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F:\Home\Colin\Digest\Useful Stats\Working Data Sets\"/>
    </mc:Choice>
  </mc:AlternateContent>
  <xr:revisionPtr revIDLastSave="0" documentId="8_{7DFA3C32-72A3-4F10-A4DA-789D6C36D349}" xr6:coauthVersionLast="47" xr6:coauthVersionMax="47" xr10:uidLastSave="{00000000-0000-0000-0000-000000000000}"/>
  <bookViews>
    <workbookView xWindow="-120" yWindow="-120" windowWidth="29040" windowHeight="15840" xr2:uid="{0C00E3F3-26D7-4F28-BD66-AA4B63CDF851}"/>
  </bookViews>
  <sheets>
    <sheet name="Analysis" sheetId="1" r:id="rId1"/>
    <sheet name="Source-HERD" sheetId="2" r:id="rId2"/>
    <sheet name="Source-GDP" sheetId="3" r:id="rId3"/>
  </sheets>
  <definedNames>
    <definedName name="_xlnm._FilterDatabase" localSheetId="2" hidden="1">'Source-GDP'!$A$1:$AF$5529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<sst xmlns="http://schemas.openxmlformats.org/spreadsheetml/2006/main" count="30030" uniqueCount="326">
  <si>
    <t>State</t>
  </si>
  <si>
    <t>GDP</t>
  </si>
  <si>
    <t>HERD</t>
  </si>
  <si>
    <t>HERD Intensity</t>
  </si>
  <si>
    <t>United States</t>
  </si>
  <si>
    <t>California</t>
  </si>
  <si>
    <t>New York</t>
  </si>
  <si>
    <t>Texas</t>
  </si>
  <si>
    <t>Pennsylvania</t>
  </si>
  <si>
    <t>Maryland</t>
  </si>
  <si>
    <t>Massachusetts</t>
  </si>
  <si>
    <t>North Carolina</t>
  </si>
  <si>
    <t>Michigan</t>
  </si>
  <si>
    <t>Georgia</t>
  </si>
  <si>
    <t>Illinois</t>
  </si>
  <si>
    <t>Florida</t>
  </si>
  <si>
    <t>Ohio</t>
  </si>
  <si>
    <t>Virginia</t>
  </si>
  <si>
    <t>Washington</t>
  </si>
  <si>
    <t>Wisconsin</t>
  </si>
  <si>
    <t>Indiana</t>
  </si>
  <si>
    <t>Colorado</t>
  </si>
  <si>
    <t>Arizona</t>
  </si>
  <si>
    <t>Missouri</t>
  </si>
  <si>
    <t>Connecticut</t>
  </si>
  <si>
    <t>Tennessee</t>
  </si>
  <si>
    <t>New Jersey</t>
  </si>
  <si>
    <t>Alabama</t>
  </si>
  <si>
    <t>Minnesota</t>
  </si>
  <si>
    <t>Utah</t>
  </si>
  <si>
    <t>Iowa</t>
  </si>
  <si>
    <t>Oregon</t>
  </si>
  <si>
    <t>Louisiana</t>
  </si>
  <si>
    <t>South Carolina</t>
  </si>
  <si>
    <t>Kansas</t>
  </si>
  <si>
    <t>District of Columbia</t>
  </si>
  <si>
    <t>Kentucky</t>
  </si>
  <si>
    <t>Oklahoma</t>
  </si>
  <si>
    <t>Nebraska</t>
  </si>
  <si>
    <t>Mississippi</t>
  </si>
  <si>
    <t>New Hampshire</t>
  </si>
  <si>
    <t>Rhode Island</t>
  </si>
  <si>
    <t>New Mexico</t>
  </si>
  <si>
    <t>Arkansas</t>
  </si>
  <si>
    <t>Hawaii</t>
  </si>
  <si>
    <t>Nevada</t>
  </si>
  <si>
    <t>Montana</t>
  </si>
  <si>
    <t>North Dakota</t>
  </si>
  <si>
    <t>Delaware</t>
  </si>
  <si>
    <t>West Virginia</t>
  </si>
  <si>
    <t>Vermont</t>
  </si>
  <si>
    <t>Alaska</t>
  </si>
  <si>
    <t>Idaho</t>
  </si>
  <si>
    <t>Maine</t>
  </si>
  <si>
    <t>South Dakota</t>
  </si>
  <si>
    <t>Wyoming</t>
  </si>
  <si>
    <t>Table 66</t>
  </si>
  <si>
    <t>Higher education R&amp;D expenditures, by state: FYs 2010–20</t>
  </si>
  <si>
    <t>(Dollars in thousands)</t>
  </si>
  <si>
    <r>
      <rPr>
        <b/>
        <sz val="8"/>
        <color indexed="0"/>
        <rFont val="Arial"/>
        <family val="2"/>
      </rPr>
      <t>State</t>
    </r>
  </si>
  <si>
    <r>
      <rPr>
        <sz val="8"/>
        <color indexed="0"/>
        <rFont val="Arial"/>
        <family val="2"/>
      </rPr>
      <t>United States</t>
    </r>
  </si>
  <si>
    <r>
      <rPr>
        <sz val="8"/>
        <color indexed="0"/>
        <rFont val="Arial"/>
        <family val="2"/>
      </rPr>
      <t>Alabama</t>
    </r>
  </si>
  <si>
    <r>
      <rPr>
        <sz val="8"/>
        <color indexed="0"/>
        <rFont val="Arial"/>
        <family val="2"/>
      </rPr>
      <t>Alaska</t>
    </r>
  </si>
  <si>
    <r>
      <rPr>
        <sz val="8"/>
        <color indexed="0"/>
        <rFont val="Arial"/>
        <family val="2"/>
      </rPr>
      <t>Arizona</t>
    </r>
  </si>
  <si>
    <r>
      <rPr>
        <sz val="8"/>
        <color indexed="0"/>
        <rFont val="Arial"/>
        <family val="2"/>
      </rPr>
      <t>Arkansas</t>
    </r>
  </si>
  <si>
    <r>
      <rPr>
        <sz val="8"/>
        <color indexed="0"/>
        <rFont val="Arial"/>
        <family val="2"/>
      </rPr>
      <t>California</t>
    </r>
  </si>
  <si>
    <r>
      <rPr>
        <sz val="8"/>
        <color indexed="0"/>
        <rFont val="Arial"/>
        <family val="2"/>
      </rPr>
      <t>Colorado</t>
    </r>
  </si>
  <si>
    <r>
      <rPr>
        <sz val="8"/>
        <color indexed="0"/>
        <rFont val="Arial"/>
        <family val="2"/>
      </rPr>
      <t>Connecticut</t>
    </r>
  </si>
  <si>
    <r>
      <rPr>
        <sz val="8"/>
        <color indexed="0"/>
        <rFont val="Arial"/>
        <family val="2"/>
      </rPr>
      <t>Delaware</t>
    </r>
  </si>
  <si>
    <r>
      <rPr>
        <sz val="8"/>
        <color indexed="0"/>
        <rFont val="Arial"/>
        <family val="2"/>
      </rPr>
      <t>District of Columbia</t>
    </r>
  </si>
  <si>
    <r>
      <rPr>
        <sz val="8"/>
        <color indexed="0"/>
        <rFont val="Arial"/>
        <family val="2"/>
      </rPr>
      <t>Florida</t>
    </r>
  </si>
  <si>
    <r>
      <rPr>
        <sz val="8"/>
        <color indexed="0"/>
        <rFont val="Arial"/>
        <family val="2"/>
      </rPr>
      <t>Georgia</t>
    </r>
  </si>
  <si>
    <r>
      <rPr>
        <sz val="8"/>
        <color indexed="0"/>
        <rFont val="Arial"/>
        <family val="2"/>
      </rPr>
      <t>Hawaii</t>
    </r>
  </si>
  <si>
    <r>
      <rPr>
        <sz val="8"/>
        <color indexed="0"/>
        <rFont val="Arial"/>
        <family val="2"/>
      </rPr>
      <t>Idaho</t>
    </r>
  </si>
  <si>
    <r>
      <rPr>
        <sz val="8"/>
        <color indexed="0"/>
        <rFont val="Arial"/>
        <family val="2"/>
      </rPr>
      <t>Illinois</t>
    </r>
  </si>
  <si>
    <r>
      <rPr>
        <sz val="8"/>
        <color indexed="0"/>
        <rFont val="Arial"/>
        <family val="2"/>
      </rPr>
      <t>Indiana</t>
    </r>
  </si>
  <si>
    <r>
      <rPr>
        <sz val="8"/>
        <color indexed="0"/>
        <rFont val="Arial"/>
        <family val="2"/>
      </rPr>
      <t>Iowa</t>
    </r>
  </si>
  <si>
    <r>
      <rPr>
        <sz val="8"/>
        <color indexed="0"/>
        <rFont val="Arial"/>
        <family val="2"/>
      </rPr>
      <t>Kansas</t>
    </r>
  </si>
  <si>
    <r>
      <rPr>
        <sz val="8"/>
        <color indexed="0"/>
        <rFont val="Arial"/>
        <family val="2"/>
      </rPr>
      <t>Kentucky</t>
    </r>
  </si>
  <si>
    <r>
      <rPr>
        <sz val="8"/>
        <color indexed="0"/>
        <rFont val="Arial"/>
        <family val="2"/>
      </rPr>
      <t>Louisiana</t>
    </r>
  </si>
  <si>
    <r>
      <rPr>
        <sz val="8"/>
        <color indexed="0"/>
        <rFont val="Arial"/>
        <family val="2"/>
      </rPr>
      <t>Maine</t>
    </r>
  </si>
  <si>
    <r>
      <rPr>
        <sz val="8"/>
        <color indexed="0"/>
        <rFont val="Arial"/>
        <family val="2"/>
      </rPr>
      <t>Maryland</t>
    </r>
  </si>
  <si>
    <r>
      <rPr>
        <sz val="8"/>
        <color indexed="0"/>
        <rFont val="Arial"/>
        <family val="2"/>
      </rPr>
      <t>Massachusetts</t>
    </r>
  </si>
  <si>
    <r>
      <rPr>
        <sz val="8"/>
        <color indexed="0"/>
        <rFont val="Arial"/>
        <family val="2"/>
      </rPr>
      <t>Michigan</t>
    </r>
  </si>
  <si>
    <r>
      <rPr>
        <sz val="8"/>
        <color indexed="0"/>
        <rFont val="Arial"/>
        <family val="2"/>
      </rPr>
      <t>Minnesota</t>
    </r>
  </si>
  <si>
    <r>
      <rPr>
        <sz val="8"/>
        <color indexed="0"/>
        <rFont val="Arial"/>
        <family val="2"/>
      </rPr>
      <t>Mississippi</t>
    </r>
  </si>
  <si>
    <r>
      <rPr>
        <sz val="8"/>
        <color indexed="0"/>
        <rFont val="Arial"/>
        <family val="2"/>
      </rPr>
      <t>Missouri</t>
    </r>
  </si>
  <si>
    <r>
      <rPr>
        <sz val="8"/>
        <color indexed="0"/>
        <rFont val="Arial"/>
        <family val="2"/>
      </rPr>
      <t>Montana</t>
    </r>
  </si>
  <si>
    <r>
      <rPr>
        <sz val="8"/>
        <color indexed="0"/>
        <rFont val="Arial"/>
        <family val="2"/>
      </rPr>
      <t>Nebraska</t>
    </r>
  </si>
  <si>
    <r>
      <rPr>
        <sz val="8"/>
        <color indexed="0"/>
        <rFont val="Arial"/>
        <family val="2"/>
      </rPr>
      <t>Nevada</t>
    </r>
  </si>
  <si>
    <r>
      <rPr>
        <sz val="8"/>
        <color indexed="0"/>
        <rFont val="Arial"/>
        <family val="2"/>
      </rPr>
      <t>New Hampshire</t>
    </r>
  </si>
  <si>
    <r>
      <rPr>
        <sz val="8"/>
        <color indexed="0"/>
        <rFont val="Arial"/>
        <family val="2"/>
      </rPr>
      <t>New Jersey</t>
    </r>
  </si>
  <si>
    <r>
      <rPr>
        <sz val="8"/>
        <color indexed="0"/>
        <rFont val="Arial"/>
        <family val="2"/>
      </rPr>
      <t>New Mexico</t>
    </r>
  </si>
  <si>
    <r>
      <rPr>
        <sz val="8"/>
        <color indexed="0"/>
        <rFont val="Arial"/>
        <family val="2"/>
      </rPr>
      <t>New York</t>
    </r>
  </si>
  <si>
    <r>
      <rPr>
        <sz val="8"/>
        <color indexed="0"/>
        <rFont val="Arial"/>
        <family val="2"/>
      </rPr>
      <t>North Carolina</t>
    </r>
  </si>
  <si>
    <r>
      <rPr>
        <sz val="8"/>
        <color indexed="0"/>
        <rFont val="Arial"/>
        <family val="2"/>
      </rPr>
      <t>North Dakota</t>
    </r>
  </si>
  <si>
    <r>
      <rPr>
        <sz val="8"/>
        <color indexed="0"/>
        <rFont val="Arial"/>
        <family val="2"/>
      </rPr>
      <t>Ohio</t>
    </r>
  </si>
  <si>
    <r>
      <rPr>
        <sz val="8"/>
        <color indexed="0"/>
        <rFont val="Arial"/>
        <family val="2"/>
      </rPr>
      <t>Oklahoma</t>
    </r>
  </si>
  <si>
    <r>
      <rPr>
        <sz val="8"/>
        <color indexed="0"/>
        <rFont val="Arial"/>
        <family val="2"/>
      </rPr>
      <t>Oregon</t>
    </r>
  </si>
  <si>
    <r>
      <rPr>
        <sz val="8"/>
        <color indexed="0"/>
        <rFont val="Arial"/>
        <family val="2"/>
      </rPr>
      <t>Pennsylvania</t>
    </r>
  </si>
  <si>
    <r>
      <rPr>
        <sz val="8"/>
        <color indexed="0"/>
        <rFont val="Arial"/>
        <family val="2"/>
      </rPr>
      <t>Rhode Island</t>
    </r>
  </si>
  <si>
    <r>
      <rPr>
        <sz val="8"/>
        <color indexed="0"/>
        <rFont val="Arial"/>
        <family val="2"/>
      </rPr>
      <t>South Carolina</t>
    </r>
  </si>
  <si>
    <r>
      <rPr>
        <sz val="8"/>
        <color indexed="0"/>
        <rFont val="Arial"/>
        <family val="2"/>
      </rPr>
      <t>South Dakota</t>
    </r>
  </si>
  <si>
    <r>
      <rPr>
        <sz val="8"/>
        <color indexed="0"/>
        <rFont val="Arial"/>
        <family val="2"/>
      </rPr>
      <t>Tennessee</t>
    </r>
  </si>
  <si>
    <r>
      <rPr>
        <sz val="8"/>
        <color indexed="0"/>
        <rFont val="Arial"/>
        <family val="2"/>
      </rPr>
      <t>Texas</t>
    </r>
  </si>
  <si>
    <r>
      <rPr>
        <sz val="8"/>
        <color indexed="0"/>
        <rFont val="Arial"/>
        <family val="2"/>
      </rPr>
      <t>Utah</t>
    </r>
  </si>
  <si>
    <r>
      <rPr>
        <sz val="8"/>
        <color indexed="0"/>
        <rFont val="Arial"/>
        <family val="2"/>
      </rPr>
      <t>Vermont</t>
    </r>
  </si>
  <si>
    <r>
      <rPr>
        <sz val="8"/>
        <color indexed="0"/>
        <rFont val="Arial"/>
        <family val="2"/>
      </rPr>
      <t>Virginia</t>
    </r>
  </si>
  <si>
    <r>
      <rPr>
        <sz val="8"/>
        <color indexed="0"/>
        <rFont val="Arial"/>
        <family val="2"/>
      </rPr>
      <t>Washington</t>
    </r>
  </si>
  <si>
    <r>
      <rPr>
        <sz val="8"/>
        <color indexed="0"/>
        <rFont val="Arial"/>
        <family val="2"/>
      </rPr>
      <t>West Virginia</t>
    </r>
  </si>
  <si>
    <r>
      <rPr>
        <sz val="8"/>
        <color indexed="0"/>
        <rFont val="Arial"/>
        <family val="2"/>
      </rPr>
      <t>Wisconsin</t>
    </r>
  </si>
  <si>
    <r>
      <rPr>
        <sz val="8"/>
        <color indexed="0"/>
        <rFont val="Arial"/>
        <family val="2"/>
      </rPr>
      <t>Wyoming</t>
    </r>
  </si>
  <si>
    <r>
      <rPr>
        <sz val="8"/>
        <color indexed="0"/>
        <rFont val="Arial"/>
        <family val="2"/>
      </rPr>
      <t>American Samoa</t>
    </r>
  </si>
  <si>
    <r>
      <rPr>
        <sz val="8"/>
        <color indexed="0"/>
        <rFont val="Arial"/>
        <family val="2"/>
      </rPr>
      <t>ne</t>
    </r>
  </si>
  <si>
    <r>
      <rPr>
        <sz val="8"/>
        <color indexed="0"/>
        <rFont val="Arial"/>
        <family val="2"/>
      </rPr>
      <t>Guam</t>
    </r>
  </si>
  <si>
    <r>
      <rPr>
        <sz val="8"/>
        <color indexed="0"/>
        <rFont val="Arial"/>
        <family val="2"/>
      </rPr>
      <t>Puerto Rico</t>
    </r>
  </si>
  <si>
    <r>
      <rPr>
        <sz val="8"/>
        <color indexed="0"/>
        <rFont val="Arial"/>
        <family val="2"/>
      </rPr>
      <t>Virgin Islands</t>
    </r>
  </si>
  <si>
    <t>GeoFIPS</t>
  </si>
  <si>
    <t>GeoName</t>
  </si>
  <si>
    <t>Region</t>
  </si>
  <si>
    <t>TableName</t>
  </si>
  <si>
    <t>LineCode</t>
  </si>
  <si>
    <t>IndustryClassification</t>
  </si>
  <si>
    <t>Description</t>
  </si>
  <si>
    <t>Unit</t>
  </si>
  <si>
    <t xml:space="preserve"> "00000"</t>
  </si>
  <si>
    <t>United States *</t>
  </si>
  <si>
    <t xml:space="preserve"> </t>
  </si>
  <si>
    <t>SAGDP2N</t>
  </si>
  <si>
    <t>...</t>
  </si>
  <si>
    <t>All industry total</t>
  </si>
  <si>
    <t>Millions of current dollars</t>
  </si>
  <si>
    <t xml:space="preserve"> Private industries</t>
  </si>
  <si>
    <t xml:space="preserve">  Agriculture, forestry, fishing and hunting</t>
  </si>
  <si>
    <t>111-112</t>
  </si>
  <si>
    <t xml:space="preserve">   Farms</t>
  </si>
  <si>
    <t>113-115</t>
  </si>
  <si>
    <t xml:space="preserve">   Forestry, fishing, and related activities</t>
  </si>
  <si>
    <t xml:space="preserve">  Mining, quarrying, and oil and gas extraction</t>
  </si>
  <si>
    <t xml:space="preserve">   Oil and gas extraction</t>
  </si>
  <si>
    <t xml:space="preserve">   Mining (except oil and gas)</t>
  </si>
  <si>
    <t xml:space="preserve">   Support activities for mining</t>
  </si>
  <si>
    <t xml:space="preserve">  Utilities</t>
  </si>
  <si>
    <t xml:space="preserve">  Construction</t>
  </si>
  <si>
    <t>31-33</t>
  </si>
  <si>
    <t xml:space="preserve">  Manufacturing</t>
  </si>
  <si>
    <t>321,327-339</t>
  </si>
  <si>
    <t xml:space="preserve">   Durable goods manufacturing</t>
  </si>
  <si>
    <t xml:space="preserve">    Wood product manufacturing</t>
  </si>
  <si>
    <t xml:space="preserve">    Nonmetallic mineral product manufacturing</t>
  </si>
  <si>
    <t xml:space="preserve">    Primary metal manufacturing</t>
  </si>
  <si>
    <t xml:space="preserve">    Fabricated metal product manufacturing</t>
  </si>
  <si>
    <t xml:space="preserve">    Machinery manufacturing</t>
  </si>
  <si>
    <t xml:space="preserve">    Computer and electronic product manufacturing</t>
  </si>
  <si>
    <t xml:space="preserve">    Electrical equipment, appliance, and component manufacturing</t>
  </si>
  <si>
    <t>3361-3363</t>
  </si>
  <si>
    <t xml:space="preserve">    Motor vehicles, bodies and trailers, and parts manufacturing</t>
  </si>
  <si>
    <t>3364-3369</t>
  </si>
  <si>
    <t xml:space="preserve">    Other transportation equipment manufacturing</t>
  </si>
  <si>
    <t xml:space="preserve">    Furniture and related product manufacturing</t>
  </si>
  <si>
    <t xml:space="preserve">    Miscellaneous manufacturing</t>
  </si>
  <si>
    <t>311-316,322-326</t>
  </si>
  <si>
    <t xml:space="preserve">   Nondurable goods manufacturing</t>
  </si>
  <si>
    <t>311-312</t>
  </si>
  <si>
    <t xml:space="preserve">    Food and beverage and tobacco product manufacturing</t>
  </si>
  <si>
    <t>313-314</t>
  </si>
  <si>
    <t xml:space="preserve">    Textile mills and textile product mills</t>
  </si>
  <si>
    <t>315-316</t>
  </si>
  <si>
    <t xml:space="preserve">    Apparel, leather, and allied product manufacturing</t>
  </si>
  <si>
    <t xml:space="preserve">    Paper manufacturing</t>
  </si>
  <si>
    <t xml:space="preserve">    Printing and related support activities</t>
  </si>
  <si>
    <t xml:space="preserve">    Petroleum and coal products manufacturing</t>
  </si>
  <si>
    <t xml:space="preserve">    Chemical manufacturing</t>
  </si>
  <si>
    <t xml:space="preserve">    Plastics and rubber products manufacturing</t>
  </si>
  <si>
    <t xml:space="preserve">  Wholesale trade</t>
  </si>
  <si>
    <t>44-45</t>
  </si>
  <si>
    <t xml:space="preserve">  Retail trade</t>
  </si>
  <si>
    <t>48-49</t>
  </si>
  <si>
    <t xml:space="preserve">  Transportation and warehousing</t>
  </si>
  <si>
    <t xml:space="preserve">   Air transportation</t>
  </si>
  <si>
    <t xml:space="preserve">   Rail transportation</t>
  </si>
  <si>
    <t xml:space="preserve">   Water transportation</t>
  </si>
  <si>
    <t xml:space="preserve">   Truck transportation</t>
  </si>
  <si>
    <t xml:space="preserve">   Transit and ground passenger transportation</t>
  </si>
  <si>
    <t xml:space="preserve">   Pipeline transportation</t>
  </si>
  <si>
    <t>487-488, 492</t>
  </si>
  <si>
    <t xml:space="preserve">   Other transportation and support activities</t>
  </si>
  <si>
    <t xml:space="preserve">   Warehousing and storage</t>
  </si>
  <si>
    <t xml:space="preserve">  Information</t>
  </si>
  <si>
    <t xml:space="preserve">   Publishing industries (except Internet)</t>
  </si>
  <si>
    <t xml:space="preserve">   Motion picture and sound recording industries</t>
  </si>
  <si>
    <t>515, 517</t>
  </si>
  <si>
    <t xml:space="preserve">   Broadcasting (except Internet) and telecommunications</t>
  </si>
  <si>
    <t>518, 519</t>
  </si>
  <si>
    <t xml:space="preserve">   Data processing, hosting, and other information services</t>
  </si>
  <si>
    <t>52, 53</t>
  </si>
  <si>
    <t xml:space="preserve">  Finance, insurance, real estate, rental, and leasing</t>
  </si>
  <si>
    <t xml:space="preserve">   Finance and insurance</t>
  </si>
  <si>
    <t>521-522</t>
  </si>
  <si>
    <t xml:space="preserve">    Monetary Authorities- central bank, credit intermediation, and related services</t>
  </si>
  <si>
    <t xml:space="preserve">    Securities, commodity contracts, and other financial investments and related activities</t>
  </si>
  <si>
    <t xml:space="preserve">    Insurance carriers and related activities</t>
  </si>
  <si>
    <t xml:space="preserve">    Funds, trusts, and other financial vehicles</t>
  </si>
  <si>
    <t xml:space="preserve">   Real estate and rental and leasing</t>
  </si>
  <si>
    <t xml:space="preserve">    Real estate</t>
  </si>
  <si>
    <t>532-533</t>
  </si>
  <si>
    <t xml:space="preserve">    Rental and leasing services and lessors of nonfinancial intangible assets</t>
  </si>
  <si>
    <t>54, 55, 56</t>
  </si>
  <si>
    <t xml:space="preserve">  Professional and business services</t>
  </si>
  <si>
    <t xml:space="preserve">   Professional, scientific, and technical services</t>
  </si>
  <si>
    <t xml:space="preserve">    Legal services</t>
  </si>
  <si>
    <t xml:space="preserve">    Computer systems design and related services</t>
  </si>
  <si>
    <t>5412-5414, 5416-5419</t>
  </si>
  <si>
    <t xml:space="preserve">    Miscellaneous professional, scientific, and technical services</t>
  </si>
  <si>
    <t xml:space="preserve">   Management of companies and enterprises</t>
  </si>
  <si>
    <t xml:space="preserve">   Administrative and support and waste management and remediation services</t>
  </si>
  <si>
    <t xml:space="preserve">    Administrative and support services</t>
  </si>
  <si>
    <t xml:space="preserve">    Waste management and remediation services</t>
  </si>
  <si>
    <t>61, 62</t>
  </si>
  <si>
    <t xml:space="preserve">  Educational services, health care, and social assistance</t>
  </si>
  <si>
    <t xml:space="preserve">   Educational services</t>
  </si>
  <si>
    <t xml:space="preserve">   Health care and social assistance</t>
  </si>
  <si>
    <t xml:space="preserve">    Ambulatory health care services</t>
  </si>
  <si>
    <t xml:space="preserve">    Hospitals</t>
  </si>
  <si>
    <t xml:space="preserve">    Nursing and residential care facilities</t>
  </si>
  <si>
    <t xml:space="preserve">    Social assistance</t>
  </si>
  <si>
    <t>71, 72</t>
  </si>
  <si>
    <t xml:space="preserve">  Arts, entertainment, recreation, accommodation, and food services</t>
  </si>
  <si>
    <t xml:space="preserve">   Arts, entertainment, and recreation</t>
  </si>
  <si>
    <t>711-712</t>
  </si>
  <si>
    <t xml:space="preserve">    Performing arts, spectator sports, museums, and related activities</t>
  </si>
  <si>
    <t xml:space="preserve">    Amusement, gambling, and recreation industries</t>
  </si>
  <si>
    <t xml:space="preserve">   Accommodation and food services</t>
  </si>
  <si>
    <t xml:space="preserve">    Accommodation</t>
  </si>
  <si>
    <t xml:space="preserve">    Food services and drinking places</t>
  </si>
  <si>
    <t xml:space="preserve">  Other services (except government and government enterprises)</t>
  </si>
  <si>
    <t xml:space="preserve"> Government and government enterprises</t>
  </si>
  <si>
    <t xml:space="preserve">  Federal civilian</t>
  </si>
  <si>
    <t xml:space="preserve">  Military</t>
  </si>
  <si>
    <t xml:space="preserve">  State and local</t>
  </si>
  <si>
    <t>11, 21</t>
  </si>
  <si>
    <t>Natural resources and mining</t>
  </si>
  <si>
    <t>42, 44-45</t>
  </si>
  <si>
    <t>Trade</t>
  </si>
  <si>
    <t>22, 48-49</t>
  </si>
  <si>
    <t>Transportation and utilities</t>
  </si>
  <si>
    <t>31-33, 51</t>
  </si>
  <si>
    <t>Manufacturing and information</t>
  </si>
  <si>
    <t>Private goods-producing industries 2/</t>
  </si>
  <si>
    <t>Private services-providing industries 3/</t>
  </si>
  <si>
    <t>All industry total, overseas activity</t>
  </si>
  <si>
    <t>Government and government enterprises, overseas activity</t>
  </si>
  <si>
    <t>Federal civilian, overseas activity</t>
  </si>
  <si>
    <t>Military, overseas activity</t>
  </si>
  <si>
    <t xml:space="preserve"> "01000"</t>
  </si>
  <si>
    <t xml:space="preserve"> "02000"</t>
  </si>
  <si>
    <t xml:space="preserve"> "04000"</t>
  </si>
  <si>
    <t xml:space="preserve"> "05000"</t>
  </si>
  <si>
    <t xml:space="preserve"> "06000"</t>
  </si>
  <si>
    <t xml:space="preserve"> "08000"</t>
  </si>
  <si>
    <t xml:space="preserve"> "09000"</t>
  </si>
  <si>
    <t>(L)</t>
  </si>
  <si>
    <t xml:space="preserve"> "10000"</t>
  </si>
  <si>
    <t xml:space="preserve"> "11000"</t>
  </si>
  <si>
    <t xml:space="preserve"> "12000"</t>
  </si>
  <si>
    <t xml:space="preserve"> "13000"</t>
  </si>
  <si>
    <t xml:space="preserve"> "15000"</t>
  </si>
  <si>
    <t xml:space="preserve"> "16000"</t>
  </si>
  <si>
    <t xml:space="preserve"> "17000"</t>
  </si>
  <si>
    <t xml:space="preserve"> "18000"</t>
  </si>
  <si>
    <t xml:space="preserve"> "19000"</t>
  </si>
  <si>
    <t xml:space="preserve"> "20000"</t>
  </si>
  <si>
    <t xml:space="preserve"> "21000"</t>
  </si>
  <si>
    <t xml:space="preserve"> "22000"</t>
  </si>
  <si>
    <t xml:space="preserve"> "23000"</t>
  </si>
  <si>
    <t xml:space="preserve"> "24000"</t>
  </si>
  <si>
    <t xml:space="preserve"> "25000"</t>
  </si>
  <si>
    <t xml:space="preserve"> "26000"</t>
  </si>
  <si>
    <t xml:space="preserve"> "27000"</t>
  </si>
  <si>
    <t xml:space="preserve"> "28000"</t>
  </si>
  <si>
    <t xml:space="preserve"> "29000"</t>
  </si>
  <si>
    <t xml:space="preserve"> "30000"</t>
  </si>
  <si>
    <t xml:space="preserve"> "31000"</t>
  </si>
  <si>
    <t xml:space="preserve"> "32000"</t>
  </si>
  <si>
    <t xml:space="preserve"> "33000"</t>
  </si>
  <si>
    <t xml:space="preserve"> "34000"</t>
  </si>
  <si>
    <t xml:space="preserve"> "35000"</t>
  </si>
  <si>
    <t xml:space="preserve"> "36000"</t>
  </si>
  <si>
    <t xml:space="preserve"> "37000"</t>
  </si>
  <si>
    <t xml:space="preserve"> "38000"</t>
  </si>
  <si>
    <t xml:space="preserve"> "39000"</t>
  </si>
  <si>
    <t xml:space="preserve"> "40000"</t>
  </si>
  <si>
    <t xml:space="preserve"> "41000"</t>
  </si>
  <si>
    <t xml:space="preserve"> "42000"</t>
  </si>
  <si>
    <t xml:space="preserve"> "44000"</t>
  </si>
  <si>
    <t xml:space="preserve"> "45000"</t>
  </si>
  <si>
    <t xml:space="preserve"> "46000"</t>
  </si>
  <si>
    <t xml:space="preserve"> "47000"</t>
  </si>
  <si>
    <t xml:space="preserve"> "48000"</t>
  </si>
  <si>
    <t xml:space="preserve"> "49000"</t>
  </si>
  <si>
    <t xml:space="preserve"> "50000"</t>
  </si>
  <si>
    <t xml:space="preserve"> "51000"</t>
  </si>
  <si>
    <t xml:space="preserve"> "53000"</t>
  </si>
  <si>
    <t xml:space="preserve"> "54000"</t>
  </si>
  <si>
    <t xml:space="preserve"> "55000"</t>
  </si>
  <si>
    <t xml:space="preserve"> "56000"</t>
  </si>
  <si>
    <t xml:space="preserve"> "91000"</t>
  </si>
  <si>
    <t>New England</t>
  </si>
  <si>
    <t xml:space="preserve"> "92000"</t>
  </si>
  <si>
    <t>Mideast</t>
  </si>
  <si>
    <t xml:space="preserve"> "93000"</t>
  </si>
  <si>
    <t>Great Lakes</t>
  </si>
  <si>
    <t xml:space="preserve"> "94000"</t>
  </si>
  <si>
    <t>Plains</t>
  </si>
  <si>
    <t xml:space="preserve"> "95000"</t>
  </si>
  <si>
    <t>Southeast</t>
  </si>
  <si>
    <t xml:space="preserve"> "96000"</t>
  </si>
  <si>
    <t>Southwest</t>
  </si>
  <si>
    <t xml:space="preserve"> "97000"</t>
  </si>
  <si>
    <t>Rocky Mountain</t>
  </si>
  <si>
    <t xml:space="preserve"> "98000"</t>
  </si>
  <si>
    <t>Far West</t>
  </si>
  <si>
    <t>SAGDP2N: Gross domestic product (GDP) by state 1/</t>
  </si>
  <si>
    <t>Last updated: October 1, 2021-- revised statistics for 1997-2020.</t>
  </si>
  <si>
    <t>Source: U.S. Department of Commerce / Bureau of Economic Analysis / Regional Economic Accounts</t>
  </si>
  <si>
    <t>Annual Change (%) in HERD Intensity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</si>
</sst>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indexed="0"/>
      <name val="Arial"/>
      <family val="2"/>
    </font>
    <font>
      <b/>
      <sz val="9"/>
      <color indexed="0"/>
      <name val="Arial"/>
      <family val="2"/>
    </font>
    <font>
      <sz val="8"/>
      <color indexed="0"/>
      <name val="Arial"/>
      <family val="2"/>
    </font>
    <font>
      <b/>
      <sz val="8"/>
      <color indexed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</cellStyleXfs>
  <cellXfs count="23">
    <xf numFmtId="0" fontId="0" fillId="0" borderId="0" xfId="0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0" fillId="0" borderId="1" xfId="0" applyBorder="1"/>
    <xf numFmtId="42" fontId="0" fillId="0" borderId="1" xfId="0" applyNumberFormat="1" applyBorder="1"/>
    <xf numFmtId="164" fontId="0" fillId="0" borderId="1" xfId="1" applyNumberFormat="1" applyFont="1" applyBorder="1"/>
    <xf numFmtId="10" fontId="0" fillId="0" borderId="1" xfId="2" applyNumberFormat="1" applyFont="1" applyBorder="1" applyAlignment="1">
      <alignment horizontal="center"/>
    </xf>
    <xf numFmtId="49" fontId="6" fillId="0" borderId="0" xfId="3" applyNumberFormat="1" applyFont="1" applyAlignment="1">
      <alignment horizontal="left"/>
    </xf>
    <xf numFmtId="0" fontId="5" fillId="0" borderId="0" xfId="3"/>
    <xf numFmtId="49" fontId="7" fillId="0" borderId="0" xfId="3" applyNumberFormat="1" applyFont="1" applyAlignment="1">
      <alignment horizontal="left"/>
    </xf>
    <xf numFmtId="49" fontId="8" fillId="0" borderId="0" xfId="3" applyNumberFormat="1" applyFont="1" applyAlignment="1">
      <alignment horizontal="left"/>
    </xf>
    <xf numFmtId="0" fontId="9" fillId="0" borderId="1" xfId="3" applyFont="1" applyBorder="1" applyAlignment="1">
      <alignment horizontal="left" wrapText="1"/>
    </xf>
    <xf numFmtId="0" fontId="9" fillId="0" borderId="1" xfId="3" applyFont="1" applyBorder="1" applyAlignment="1">
      <alignment horizontal="center" wrapText="1"/>
    </xf>
    <xf numFmtId="0" fontId="8" fillId="0" borderId="1" xfId="3" applyFont="1" applyBorder="1" applyAlignment="1">
      <alignment horizontal="left" wrapText="1"/>
    </xf>
    <xf numFmtId="3" fontId="8" fillId="0" borderId="1" xfId="3" applyNumberFormat="1" applyFont="1" applyBorder="1" applyAlignment="1">
      <alignment horizontal="right" wrapText="1"/>
    </xf>
    <xf numFmtId="0" fontId="8" fillId="0" borderId="1" xfId="3" applyFont="1" applyBorder="1" applyAlignment="1">
      <alignment horizontal="left" wrapText="1" indent="1"/>
    </xf>
    <xf numFmtId="0" fontId="8" fillId="0" borderId="1" xfId="3" applyFont="1" applyBorder="1" applyAlignment="1">
      <alignment horizontal="right" wrapText="1"/>
    </xf>
    <xf numFmtId="0" fontId="3" fillId="2" borderId="7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</cellXfs>
  <cellStyles count="4">
    <cellStyle name="Currency" xfId="1" builtinId="4"/>
    <cellStyle name="Normal" xfId="0" builtinId="0"/>
    <cellStyle name="Normal 2" xfId="3" xr:uid="{D39607EF-3340-4814-A5B3-6A5CB5936E3B}"/>
    <cellStyle name="Percent" xfId="2" builtinId="5"/>
  </cellStyles>
  <dxfs count="1"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0</xdr:rowOff>
    </xdr:from>
    <xdr:to>
      <xdr:col>12</xdr:col>
      <xdr:colOff>0</xdr:colOff>
      <xdr:row>61</xdr:row>
      <xdr:rowOff>0</xdr:rowOff>
    </xdr:to>
    <xdr:sp macro="" textlink="">
      <xdr:nvSpPr>
        <xdr:cNvPr id="2" name="Shape 1">
          <a:extLst>
            <a:ext uri="{FF2B5EF4-FFF2-40B4-BE49-F238E27FC236}">
              <a16:creationId xmlns:a16="http://schemas.microsoft.com/office/drawing/2014/main" id="{7CC3AF8C-2452-4ECB-A4C2-20D572B0BD84}"/>
            </a:ext>
          </a:extLst>
        </xdr:cNvPr>
        <xdr:cNvSpPr/>
      </xdr:nvSpPr>
      <xdr:spPr>
        <a:xfrm>
          <a:off x="0" y="11534775"/>
          <a:ext cx="7934325" cy="190500"/>
        </a:xfrm>
        <a:prstGeom prst="rect">
          <a:avLst/>
        </a:prstGeom>
      </xdr:spPr>
      <xdr:txBody>
        <a:bodyPr lIns="36576" rIns="36576" rtlCol="0" anchor="t"/>
        <a:lstStyle/>
        <a:p>
          <a:pPr algn="l">
            <a:lnSpc>
              <a:spcPts val="1000"/>
            </a:lnSpc>
            <a:spcAft>
              <a:spcPts val="1100"/>
            </a:spcAft>
          </a:pPr>
          <a:r>
            <a:rPr lang="en-US" sz="800">
              <a:latin typeface="Arial"/>
            </a:rPr>
            <a:t>ne = not eligible; no institutions within the state met the criteria for inclusion.</a:t>
          </a:r>
          <a:endParaRPr lang="en-US" sz="1100">
            <a:solidFill>
              <a:srgbClr val="000000"/>
            </a:solidFill>
          </a:endParaRPr>
        </a:p>
        <a:p>
          <a:pPr>
            <a:lnSpc>
              <a:spcPts val="1000"/>
            </a:lnSpc>
          </a:pPr>
          <a:r>
            <a:rPr lang="en-US" sz="800">
              <a:latin typeface="Arial"/>
            </a:rPr>
            <a:t>Source(s):</a:t>
          </a:r>
        </a:p>
        <a:p>
          <a:pPr>
            <a:lnSpc>
              <a:spcPts val="1000"/>
            </a:lnSpc>
            <a:spcAft>
              <a:spcPts val="1100"/>
            </a:spcAft>
          </a:pPr>
          <a:r>
            <a:rPr lang="en-US" sz="800">
              <a:latin typeface="Arial"/>
            </a:rPr>
            <a:t>National Center for Science and Engineering Statistics, Higher Education Research and Development Survey.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6D2CA-F799-4A00-B782-18A37A70D78A}">
  <dimension ref="A1:T54"/>
  <sheetViews>
    <sheetView tabSelected="1" zoomScale="90" zoomScaleNormal="90" workbookViewId="0">
      <selection sqref="A1:A2"/>
    </sheetView>
  </sheetViews>
  <sheetFormatPr defaultRowHeight="15" x14ac:dyDescent="0.25"/>
  <cols>
    <col min="1" max="1" width="18.85546875" bestFit="1" customWidth="1"/>
    <col min="2" max="2" width="21.28515625" customWidth="1"/>
    <col min="3" max="3" width="17.28515625" bestFit="1" customWidth="1"/>
    <col min="4" max="4" width="9.7109375" customWidth="1"/>
    <col min="5" max="5" width="21.28515625" customWidth="1"/>
    <col min="6" max="6" width="17.28515625" bestFit="1" customWidth="1"/>
    <col min="7" max="7" width="9.7109375" customWidth="1"/>
    <col min="8" max="8" width="16.7109375" customWidth="1"/>
    <col min="9" max="9" width="21.28515625" customWidth="1"/>
    <col min="10" max="10" width="17.28515625" bestFit="1" customWidth="1"/>
    <col min="11" max="11" width="9.7109375" customWidth="1"/>
    <col min="12" max="12" width="16.7109375" customWidth="1"/>
    <col min="13" max="13" width="21.28515625" customWidth="1"/>
    <col min="14" max="14" width="17.28515625" bestFit="1" customWidth="1"/>
    <col min="15" max="15" width="9.7109375" customWidth="1"/>
    <col min="16" max="16" width="16.7109375" customWidth="1"/>
    <col min="17" max="17" width="21.28515625" bestFit="1" customWidth="1"/>
    <col min="18" max="18" width="17.28515625" bestFit="1" customWidth="1"/>
    <col min="19" max="19" width="9.7109375" customWidth="1"/>
    <col min="20" max="20" width="16.7109375" customWidth="1"/>
  </cols>
  <sheetData>
    <row r="1" spans="1:20" ht="18.75" x14ac:dyDescent="0.3">
      <c r="A1" s="21" t="s">
        <v>0</v>
      </c>
      <c r="B1" s="18">
        <v>2016</v>
      </c>
      <c r="C1" s="19"/>
      <c r="D1" s="20"/>
      <c r="E1" s="18">
        <v>2017</v>
      </c>
      <c r="F1" s="19"/>
      <c r="G1" s="19"/>
      <c r="H1" s="20"/>
      <c r="I1" s="18">
        <v>2018</v>
      </c>
      <c r="J1" s="19"/>
      <c r="K1" s="19"/>
      <c r="L1" s="20"/>
      <c r="M1" s="18">
        <v>2019</v>
      </c>
      <c r="N1" s="19"/>
      <c r="O1" s="19"/>
      <c r="P1" s="20"/>
      <c r="Q1" s="18">
        <v>2020</v>
      </c>
      <c r="R1" s="19"/>
      <c r="S1" s="19"/>
      <c r="T1" s="20"/>
    </row>
    <row r="2" spans="1:20" ht="47.25" x14ac:dyDescent="0.25">
      <c r="A2" s="22"/>
      <c r="B2" s="1" t="s">
        <v>1</v>
      </c>
      <c r="C2" s="2" t="s">
        <v>2</v>
      </c>
      <c r="D2" s="2" t="s">
        <v>3</v>
      </c>
      <c r="E2" s="1" t="s">
        <v>1</v>
      </c>
      <c r="F2" s="2" t="s">
        <v>2</v>
      </c>
      <c r="G2" s="2" t="s">
        <v>3</v>
      </c>
      <c r="H2" s="3" t="s">
        <v>325</v>
      </c>
      <c r="I2" s="1" t="s">
        <v>1</v>
      </c>
      <c r="J2" s="2" t="s">
        <v>2</v>
      </c>
      <c r="K2" s="2" t="s">
        <v>3</v>
      </c>
      <c r="L2" s="3" t="s">
        <v>325</v>
      </c>
      <c r="M2" s="1" t="s">
        <v>1</v>
      </c>
      <c r="N2" s="2" t="s">
        <v>2</v>
      </c>
      <c r="O2" s="2" t="s">
        <v>3</v>
      </c>
      <c r="P2" s="3" t="s">
        <v>325</v>
      </c>
      <c r="Q2" s="1" t="s">
        <v>1</v>
      </c>
      <c r="R2" s="2" t="s">
        <v>2</v>
      </c>
      <c r="S2" s="2" t="s">
        <v>3</v>
      </c>
      <c r="T2" s="3" t="s">
        <v>325</v>
      </c>
    </row>
    <row r="3" spans="1:20" x14ac:dyDescent="0.25">
      <c r="A3" s="4" t="s">
        <v>4</v>
      </c>
      <c r="B3" s="5">
        <v>18695106000000</v>
      </c>
      <c r="C3" s="6">
        <v>71767849000</v>
      </c>
      <c r="D3" s="7">
        <v>3.8388575598341085E-3</v>
      </c>
      <c r="E3" s="5">
        <v>19479623000000</v>
      </c>
      <c r="F3" s="6">
        <v>75147144000</v>
      </c>
      <c r="G3" s="7">
        <v>3.8577309222052191E-3</v>
      </c>
      <c r="H3" s="7">
        <v>4.9164007981390475E-3</v>
      </c>
      <c r="I3" s="5">
        <v>20527159000000</v>
      </c>
      <c r="J3" s="6">
        <v>79026269000</v>
      </c>
      <c r="K3" s="7">
        <v>3.8498395710775172E-3</v>
      </c>
      <c r="L3" s="7">
        <v>-2.0455939739806701E-3</v>
      </c>
      <c r="M3" s="5">
        <v>21372582000000</v>
      </c>
      <c r="N3" s="6">
        <v>83534148000</v>
      </c>
      <c r="O3" s="7">
        <v>3.9084724531645264E-3</v>
      </c>
      <c r="P3" s="7">
        <v>1.5229954652525603E-2</v>
      </c>
      <c r="Q3" s="5">
        <v>20893746000000</v>
      </c>
      <c r="R3" s="6">
        <v>86296178000</v>
      </c>
      <c r="S3" s="7">
        <v>4.1302396420440837E-3</v>
      </c>
      <c r="T3" s="7">
        <v>5.6740118175836615E-2</v>
      </c>
    </row>
    <row r="4" spans="1:20" x14ac:dyDescent="0.25">
      <c r="A4" s="4" t="s">
        <v>5</v>
      </c>
      <c r="B4" s="5">
        <v>2569634000000</v>
      </c>
      <c r="C4" s="6">
        <v>8887228000</v>
      </c>
      <c r="D4" s="7">
        <v>3.4585579113601394E-3</v>
      </c>
      <c r="E4" s="5">
        <v>2730973900000</v>
      </c>
      <c r="F4" s="6">
        <v>9225392000</v>
      </c>
      <c r="G4" s="7">
        <v>3.3780593802086503E-3</v>
      </c>
      <c r="H4" s="7">
        <v>-2.3275172258090556E-2</v>
      </c>
      <c r="I4" s="5">
        <v>2895101000000</v>
      </c>
      <c r="J4" s="6">
        <v>10172252000</v>
      </c>
      <c r="K4" s="7">
        <v>3.5136086789372806E-3</v>
      </c>
      <c r="L4" s="7">
        <v>4.0126381295363139E-2</v>
      </c>
      <c r="M4" s="5">
        <v>3052645200000</v>
      </c>
      <c r="N4" s="6">
        <v>10484402000</v>
      </c>
      <c r="O4" s="7">
        <v>3.434530157648193E-3</v>
      </c>
      <c r="P4" s="7">
        <v>-2.2506354154670855E-2</v>
      </c>
      <c r="Q4" s="5">
        <v>3007187700000</v>
      </c>
      <c r="R4" s="6">
        <v>10910956000</v>
      </c>
      <c r="S4" s="7">
        <v>3.6282923077930918E-3</v>
      </c>
      <c r="T4" s="7">
        <v>5.6415911711655525E-2</v>
      </c>
    </row>
    <row r="5" spans="1:20" x14ac:dyDescent="0.25">
      <c r="A5" s="4" t="s">
        <v>6</v>
      </c>
      <c r="B5" s="5">
        <v>1551354100000</v>
      </c>
      <c r="C5" s="6">
        <v>6075419000</v>
      </c>
      <c r="D5" s="7">
        <v>3.9162039150184994E-3</v>
      </c>
      <c r="E5" s="5">
        <v>1603903400000</v>
      </c>
      <c r="F5" s="6">
        <v>6388367000</v>
      </c>
      <c r="G5" s="7">
        <v>3.9830123185723033E-3</v>
      </c>
      <c r="H5" s="7">
        <v>1.7059480303769702E-2</v>
      </c>
      <c r="I5" s="5">
        <v>1694957900000</v>
      </c>
      <c r="J5" s="6">
        <v>6633634000</v>
      </c>
      <c r="K5" s="7">
        <v>3.9137455862473048E-3</v>
      </c>
      <c r="L5" s="7">
        <v>-1.7390539316691576E-2</v>
      </c>
      <c r="M5" s="5">
        <v>1777751800000</v>
      </c>
      <c r="N5" s="6">
        <v>7075350000</v>
      </c>
      <c r="O5" s="7">
        <v>3.9799425319102478E-3</v>
      </c>
      <c r="P5" s="7">
        <v>1.6913962393354239E-2</v>
      </c>
      <c r="Q5" s="5">
        <v>1724759100000</v>
      </c>
      <c r="R5" s="6">
        <v>7156316000</v>
      </c>
      <c r="S5" s="7">
        <v>4.1491684258978543E-3</v>
      </c>
      <c r="T5" s="7">
        <v>4.2519682792098841E-2</v>
      </c>
    </row>
    <row r="6" spans="1:20" x14ac:dyDescent="0.25">
      <c r="A6" s="4" t="s">
        <v>7</v>
      </c>
      <c r="B6" s="5">
        <v>1579014900000</v>
      </c>
      <c r="C6" s="6">
        <v>5254298000</v>
      </c>
      <c r="D6" s="7">
        <v>3.3275797460809269E-3</v>
      </c>
      <c r="E6" s="5">
        <v>1677110900000</v>
      </c>
      <c r="F6" s="6">
        <v>5472126000</v>
      </c>
      <c r="G6" s="7">
        <v>3.2628289518600111E-3</v>
      </c>
      <c r="H6" s="7">
        <v>-1.9458825681691414E-2</v>
      </c>
      <c r="I6" s="5">
        <v>1809706400000</v>
      </c>
      <c r="J6" s="6">
        <v>5622830000</v>
      </c>
      <c r="K6" s="7">
        <v>3.1070399043734388E-3</v>
      </c>
      <c r="L6" s="7">
        <v>-4.7746617976330966E-2</v>
      </c>
      <c r="M6" s="5">
        <v>1863953800000</v>
      </c>
      <c r="N6" s="6">
        <v>5970929000</v>
      </c>
      <c r="O6" s="7">
        <v>3.2033674868980123E-3</v>
      </c>
      <c r="P6" s="7">
        <v>3.1003007843247762E-2</v>
      </c>
      <c r="Q6" s="5">
        <v>1775587800000</v>
      </c>
      <c r="R6" s="6">
        <v>6619640000</v>
      </c>
      <c r="S6" s="7">
        <v>3.7281400559296476E-3</v>
      </c>
      <c r="T6" s="7">
        <v>0.16381903455597596</v>
      </c>
    </row>
    <row r="7" spans="1:20" x14ac:dyDescent="0.25">
      <c r="A7" s="4" t="s">
        <v>8</v>
      </c>
      <c r="B7" s="5">
        <v>726561900000</v>
      </c>
      <c r="C7" s="6">
        <v>3950517000</v>
      </c>
      <c r="D7" s="7">
        <v>5.4372751998143587E-3</v>
      </c>
      <c r="E7" s="5">
        <v>745011300000</v>
      </c>
      <c r="F7" s="6">
        <v>4178978000</v>
      </c>
      <c r="G7" s="7">
        <v>5.60928136257799E-3</v>
      </c>
      <c r="H7" s="7">
        <v>3.1634625146342417E-2</v>
      </c>
      <c r="I7" s="5">
        <v>772611400000</v>
      </c>
      <c r="J7" s="6">
        <v>4406037000</v>
      </c>
      <c r="K7" s="7">
        <v>5.7027853847354572E-3</v>
      </c>
      <c r="L7" s="7">
        <v>1.6669518983532198E-2</v>
      </c>
      <c r="M7" s="5">
        <v>799686200000</v>
      </c>
      <c r="N7" s="6">
        <v>4650139000</v>
      </c>
      <c r="O7" s="7">
        <v>5.8149546659677261E-3</v>
      </c>
      <c r="P7" s="7">
        <v>1.9669209634385044E-2</v>
      </c>
      <c r="Q7" s="5">
        <v>771897900000</v>
      </c>
      <c r="R7" s="6">
        <v>4820355000</v>
      </c>
      <c r="S7" s="7">
        <v>6.244809060887457E-3</v>
      </c>
      <c r="T7" s="7">
        <v>7.3922226330580432E-2</v>
      </c>
    </row>
    <row r="8" spans="1:20" x14ac:dyDescent="0.25">
      <c r="A8" s="4" t="s">
        <v>9</v>
      </c>
      <c r="B8" s="5">
        <v>387733400000</v>
      </c>
      <c r="C8" s="6">
        <v>3799639000</v>
      </c>
      <c r="D8" s="7">
        <v>9.7996174691166657E-3</v>
      </c>
      <c r="E8" s="5">
        <v>400406000000</v>
      </c>
      <c r="F8" s="6">
        <v>4017092000</v>
      </c>
      <c r="G8" s="7">
        <v>1.0032546964830696E-2</v>
      </c>
      <c r="H8" s="7">
        <v>2.3769243692226136E-2</v>
      </c>
      <c r="I8" s="5">
        <v>411099800000</v>
      </c>
      <c r="J8" s="6">
        <v>4167470000</v>
      </c>
      <c r="K8" s="7">
        <v>1.0137368103803505E-2</v>
      </c>
      <c r="L8" s="7">
        <v>1.0448108475371348E-2</v>
      </c>
      <c r="M8" s="5">
        <v>421609500000</v>
      </c>
      <c r="N8" s="6">
        <v>4629161000</v>
      </c>
      <c r="O8" s="7">
        <v>1.0979735987922474E-2</v>
      </c>
      <c r="P8" s="7">
        <v>8.3095323706644894E-2</v>
      </c>
      <c r="Q8" s="5">
        <v>410674700000</v>
      </c>
      <c r="R8" s="6">
        <v>4745030000</v>
      </c>
      <c r="S8" s="7">
        <v>1.155423014858232E-2</v>
      </c>
      <c r="T8" s="7">
        <v>5.2323130655580474E-2</v>
      </c>
    </row>
    <row r="9" spans="1:20" x14ac:dyDescent="0.25">
      <c r="A9" s="4" t="s">
        <v>10</v>
      </c>
      <c r="B9" s="5">
        <v>514637600000</v>
      </c>
      <c r="C9" s="6">
        <v>3796798000</v>
      </c>
      <c r="D9" s="7">
        <v>7.3776148497505818E-3</v>
      </c>
      <c r="E9" s="5">
        <v>532354300000.00006</v>
      </c>
      <c r="F9" s="6">
        <v>3928192000</v>
      </c>
      <c r="G9" s="7">
        <v>7.3789053643410025E-3</v>
      </c>
      <c r="H9" s="7">
        <v>1.749230092249118E-4</v>
      </c>
      <c r="I9" s="5">
        <v>564047300000</v>
      </c>
      <c r="J9" s="6">
        <v>4059931000</v>
      </c>
      <c r="K9" s="7">
        <v>7.1978555699140833E-3</v>
      </c>
      <c r="L9" s="7">
        <v>-2.4536131782073402E-2</v>
      </c>
      <c r="M9" s="5">
        <v>593256700000</v>
      </c>
      <c r="N9" s="6">
        <v>4305676000</v>
      </c>
      <c r="O9" s="7">
        <v>7.2576946876453316E-3</v>
      </c>
      <c r="P9" s="7">
        <v>8.3134646354070321E-3</v>
      </c>
      <c r="Q9" s="5">
        <v>582476800000</v>
      </c>
      <c r="R9" s="6">
        <v>4361466000</v>
      </c>
      <c r="S9" s="7">
        <v>7.487793505252055E-3</v>
      </c>
      <c r="T9" s="7">
        <v>3.1704119215488255E-2</v>
      </c>
    </row>
    <row r="10" spans="1:20" x14ac:dyDescent="0.25">
      <c r="A10" s="4" t="s">
        <v>11</v>
      </c>
      <c r="B10" s="5">
        <v>526029800000.00006</v>
      </c>
      <c r="C10" s="6">
        <v>2937671000</v>
      </c>
      <c r="D10" s="7">
        <v>5.5846094650911409E-3</v>
      </c>
      <c r="E10" s="5">
        <v>549670600000</v>
      </c>
      <c r="F10" s="6">
        <v>3081568000</v>
      </c>
      <c r="G10" s="7">
        <v>5.6062085183380735E-3</v>
      </c>
      <c r="H10" s="7">
        <v>3.8676031657981225E-3</v>
      </c>
      <c r="I10" s="5">
        <v>569981700000</v>
      </c>
      <c r="J10" s="6">
        <v>3204297000</v>
      </c>
      <c r="K10" s="7">
        <v>5.6217541721076307E-3</v>
      </c>
      <c r="L10" s="7">
        <v>2.7729353481424955E-3</v>
      </c>
      <c r="M10" s="5">
        <v>595655400000</v>
      </c>
      <c r="N10" s="6">
        <v>3388360000</v>
      </c>
      <c r="O10" s="7">
        <v>5.6884567822267709E-3</v>
      </c>
      <c r="P10" s="7">
        <v>1.1865088382926029E-2</v>
      </c>
      <c r="Q10" s="5">
        <v>589829000000</v>
      </c>
      <c r="R10" s="6">
        <v>3385735000</v>
      </c>
      <c r="S10" s="7">
        <v>5.7401975826892205E-3</v>
      </c>
      <c r="T10" s="7">
        <v>9.0957534606064833E-3</v>
      </c>
    </row>
    <row r="11" spans="1:20" x14ac:dyDescent="0.25">
      <c r="A11" s="4" t="s">
        <v>12</v>
      </c>
      <c r="B11" s="5">
        <v>490264000000</v>
      </c>
      <c r="C11" s="6">
        <v>2468498000</v>
      </c>
      <c r="D11" s="7">
        <v>5.0350382650979882E-3</v>
      </c>
      <c r="E11" s="5">
        <v>501751600000</v>
      </c>
      <c r="F11" s="6">
        <v>2662045000</v>
      </c>
      <c r="G11" s="7">
        <v>5.3055037592306632E-3</v>
      </c>
      <c r="H11" s="7">
        <v>5.3716671034556955E-2</v>
      </c>
      <c r="I11" s="5">
        <v>520802600000</v>
      </c>
      <c r="J11" s="6">
        <v>2781359000</v>
      </c>
      <c r="K11" s="7">
        <v>5.3405244136646018E-3</v>
      </c>
      <c r="L11" s="7">
        <v>6.6008160625668664E-3</v>
      </c>
      <c r="M11" s="5">
        <v>531434600000</v>
      </c>
      <c r="N11" s="6">
        <v>2891267000</v>
      </c>
      <c r="O11" s="7">
        <v>5.4404944653584841E-3</v>
      </c>
      <c r="P11" s="7">
        <v>1.87191451532536E-2</v>
      </c>
      <c r="Q11" s="5">
        <v>515119900000</v>
      </c>
      <c r="R11" s="6">
        <v>2867807000</v>
      </c>
      <c r="S11" s="7">
        <v>5.5672611366790531E-3</v>
      </c>
      <c r="T11" s="7">
        <v>2.3300579042536729E-2</v>
      </c>
    </row>
    <row r="12" spans="1:20" x14ac:dyDescent="0.25">
      <c r="A12" s="4" t="s">
        <v>13</v>
      </c>
      <c r="B12" s="5">
        <v>547546699999.99994</v>
      </c>
      <c r="C12" s="6">
        <v>2168071000</v>
      </c>
      <c r="D12" s="7">
        <v>3.9596092899473233E-3</v>
      </c>
      <c r="E12" s="5">
        <v>574404400000</v>
      </c>
      <c r="F12" s="6">
        <v>2340410000</v>
      </c>
      <c r="G12" s="7">
        <v>4.0744987329484244E-3</v>
      </c>
      <c r="H12" s="7">
        <v>2.9015348381160475E-2</v>
      </c>
      <c r="I12" s="5">
        <v>602340100000</v>
      </c>
      <c r="J12" s="6">
        <v>2473503000</v>
      </c>
      <c r="K12" s="7">
        <v>4.1064890084522021E-3</v>
      </c>
      <c r="L12" s="7">
        <v>7.851340152615207E-3</v>
      </c>
      <c r="M12" s="5">
        <v>637798700000</v>
      </c>
      <c r="N12" s="6">
        <v>2667874000</v>
      </c>
      <c r="O12" s="7">
        <v>4.1829404794961169E-3</v>
      </c>
      <c r="P12" s="7">
        <v>1.8617235036197131E-2</v>
      </c>
      <c r="Q12" s="5">
        <v>622627800000</v>
      </c>
      <c r="R12" s="6">
        <v>2782005000</v>
      </c>
      <c r="S12" s="7">
        <v>4.4681670172774168E-3</v>
      </c>
      <c r="T12" s="7">
        <v>6.8188045988084131E-2</v>
      </c>
    </row>
    <row r="13" spans="1:20" x14ac:dyDescent="0.25">
      <c r="A13" s="4" t="s">
        <v>14</v>
      </c>
      <c r="B13" s="5">
        <v>807043200000</v>
      </c>
      <c r="C13" s="6">
        <v>2400990000</v>
      </c>
      <c r="D13" s="7">
        <v>2.9750452020412292E-3</v>
      </c>
      <c r="E13" s="5">
        <v>827075200000</v>
      </c>
      <c r="F13" s="6">
        <v>2503276000</v>
      </c>
      <c r="G13" s="7">
        <v>3.0266606954240678E-3</v>
      </c>
      <c r="H13" s="7">
        <v>1.7349482067507513E-2</v>
      </c>
      <c r="I13" s="5">
        <v>867535500000</v>
      </c>
      <c r="J13" s="6">
        <v>2570270000</v>
      </c>
      <c r="K13" s="7">
        <v>2.9627260210100914E-3</v>
      </c>
      <c r="L13" s="7">
        <v>-2.1123832780673955E-2</v>
      </c>
      <c r="M13" s="5">
        <v>890486100000</v>
      </c>
      <c r="N13" s="6">
        <v>2709733000</v>
      </c>
      <c r="O13" s="7">
        <v>3.0429818051062223E-3</v>
      </c>
      <c r="P13" s="7">
        <v>2.7088493342617301E-2</v>
      </c>
      <c r="Q13" s="5">
        <v>858366900000</v>
      </c>
      <c r="R13" s="6">
        <v>2764954000</v>
      </c>
      <c r="S13" s="7">
        <v>3.2211796610517019E-3</v>
      </c>
      <c r="T13" s="7">
        <v>5.8560276517742496E-2</v>
      </c>
    </row>
    <row r="14" spans="1:20" x14ac:dyDescent="0.25">
      <c r="A14" s="4" t="s">
        <v>15</v>
      </c>
      <c r="B14" s="5">
        <v>953352500000</v>
      </c>
      <c r="C14" s="6">
        <v>2483359000</v>
      </c>
      <c r="D14" s="7">
        <v>2.6048696573408052E-3</v>
      </c>
      <c r="E14" s="5">
        <v>1002568100000</v>
      </c>
      <c r="F14" s="6">
        <v>2584487000</v>
      </c>
      <c r="G14" s="7">
        <v>2.5778667803214566E-3</v>
      </c>
      <c r="H14" s="7">
        <v>-1.0366306407405657E-2</v>
      </c>
      <c r="I14" s="5">
        <v>1057862300000</v>
      </c>
      <c r="J14" s="6">
        <v>2529896000</v>
      </c>
      <c r="K14" s="7">
        <v>2.3915173080655203E-3</v>
      </c>
      <c r="L14" s="7">
        <v>-7.2288247662161506E-2</v>
      </c>
      <c r="M14" s="5">
        <v>1116435400000</v>
      </c>
      <c r="N14" s="6">
        <v>2685834000</v>
      </c>
      <c r="O14" s="7">
        <v>2.4057227135578108E-3</v>
      </c>
      <c r="P14" s="7">
        <v>5.9399133112614608E-3</v>
      </c>
      <c r="Q14" s="5">
        <v>1106035500000</v>
      </c>
      <c r="R14" s="6">
        <v>2722627000</v>
      </c>
      <c r="S14" s="7">
        <v>2.4616090532356329E-3</v>
      </c>
      <c r="T14" s="7">
        <v>2.3230582378786328E-2</v>
      </c>
    </row>
    <row r="15" spans="1:20" x14ac:dyDescent="0.25">
      <c r="A15" s="4" t="s">
        <v>16</v>
      </c>
      <c r="B15" s="5">
        <v>623265300000</v>
      </c>
      <c r="C15" s="6">
        <v>2193019000</v>
      </c>
      <c r="D15" s="7">
        <v>3.5185963344983267E-3</v>
      </c>
      <c r="E15" s="5">
        <v>641745800000</v>
      </c>
      <c r="F15" s="6">
        <v>2299112000</v>
      </c>
      <c r="G15" s="7">
        <v>3.5825898665795709E-3</v>
      </c>
      <c r="H15" s="7">
        <v>1.8187233202574277E-2</v>
      </c>
      <c r="I15" s="5">
        <v>666973900000</v>
      </c>
      <c r="J15" s="6">
        <v>2370346000</v>
      </c>
      <c r="K15" s="7">
        <v>3.5538811938518136E-3</v>
      </c>
      <c r="L15" s="7">
        <v>-8.0133852316080258E-3</v>
      </c>
      <c r="M15" s="5">
        <v>693199300000</v>
      </c>
      <c r="N15" s="6">
        <v>2499431000</v>
      </c>
      <c r="O15" s="7">
        <v>3.6056455913905279E-3</v>
      </c>
      <c r="P15" s="7">
        <v>1.4565595954154667E-2</v>
      </c>
      <c r="Q15" s="5">
        <v>677561200000</v>
      </c>
      <c r="R15" s="6">
        <v>2518803000</v>
      </c>
      <c r="S15" s="7">
        <v>3.7174546004110033E-3</v>
      </c>
      <c r="T15" s="7">
        <v>3.1009428460592518E-2</v>
      </c>
    </row>
    <row r="16" spans="1:20" x14ac:dyDescent="0.25">
      <c r="A16" s="4" t="s">
        <v>17</v>
      </c>
      <c r="B16" s="5">
        <v>496021100000</v>
      </c>
      <c r="C16" s="6">
        <v>1462939000</v>
      </c>
      <c r="D16" s="7">
        <v>2.9493483240934709E-3</v>
      </c>
      <c r="E16" s="5">
        <v>509892800000</v>
      </c>
      <c r="F16" s="6">
        <v>1551003000</v>
      </c>
      <c r="G16" s="7">
        <v>3.0418217319405179E-3</v>
      </c>
      <c r="H16" s="7">
        <v>3.1353844200640538E-2</v>
      </c>
      <c r="I16" s="5">
        <v>531757100000</v>
      </c>
      <c r="J16" s="6">
        <v>1684274000</v>
      </c>
      <c r="K16" s="7">
        <v>3.1673747280478249E-3</v>
      </c>
      <c r="L16" s="7">
        <v>4.1275593105586428E-2</v>
      </c>
      <c r="M16" s="5">
        <v>554305800000</v>
      </c>
      <c r="N16" s="6">
        <v>1814048000</v>
      </c>
      <c r="O16" s="7">
        <v>3.2726484189773948E-3</v>
      </c>
      <c r="P16" s="7">
        <v>3.3236891737926509E-2</v>
      </c>
      <c r="Q16" s="5">
        <v>549535800000.00006</v>
      </c>
      <c r="R16" s="6">
        <v>1921215000</v>
      </c>
      <c r="S16" s="7">
        <v>3.496068863939346E-3</v>
      </c>
      <c r="T16" s="7">
        <v>6.826900306992445E-2</v>
      </c>
    </row>
    <row r="17" spans="1:20" x14ac:dyDescent="0.25">
      <c r="A17" s="4" t="s">
        <v>18</v>
      </c>
      <c r="B17" s="5">
        <v>487275100000</v>
      </c>
      <c r="C17" s="6">
        <v>1645843000</v>
      </c>
      <c r="D17" s="7">
        <v>3.3776464260127392E-3</v>
      </c>
      <c r="E17" s="5">
        <v>519942900000</v>
      </c>
      <c r="F17" s="6">
        <v>1715069000</v>
      </c>
      <c r="G17" s="7">
        <v>3.2985718239445139E-3</v>
      </c>
      <c r="H17" s="7">
        <v>-2.341115442375408E-2</v>
      </c>
      <c r="I17" s="5">
        <v>564480700000</v>
      </c>
      <c r="J17" s="6">
        <v>1779849000</v>
      </c>
      <c r="K17" s="7">
        <v>3.1530732583062628E-3</v>
      </c>
      <c r="L17" s="7">
        <v>-4.4109564200503076E-2</v>
      </c>
      <c r="M17" s="5">
        <v>597873800000</v>
      </c>
      <c r="N17" s="6">
        <v>1805214000</v>
      </c>
      <c r="O17" s="7">
        <v>3.0193897106713823E-3</v>
      </c>
      <c r="P17" s="7">
        <v>-4.2397856530200416E-2</v>
      </c>
      <c r="Q17" s="5">
        <v>604253800000</v>
      </c>
      <c r="R17" s="6">
        <v>1827021000</v>
      </c>
      <c r="S17" s="7">
        <v>3.0235986931319257E-3</v>
      </c>
      <c r="T17" s="7">
        <v>1.3939845014598932E-3</v>
      </c>
    </row>
    <row r="18" spans="1:20" x14ac:dyDescent="0.25">
      <c r="A18" s="4" t="s">
        <v>19</v>
      </c>
      <c r="B18" s="5">
        <v>314073300000</v>
      </c>
      <c r="C18" s="6">
        <v>1458791000</v>
      </c>
      <c r="D18" s="7">
        <v>4.6447469428314986E-3</v>
      </c>
      <c r="E18" s="5">
        <v>318364200000</v>
      </c>
      <c r="F18" s="6">
        <v>1504056000</v>
      </c>
      <c r="G18" s="7">
        <v>4.7243251596756171E-3</v>
      </c>
      <c r="H18" s="7">
        <v>1.7132949937549567E-2</v>
      </c>
      <c r="I18" s="5">
        <v>332263500000</v>
      </c>
      <c r="J18" s="6">
        <v>1542163000</v>
      </c>
      <c r="K18" s="7">
        <v>4.6413855268484204E-3</v>
      </c>
      <c r="L18" s="7">
        <v>-1.7555868832891994E-2</v>
      </c>
      <c r="M18" s="5">
        <v>344724800000</v>
      </c>
      <c r="N18" s="6">
        <v>1659873000</v>
      </c>
      <c r="O18" s="7">
        <v>4.8150669751639572E-3</v>
      </c>
      <c r="P18" s="7">
        <v>3.7420172771872595E-2</v>
      </c>
      <c r="Q18" s="5">
        <v>337714000000</v>
      </c>
      <c r="R18" s="6">
        <v>1746799000</v>
      </c>
      <c r="S18" s="7">
        <v>5.1724210426573967E-3</v>
      </c>
      <c r="T18" s="7">
        <v>7.4215804128305252E-2</v>
      </c>
    </row>
    <row r="19" spans="1:20" x14ac:dyDescent="0.25">
      <c r="A19" s="4" t="s">
        <v>20</v>
      </c>
      <c r="B19" s="5">
        <v>340500700000</v>
      </c>
      <c r="C19" s="6">
        <v>1408862000</v>
      </c>
      <c r="D19" s="7">
        <v>4.1376185129722203E-3</v>
      </c>
      <c r="E19" s="5">
        <v>353150300000</v>
      </c>
      <c r="F19" s="6">
        <v>1461367000</v>
      </c>
      <c r="G19" s="7">
        <v>4.1380879472564516E-3</v>
      </c>
      <c r="H19" s="7">
        <v>1.134551875093231E-4</v>
      </c>
      <c r="I19" s="5">
        <v>373518400000</v>
      </c>
      <c r="J19" s="6">
        <v>1505426000</v>
      </c>
      <c r="K19" s="7">
        <v>4.0303931479680789E-3</v>
      </c>
      <c r="L19" s="7">
        <v>-2.6025256268362836E-2</v>
      </c>
      <c r="M19" s="5">
        <v>381020300000</v>
      </c>
      <c r="N19" s="6">
        <v>1661312000</v>
      </c>
      <c r="O19" s="7">
        <v>4.3601666367907429E-3</v>
      </c>
      <c r="P19" s="7">
        <v>8.1821667692373673E-2</v>
      </c>
      <c r="Q19" s="5">
        <v>375336700000</v>
      </c>
      <c r="R19" s="6">
        <v>1733623000</v>
      </c>
      <c r="S19" s="7">
        <v>4.6188475574064566E-3</v>
      </c>
      <c r="T19" s="7">
        <v>5.9328218888008655E-2</v>
      </c>
    </row>
    <row r="20" spans="1:20" x14ac:dyDescent="0.25">
      <c r="A20" s="4" t="s">
        <v>21</v>
      </c>
      <c r="B20" s="5">
        <v>329911700000</v>
      </c>
      <c r="C20" s="6">
        <v>1378920000</v>
      </c>
      <c r="D20" s="7">
        <v>4.1796638312615163E-3</v>
      </c>
      <c r="E20" s="5">
        <v>348898100000</v>
      </c>
      <c r="F20" s="6">
        <v>1461877000</v>
      </c>
      <c r="G20" s="7">
        <v>4.1899826912213051E-3</v>
      </c>
      <c r="H20" s="7">
        <v>2.4688253353318829E-3</v>
      </c>
      <c r="I20" s="5">
        <v>371424600000</v>
      </c>
      <c r="J20" s="6">
        <v>1552251000</v>
      </c>
      <c r="K20" s="7">
        <v>4.1791819927920765E-3</v>
      </c>
      <c r="L20" s="7">
        <v>-2.5777429705993245E-3</v>
      </c>
      <c r="M20" s="5">
        <v>392218000000</v>
      </c>
      <c r="N20" s="6">
        <v>1622011000</v>
      </c>
      <c r="O20" s="7">
        <v>4.1354833281491412E-3</v>
      </c>
      <c r="P20" s="7">
        <v>-1.0456272236601161E-2</v>
      </c>
      <c r="Q20" s="5">
        <v>382584700000</v>
      </c>
      <c r="R20" s="6">
        <v>1665742000</v>
      </c>
      <c r="S20" s="7">
        <v>4.3539169234943272E-3</v>
      </c>
      <c r="T20" s="7">
        <v>5.2819363061716702E-2</v>
      </c>
    </row>
    <row r="21" spans="1:20" x14ac:dyDescent="0.25">
      <c r="A21" s="4" t="s">
        <v>22</v>
      </c>
      <c r="B21" s="5">
        <v>313081400000</v>
      </c>
      <c r="C21" s="6">
        <v>1162283000</v>
      </c>
      <c r="D21" s="7">
        <v>3.712398756361764E-3</v>
      </c>
      <c r="E21" s="5">
        <v>330416100000</v>
      </c>
      <c r="F21" s="6">
        <v>1213469000</v>
      </c>
      <c r="G21" s="7">
        <v>3.6725480386700284E-3</v>
      </c>
      <c r="H21" s="7">
        <v>-1.0734492792145587E-2</v>
      </c>
      <c r="I21" s="5">
        <v>349907500000</v>
      </c>
      <c r="J21" s="6">
        <v>1358920000</v>
      </c>
      <c r="K21" s="7">
        <v>3.8836549659552883E-3</v>
      </c>
      <c r="L21" s="7">
        <v>5.7482414133842016E-2</v>
      </c>
      <c r="M21" s="5">
        <v>369988200000</v>
      </c>
      <c r="N21" s="6">
        <v>1434177000</v>
      </c>
      <c r="O21" s="7">
        <v>3.8762776758826363E-3</v>
      </c>
      <c r="P21" s="7">
        <v>-1.8995740191449456E-3</v>
      </c>
      <c r="Q21" s="5">
        <v>373719000000</v>
      </c>
      <c r="R21" s="6">
        <v>1499135000</v>
      </c>
      <c r="S21" s="7">
        <v>4.0113962629676307E-3</v>
      </c>
      <c r="T21" s="7">
        <v>3.4857819378026782E-2</v>
      </c>
    </row>
    <row r="22" spans="1:20" x14ac:dyDescent="0.25">
      <c r="A22" s="4" t="s">
        <v>23</v>
      </c>
      <c r="B22" s="5">
        <v>300914500000</v>
      </c>
      <c r="C22" s="6">
        <v>1151047000</v>
      </c>
      <c r="D22" s="7">
        <v>3.8251629615721409E-3</v>
      </c>
      <c r="E22" s="5">
        <v>308722100000</v>
      </c>
      <c r="F22" s="6">
        <v>1188439000</v>
      </c>
      <c r="G22" s="7">
        <v>3.8495430032381875E-3</v>
      </c>
      <c r="H22" s="7">
        <v>6.3735955594494079E-3</v>
      </c>
      <c r="I22" s="5">
        <v>319393900000</v>
      </c>
      <c r="J22" s="6">
        <v>1260217000</v>
      </c>
      <c r="K22" s="7">
        <v>3.9456514354219039E-3</v>
      </c>
      <c r="L22" s="7">
        <v>2.4966192637118551E-2</v>
      </c>
      <c r="M22" s="5">
        <v>332272900000</v>
      </c>
      <c r="N22" s="6">
        <v>1368942000</v>
      </c>
      <c r="O22" s="7">
        <v>4.1199327420322271E-3</v>
      </c>
      <c r="P22" s="7">
        <v>4.4170477160177087E-2</v>
      </c>
      <c r="Q22" s="5">
        <v>329367200000</v>
      </c>
      <c r="R22" s="6">
        <v>1444375000</v>
      </c>
      <c r="S22" s="7">
        <v>4.3853030902895008E-3</v>
      </c>
      <c r="T22" s="7">
        <v>6.4411330202049671E-2</v>
      </c>
    </row>
    <row r="23" spans="1:20" x14ac:dyDescent="0.25">
      <c r="A23" s="4" t="s">
        <v>24</v>
      </c>
      <c r="B23" s="5">
        <v>263670300000</v>
      </c>
      <c r="C23" s="6">
        <v>1176170000</v>
      </c>
      <c r="D23" s="7">
        <v>4.460760275237674E-3</v>
      </c>
      <c r="E23" s="5">
        <v>271582599999.99997</v>
      </c>
      <c r="F23" s="6">
        <v>1254440000</v>
      </c>
      <c r="G23" s="7">
        <v>4.618999891745643E-3</v>
      </c>
      <c r="H23" s="7">
        <v>3.5473687610244366E-2</v>
      </c>
      <c r="I23" s="5">
        <v>280692000000</v>
      </c>
      <c r="J23" s="6">
        <v>1287024000</v>
      </c>
      <c r="K23" s="7">
        <v>4.5851823350861439E-3</v>
      </c>
      <c r="L23" s="7">
        <v>-7.3214023494420442E-3</v>
      </c>
      <c r="M23" s="5">
        <v>288109100000</v>
      </c>
      <c r="N23" s="6">
        <v>1387319000</v>
      </c>
      <c r="O23" s="7">
        <v>4.8152557486035672E-3</v>
      </c>
      <c r="P23" s="7">
        <v>5.0177593103961228E-2</v>
      </c>
      <c r="Q23" s="5">
        <v>276422900000</v>
      </c>
      <c r="R23" s="6">
        <v>1400865000</v>
      </c>
      <c r="S23" s="7">
        <v>5.0678326578586655E-3</v>
      </c>
      <c r="T23" s="7">
        <v>5.2453477539245154E-2</v>
      </c>
    </row>
    <row r="24" spans="1:20" x14ac:dyDescent="0.25">
      <c r="A24" s="4" t="s">
        <v>25</v>
      </c>
      <c r="B24" s="5">
        <v>336413900000</v>
      </c>
      <c r="C24" s="6">
        <v>1091835000</v>
      </c>
      <c r="D24" s="7">
        <v>3.2455109613485056E-3</v>
      </c>
      <c r="E24" s="5">
        <v>349837700000</v>
      </c>
      <c r="F24" s="6">
        <v>1183795000</v>
      </c>
      <c r="G24" s="7">
        <v>3.3838405637814334E-3</v>
      </c>
      <c r="H24" s="7">
        <v>4.2621825678706676E-2</v>
      </c>
      <c r="I24" s="5">
        <v>361381500000</v>
      </c>
      <c r="J24" s="6">
        <v>1293909000</v>
      </c>
      <c r="K24" s="7">
        <v>3.5804516833318808E-3</v>
      </c>
      <c r="L24" s="7">
        <v>5.8102950137442343E-2</v>
      </c>
      <c r="M24" s="5">
        <v>376916500000</v>
      </c>
      <c r="N24" s="6">
        <v>1337211000</v>
      </c>
      <c r="O24" s="7">
        <v>3.5477645579325926E-3</v>
      </c>
      <c r="P24" s="7">
        <v>-9.1293301209612546E-3</v>
      </c>
      <c r="Q24" s="5">
        <v>369574300000</v>
      </c>
      <c r="R24" s="6">
        <v>1398914000</v>
      </c>
      <c r="S24" s="7">
        <v>3.7852036789354673E-3</v>
      </c>
      <c r="T24" s="7">
        <v>6.6926403126716744E-2</v>
      </c>
    </row>
    <row r="25" spans="1:20" x14ac:dyDescent="0.25">
      <c r="A25" s="4" t="s">
        <v>26</v>
      </c>
      <c r="B25" s="5">
        <v>575501000000</v>
      </c>
      <c r="C25" s="6">
        <v>1158998000</v>
      </c>
      <c r="D25" s="7">
        <v>2.0138939810704064E-3</v>
      </c>
      <c r="E25" s="5">
        <v>586374600000</v>
      </c>
      <c r="F25" s="6">
        <v>1261174000</v>
      </c>
      <c r="G25" s="7">
        <v>2.150799164902436E-3</v>
      </c>
      <c r="H25" s="7">
        <v>6.7980333184800013E-2</v>
      </c>
      <c r="I25" s="5">
        <v>613508700000</v>
      </c>
      <c r="J25" s="6">
        <v>1350470000</v>
      </c>
      <c r="K25" s="7">
        <v>2.2012238783247901E-3</v>
      </c>
      <c r="L25" s="7">
        <v>2.3444640599272967E-2</v>
      </c>
      <c r="M25" s="5">
        <v>639436700000</v>
      </c>
      <c r="N25" s="6">
        <v>1336562000</v>
      </c>
      <c r="O25" s="7">
        <v>2.0902178432986407E-3</v>
      </c>
      <c r="P25" s="7">
        <v>-5.0429234445080136E-2</v>
      </c>
      <c r="Q25" s="5">
        <v>618579300000</v>
      </c>
      <c r="R25" s="6">
        <v>1385864000</v>
      </c>
      <c r="S25" s="7">
        <v>2.2403982803821595E-3</v>
      </c>
      <c r="T25" s="7">
        <v>7.18491795316962E-2</v>
      </c>
    </row>
    <row r="26" spans="1:20" x14ac:dyDescent="0.25">
      <c r="A26" s="4" t="s">
        <v>27</v>
      </c>
      <c r="B26" s="5">
        <v>207368400000</v>
      </c>
      <c r="C26" s="6">
        <v>944506000</v>
      </c>
      <c r="D26" s="7">
        <v>4.5547248278908457E-3</v>
      </c>
      <c r="E26" s="5">
        <v>215085900000</v>
      </c>
      <c r="F26" s="6">
        <v>994210000</v>
      </c>
      <c r="G26" s="7">
        <v>4.6223857537848832E-3</v>
      </c>
      <c r="H26" s="7">
        <v>1.4855107267889361E-2</v>
      </c>
      <c r="I26" s="5">
        <v>224046900000</v>
      </c>
      <c r="J26" s="6">
        <v>1052494000</v>
      </c>
      <c r="K26" s="7">
        <v>4.6976503580277162E-3</v>
      </c>
      <c r="L26" s="7">
        <v>1.6282631578553398E-2</v>
      </c>
      <c r="M26" s="5">
        <v>231171800000</v>
      </c>
      <c r="N26" s="6">
        <v>1123491000</v>
      </c>
      <c r="O26" s="7">
        <v>4.8599829217923643E-3</v>
      </c>
      <c r="P26" s="7">
        <v>3.4556118781220356E-2</v>
      </c>
      <c r="Q26" s="5">
        <v>226896500000</v>
      </c>
      <c r="R26" s="6">
        <v>1186697000</v>
      </c>
      <c r="S26" s="7">
        <v>5.2301247485086813E-3</v>
      </c>
      <c r="T26" s="7">
        <v>7.6161137327579023E-2</v>
      </c>
    </row>
    <row r="27" spans="1:20" x14ac:dyDescent="0.25">
      <c r="A27" s="4" t="s">
        <v>28</v>
      </c>
      <c r="B27" s="5">
        <v>344060800000</v>
      </c>
      <c r="C27" s="6">
        <v>961040000</v>
      </c>
      <c r="D27" s="7">
        <v>2.7932272435569529E-3</v>
      </c>
      <c r="E27" s="5">
        <v>354684200000</v>
      </c>
      <c r="F27" s="6">
        <v>968784000</v>
      </c>
      <c r="G27" s="7">
        <v>2.7313988049087047E-3</v>
      </c>
      <c r="H27" s="7">
        <v>-2.2135126596257399E-2</v>
      </c>
      <c r="I27" s="5">
        <v>373419500000</v>
      </c>
      <c r="J27" s="6">
        <v>999660000</v>
      </c>
      <c r="K27" s="7">
        <v>2.6770428432366278E-3</v>
      </c>
      <c r="L27" s="7">
        <v>-1.9900412043232812E-2</v>
      </c>
      <c r="M27" s="5">
        <v>383039600000</v>
      </c>
      <c r="N27" s="6">
        <v>1060927000</v>
      </c>
      <c r="O27" s="7">
        <v>2.7697580093546462E-3</v>
      </c>
      <c r="P27" s="7">
        <v>3.4633426339162679E-2</v>
      </c>
      <c r="Q27" s="5">
        <v>373739300000</v>
      </c>
      <c r="R27" s="6">
        <v>1086730000</v>
      </c>
      <c r="S27" s="7">
        <v>2.9077220404704562E-3</v>
      </c>
      <c r="T27" s="7">
        <v>4.9810860966859563E-2</v>
      </c>
    </row>
    <row r="28" spans="1:20" x14ac:dyDescent="0.25">
      <c r="A28" s="4" t="s">
        <v>29</v>
      </c>
      <c r="B28" s="5">
        <v>157827300000</v>
      </c>
      <c r="C28" s="6">
        <v>573106000</v>
      </c>
      <c r="D28" s="7">
        <v>3.6312222283470604E-3</v>
      </c>
      <c r="E28" s="5">
        <v>168058400000</v>
      </c>
      <c r="F28" s="6">
        <v>611015000</v>
      </c>
      <c r="G28" s="7">
        <v>3.6357301985500278E-3</v>
      </c>
      <c r="H28" s="7">
        <v>1.2414470719461944E-3</v>
      </c>
      <c r="I28" s="5">
        <v>182643600000</v>
      </c>
      <c r="J28" s="6">
        <v>812458000</v>
      </c>
      <c r="K28" s="7">
        <v>4.4483244964510114E-3</v>
      </c>
      <c r="L28" s="7">
        <v>0.22350236500636264</v>
      </c>
      <c r="M28" s="5">
        <v>195088400000</v>
      </c>
      <c r="N28" s="6">
        <v>924632000</v>
      </c>
      <c r="O28" s="7">
        <v>4.7395539663045057E-3</v>
      </c>
      <c r="P28" s="7">
        <v>6.5469475099185034E-2</v>
      </c>
      <c r="Q28" s="5">
        <v>197561900000</v>
      </c>
      <c r="R28" s="6">
        <v>950562000</v>
      </c>
      <c r="S28" s="7">
        <v>4.8114641537664905E-3</v>
      </c>
      <c r="T28" s="7">
        <v>1.5172353342366138E-2</v>
      </c>
    </row>
    <row r="29" spans="1:20" x14ac:dyDescent="0.25">
      <c r="A29" s="4" t="s">
        <v>30</v>
      </c>
      <c r="B29" s="5">
        <v>181011400000</v>
      </c>
      <c r="C29" s="6">
        <v>814031000</v>
      </c>
      <c r="D29" s="7">
        <v>4.4971255954044881E-3</v>
      </c>
      <c r="E29" s="5">
        <v>183549800000</v>
      </c>
      <c r="F29" s="6">
        <v>830587000</v>
      </c>
      <c r="G29" s="7">
        <v>4.5251315991627341E-3</v>
      </c>
      <c r="H29" s="7">
        <v>6.2275342691929074E-3</v>
      </c>
      <c r="I29" s="5">
        <v>190403100000</v>
      </c>
      <c r="J29" s="6">
        <v>885861000</v>
      </c>
      <c r="K29" s="7">
        <v>4.6525555518791449E-3</v>
      </c>
      <c r="L29" s="7">
        <v>2.815917060621783E-2</v>
      </c>
      <c r="M29" s="5">
        <v>194322600000</v>
      </c>
      <c r="N29" s="6">
        <v>880424000</v>
      </c>
      <c r="O29" s="7">
        <v>4.5307339444820112E-3</v>
      </c>
      <c r="P29" s="7">
        <v>-2.6183805016133672E-2</v>
      </c>
      <c r="Q29" s="5">
        <v>194267600000</v>
      </c>
      <c r="R29" s="6">
        <v>917407000</v>
      </c>
      <c r="S29" s="7">
        <v>4.7223880873599093E-3</v>
      </c>
      <c r="T29" s="7">
        <v>4.2300904274309485E-2</v>
      </c>
    </row>
    <row r="30" spans="1:20" x14ac:dyDescent="0.25">
      <c r="A30" s="4" t="s">
        <v>31</v>
      </c>
      <c r="B30" s="5">
        <v>211305900000</v>
      </c>
      <c r="C30" s="6">
        <v>759243000</v>
      </c>
      <c r="D30" s="7">
        <v>3.5930989148906869E-3</v>
      </c>
      <c r="E30" s="5">
        <v>222613800000</v>
      </c>
      <c r="F30" s="6">
        <v>780741000</v>
      </c>
      <c r="G30" s="7">
        <v>3.5071545429798154E-3</v>
      </c>
      <c r="H30" s="7">
        <v>-2.3919289155858451E-2</v>
      </c>
      <c r="I30" s="5">
        <v>237066000000</v>
      </c>
      <c r="J30" s="6">
        <v>820988000</v>
      </c>
      <c r="K30" s="7">
        <v>3.4631199750280511E-3</v>
      </c>
      <c r="L30" s="7">
        <v>-1.255563945418578E-2</v>
      </c>
      <c r="M30" s="5">
        <v>246647100000</v>
      </c>
      <c r="N30" s="6">
        <v>863844000</v>
      </c>
      <c r="O30" s="7">
        <v>3.5023480916661904E-3</v>
      </c>
      <c r="P30" s="7">
        <v>1.1327391751081797E-2</v>
      </c>
      <c r="Q30" s="5">
        <v>243776800000</v>
      </c>
      <c r="R30" s="6">
        <v>894789000</v>
      </c>
      <c r="S30" s="7">
        <v>3.6705256611785863E-3</v>
      </c>
      <c r="T30" s="7">
        <v>4.80185193221008E-2</v>
      </c>
    </row>
    <row r="31" spans="1:20" x14ac:dyDescent="0.25">
      <c r="A31" s="4" t="s">
        <v>32</v>
      </c>
      <c r="B31" s="5">
        <v>227090700000</v>
      </c>
      <c r="C31" s="6">
        <v>683125000</v>
      </c>
      <c r="D31" s="7">
        <v>3.0081592949425051E-3</v>
      </c>
      <c r="E31" s="5">
        <v>241704200000</v>
      </c>
      <c r="F31" s="6">
        <v>690958000</v>
      </c>
      <c r="G31" s="7">
        <v>2.8586925671957707E-3</v>
      </c>
      <c r="H31" s="7">
        <v>-4.9687105333160612E-2</v>
      </c>
      <c r="I31" s="5">
        <v>255810300000</v>
      </c>
      <c r="J31" s="6">
        <v>744283000</v>
      </c>
      <c r="K31" s="7">
        <v>2.9095114622046101E-3</v>
      </c>
      <c r="L31" s="7">
        <v>1.7776971050332321E-2</v>
      </c>
      <c r="M31" s="5">
        <v>254562000000</v>
      </c>
      <c r="N31" s="6">
        <v>778357000</v>
      </c>
      <c r="O31" s="7">
        <v>3.057632325327425E-3</v>
      </c>
      <c r="P31" s="7">
        <v>5.0909187005085697E-2</v>
      </c>
      <c r="Q31" s="5">
        <v>235437400000</v>
      </c>
      <c r="R31" s="6">
        <v>798373000</v>
      </c>
      <c r="S31" s="7">
        <v>3.3910202881955033E-3</v>
      </c>
      <c r="T31" s="7">
        <v>0.10903468023493559</v>
      </c>
    </row>
    <row r="32" spans="1:20" x14ac:dyDescent="0.25">
      <c r="A32" s="4" t="s">
        <v>33</v>
      </c>
      <c r="B32" s="5">
        <v>215120200000</v>
      </c>
      <c r="C32" s="6">
        <v>687110000</v>
      </c>
      <c r="D32" s="7">
        <v>3.1940747544860967E-3</v>
      </c>
      <c r="E32" s="5">
        <v>223044900000</v>
      </c>
      <c r="F32" s="6">
        <v>699199000</v>
      </c>
      <c r="G32" s="7">
        <v>3.1347903493870516E-3</v>
      </c>
      <c r="H32" s="7">
        <v>-1.856074439578469E-2</v>
      </c>
      <c r="I32" s="5">
        <v>233665300000</v>
      </c>
      <c r="J32" s="6">
        <v>736318000</v>
      </c>
      <c r="K32" s="7">
        <v>3.151165363449344E-3</v>
      </c>
      <c r="L32" s="7">
        <v>5.2236392987155527E-3</v>
      </c>
      <c r="M32" s="5">
        <v>244662300000</v>
      </c>
      <c r="N32" s="6">
        <v>742924000</v>
      </c>
      <c r="O32" s="7">
        <v>3.0365283086115024E-3</v>
      </c>
      <c r="P32" s="7">
        <v>-3.637925707343935E-2</v>
      </c>
      <c r="Q32" s="5">
        <v>244881700000</v>
      </c>
      <c r="R32" s="6">
        <v>742557000</v>
      </c>
      <c r="S32" s="7">
        <v>3.0323090700530094E-3</v>
      </c>
      <c r="T32" s="7">
        <v>-1.3894942281708325E-3</v>
      </c>
    </row>
    <row r="33" spans="1:20" x14ac:dyDescent="0.25">
      <c r="A33" s="4" t="s">
        <v>34</v>
      </c>
      <c r="B33" s="5">
        <v>160451000000</v>
      </c>
      <c r="C33" s="6">
        <v>559279000</v>
      </c>
      <c r="D33" s="7">
        <v>3.4856685218540239E-3</v>
      </c>
      <c r="E33" s="5">
        <v>164923300000</v>
      </c>
      <c r="F33" s="6">
        <v>577566000</v>
      </c>
      <c r="G33" s="7">
        <v>3.5020279123689616E-3</v>
      </c>
      <c r="H33" s="7">
        <v>4.6933293892892011E-3</v>
      </c>
      <c r="I33" s="5">
        <v>172327500000</v>
      </c>
      <c r="J33" s="6">
        <v>640735000</v>
      </c>
      <c r="K33" s="7">
        <v>3.7181239210224717E-3</v>
      </c>
      <c r="L33" s="7">
        <v>6.1705964104475389E-2</v>
      </c>
      <c r="M33" s="5">
        <v>176738500000</v>
      </c>
      <c r="N33" s="6">
        <v>703716000</v>
      </c>
      <c r="O33" s="7">
        <v>3.9816791474409936E-3</v>
      </c>
      <c r="P33" s="7">
        <v>7.0883927490519222E-2</v>
      </c>
      <c r="Q33" s="5">
        <v>175141800000</v>
      </c>
      <c r="R33" s="6">
        <v>739872000</v>
      </c>
      <c r="S33" s="7">
        <v>4.224417015241364E-3</v>
      </c>
      <c r="T33" s="7">
        <v>6.0963693660845808E-2</v>
      </c>
    </row>
    <row r="34" spans="1:20" x14ac:dyDescent="0.25">
      <c r="A34" s="4" t="s">
        <v>35</v>
      </c>
      <c r="B34" s="5">
        <v>129648600000</v>
      </c>
      <c r="C34" s="6">
        <v>555721000</v>
      </c>
      <c r="D34" s="7">
        <v>4.2863632927775544E-3</v>
      </c>
      <c r="E34" s="5">
        <v>133391200000.00002</v>
      </c>
      <c r="F34" s="6">
        <v>601551000</v>
      </c>
      <c r="G34" s="7">
        <v>4.5096753009194008E-3</v>
      </c>
      <c r="H34" s="7">
        <v>5.2098245736221925E-2</v>
      </c>
      <c r="I34" s="5">
        <v>139784800000</v>
      </c>
      <c r="J34" s="6">
        <v>630161000</v>
      </c>
      <c r="K34" s="7">
        <v>4.508079562298619E-3</v>
      </c>
      <c r="L34" s="7">
        <v>-3.5384778599391965E-4</v>
      </c>
      <c r="M34" s="5">
        <v>144405700000</v>
      </c>
      <c r="N34" s="6">
        <v>664872000</v>
      </c>
      <c r="O34" s="7">
        <v>4.604194986762988E-3</v>
      </c>
      <c r="P34" s="7">
        <v>2.1320702781776276E-2</v>
      </c>
      <c r="Q34" s="5">
        <v>144554800000</v>
      </c>
      <c r="R34" s="6">
        <v>684793000</v>
      </c>
      <c r="S34" s="7">
        <v>4.737255352295462E-3</v>
      </c>
      <c r="T34" s="7">
        <v>2.8899811132026592E-2</v>
      </c>
    </row>
    <row r="35" spans="1:20" x14ac:dyDescent="0.25">
      <c r="A35" s="4" t="s">
        <v>36</v>
      </c>
      <c r="B35" s="5">
        <v>196484900000</v>
      </c>
      <c r="C35" s="6">
        <v>546527000</v>
      </c>
      <c r="D35" s="7">
        <v>2.7815216334690349E-3</v>
      </c>
      <c r="E35" s="5">
        <v>201555000000</v>
      </c>
      <c r="F35" s="6">
        <v>583143000</v>
      </c>
      <c r="G35" s="7">
        <v>2.8932202128451293E-3</v>
      </c>
      <c r="H35" s="7">
        <v>4.0157364958829038E-2</v>
      </c>
      <c r="I35" s="5">
        <v>208250300000</v>
      </c>
      <c r="J35" s="6">
        <v>596532000</v>
      </c>
      <c r="K35" s="7">
        <v>2.8644952732361012E-3</v>
      </c>
      <c r="L35" s="7">
        <v>-9.9283626878787189E-3</v>
      </c>
      <c r="M35" s="5">
        <v>216101500000</v>
      </c>
      <c r="N35" s="6">
        <v>615383000</v>
      </c>
      <c r="O35" s="7">
        <v>2.84765723514182E-3</v>
      </c>
      <c r="P35" s="7">
        <v>-5.8781867268570204E-3</v>
      </c>
      <c r="Q35" s="5">
        <v>212539600000</v>
      </c>
      <c r="R35" s="6">
        <v>641301000</v>
      </c>
      <c r="S35" s="7">
        <v>3.0173247714778799E-3</v>
      </c>
      <c r="T35" s="7">
        <v>5.9581446194527696E-2</v>
      </c>
    </row>
    <row r="36" spans="1:20" x14ac:dyDescent="0.25">
      <c r="A36" s="4" t="s">
        <v>37</v>
      </c>
      <c r="B36" s="5">
        <v>181244400000</v>
      </c>
      <c r="C36" s="6">
        <v>488559000</v>
      </c>
      <c r="D36" s="7">
        <v>2.6955812151989249E-3</v>
      </c>
      <c r="E36" s="5">
        <v>190674500000</v>
      </c>
      <c r="F36" s="6">
        <v>505940000</v>
      </c>
      <c r="G36" s="7">
        <v>2.6534224555459698E-3</v>
      </c>
      <c r="H36" s="7">
        <v>-1.5639951567863998E-2</v>
      </c>
      <c r="I36" s="5">
        <v>202466600000</v>
      </c>
      <c r="J36" s="6">
        <v>517283000</v>
      </c>
      <c r="K36" s="7">
        <v>2.5549053522902049E-3</v>
      </c>
      <c r="L36" s="7">
        <v>-3.7128314434006666E-2</v>
      </c>
      <c r="M36" s="5">
        <v>203699700000</v>
      </c>
      <c r="N36" s="6">
        <v>533785000</v>
      </c>
      <c r="O36" s="7">
        <v>2.6204505946744155E-3</v>
      </c>
      <c r="P36" s="7">
        <v>2.5654665573210413E-2</v>
      </c>
      <c r="Q36" s="5">
        <v>188056600000</v>
      </c>
      <c r="R36" s="6">
        <v>604114000</v>
      </c>
      <c r="S36" s="7">
        <v>3.212405201412766E-3</v>
      </c>
      <c r="T36" s="7">
        <v>0.22589802224907027</v>
      </c>
    </row>
    <row r="37" spans="1:20" x14ac:dyDescent="0.25">
      <c r="A37" s="4" t="s">
        <v>38</v>
      </c>
      <c r="B37" s="5">
        <v>118145900000</v>
      </c>
      <c r="C37" s="6">
        <v>481383000</v>
      </c>
      <c r="D37" s="7">
        <v>4.0744790974549267E-3</v>
      </c>
      <c r="E37" s="5">
        <v>121946300000</v>
      </c>
      <c r="F37" s="6">
        <v>513581000</v>
      </c>
      <c r="G37" s="7">
        <v>4.2115340932853233E-3</v>
      </c>
      <c r="H37" s="7">
        <v>3.3637427644678884E-2</v>
      </c>
      <c r="I37" s="5">
        <v>126922700000</v>
      </c>
      <c r="J37" s="6">
        <v>535911000</v>
      </c>
      <c r="K37" s="7">
        <v>4.2223416299842342E-3</v>
      </c>
      <c r="L37" s="7">
        <v>2.5661757591234698E-3</v>
      </c>
      <c r="M37" s="5">
        <v>131352400000</v>
      </c>
      <c r="N37" s="6">
        <v>572488000</v>
      </c>
      <c r="O37" s="7">
        <v>4.3584129410654086E-3</v>
      </c>
      <c r="P37" s="7">
        <v>3.2226504391517592E-2</v>
      </c>
      <c r="Q37" s="5">
        <v>133439000000</v>
      </c>
      <c r="R37" s="6">
        <v>586777000</v>
      </c>
      <c r="S37" s="7">
        <v>4.3973426059847574E-3</v>
      </c>
      <c r="T37" s="7">
        <v>8.9320735427681815E-3</v>
      </c>
    </row>
    <row r="38" spans="1:20" x14ac:dyDescent="0.25">
      <c r="A38" s="4" t="s">
        <v>39</v>
      </c>
      <c r="B38" s="5">
        <v>107291400000</v>
      </c>
      <c r="C38" s="6">
        <v>454983000</v>
      </c>
      <c r="D38" s="7">
        <v>4.2406287922424355E-3</v>
      </c>
      <c r="E38" s="5">
        <v>109962500000</v>
      </c>
      <c r="F38" s="6">
        <v>479122000</v>
      </c>
      <c r="G38" s="7">
        <v>4.3571399340684323E-3</v>
      </c>
      <c r="H38" s="7">
        <v>2.7474968344113417E-2</v>
      </c>
      <c r="I38" s="5">
        <v>112406800000</v>
      </c>
      <c r="J38" s="6">
        <v>479431000</v>
      </c>
      <c r="K38" s="7">
        <v>4.265142322350605E-3</v>
      </c>
      <c r="L38" s="7">
        <v>-2.11142201329131E-2</v>
      </c>
      <c r="M38" s="5">
        <v>114733800000</v>
      </c>
      <c r="N38" s="6">
        <v>535774000</v>
      </c>
      <c r="O38" s="7">
        <v>4.6697137199325743E-3</v>
      </c>
      <c r="P38" s="7">
        <v>9.4855310094084266E-2</v>
      </c>
      <c r="Q38" s="5">
        <v>113845700000</v>
      </c>
      <c r="R38" s="6">
        <v>506660000</v>
      </c>
      <c r="S38" s="7">
        <v>4.4504096333897545E-3</v>
      </c>
      <c r="T38" s="7">
        <v>-4.6963068765163256E-2</v>
      </c>
    </row>
    <row r="39" spans="1:20" x14ac:dyDescent="0.25">
      <c r="A39" s="4" t="s">
        <v>40</v>
      </c>
      <c r="B39" s="5">
        <v>79090100000</v>
      </c>
      <c r="C39" s="6">
        <v>379991000</v>
      </c>
      <c r="D39" s="7">
        <v>4.8045330578669141E-3</v>
      </c>
      <c r="E39" s="5">
        <v>80665900000</v>
      </c>
      <c r="F39" s="6">
        <v>455859000</v>
      </c>
      <c r="G39" s="7">
        <v>5.6511983378354424E-3</v>
      </c>
      <c r="H39" s="7">
        <v>0.17622217804958248</v>
      </c>
      <c r="I39" s="5">
        <v>83844000000</v>
      </c>
      <c r="J39" s="6">
        <v>471347000</v>
      </c>
      <c r="K39" s="7">
        <v>5.621714135775965E-3</v>
      </c>
      <c r="L39" s="7">
        <v>-5.2173362704467817E-3</v>
      </c>
      <c r="M39" s="5">
        <v>87507600000</v>
      </c>
      <c r="N39" s="6">
        <v>492183000</v>
      </c>
      <c r="O39" s="7">
        <v>5.6244600468987839E-3</v>
      </c>
      <c r="P39" s="7">
        <v>4.8844730566148661E-4</v>
      </c>
      <c r="Q39" s="5">
        <v>87621000000</v>
      </c>
      <c r="R39" s="6">
        <v>484313000</v>
      </c>
      <c r="S39" s="7">
        <v>5.5273621620387809E-3</v>
      </c>
      <c r="T39" s="7">
        <v>-1.7263503349719909E-2</v>
      </c>
    </row>
    <row r="40" spans="1:20" x14ac:dyDescent="0.25">
      <c r="A40" s="4" t="s">
        <v>41</v>
      </c>
      <c r="B40" s="5">
        <v>57353500000</v>
      </c>
      <c r="C40" s="6">
        <v>462777000</v>
      </c>
      <c r="D40" s="7">
        <v>8.0688536880922698E-3</v>
      </c>
      <c r="E40" s="5">
        <v>57940800000</v>
      </c>
      <c r="F40" s="6">
        <v>332483000</v>
      </c>
      <c r="G40" s="7">
        <v>5.7383225637202108E-3</v>
      </c>
      <c r="H40" s="7">
        <v>-0.28883050981719682</v>
      </c>
      <c r="I40" s="5">
        <v>59129000000</v>
      </c>
      <c r="J40" s="6">
        <v>368079000</v>
      </c>
      <c r="K40" s="7">
        <v>6.2250164893706984E-3</v>
      </c>
      <c r="L40" s="7">
        <v>8.4814668441182767E-2</v>
      </c>
      <c r="M40" s="5">
        <v>61319100000</v>
      </c>
      <c r="N40" s="6">
        <v>390575000</v>
      </c>
      <c r="O40" s="7">
        <v>6.369548802901543E-3</v>
      </c>
      <c r="P40" s="7">
        <v>2.3217980832281427E-2</v>
      </c>
      <c r="Q40" s="5">
        <v>60556300000</v>
      </c>
      <c r="R40" s="6">
        <v>395730000</v>
      </c>
      <c r="S40" s="7">
        <v>6.5349104882563829E-3</v>
      </c>
      <c r="T40" s="7">
        <v>2.5961287129083944E-2</v>
      </c>
    </row>
    <row r="41" spans="1:20" x14ac:dyDescent="0.25">
      <c r="A41" s="4" t="s">
        <v>42</v>
      </c>
      <c r="B41" s="5">
        <v>89769400000</v>
      </c>
      <c r="C41" s="6">
        <v>367031000</v>
      </c>
      <c r="D41" s="7">
        <v>4.0885981191809235E-3</v>
      </c>
      <c r="E41" s="5">
        <v>92311100000</v>
      </c>
      <c r="F41" s="6">
        <v>370329000</v>
      </c>
      <c r="G41" s="7">
        <v>4.0117493995846651E-3</v>
      </c>
      <c r="H41" s="7">
        <v>-1.8795860428477064E-2</v>
      </c>
      <c r="I41" s="5">
        <v>97269200000</v>
      </c>
      <c r="J41" s="6">
        <v>369927000</v>
      </c>
      <c r="K41" s="7">
        <v>3.8031257582050639E-3</v>
      </c>
      <c r="L41" s="7">
        <v>-5.2003158871588503E-2</v>
      </c>
      <c r="M41" s="5">
        <v>101971500000</v>
      </c>
      <c r="N41" s="6">
        <v>365769000</v>
      </c>
      <c r="O41" s="7">
        <v>3.5869728306438566E-3</v>
      </c>
      <c r="P41" s="7">
        <v>-5.68355982167741E-2</v>
      </c>
      <c r="Q41" s="5">
        <v>98472100000</v>
      </c>
      <c r="R41" s="6">
        <v>376331000</v>
      </c>
      <c r="S41" s="7">
        <v>3.8217017815198417E-3</v>
      </c>
      <c r="T41" s="7">
        <v>6.5439288770372889E-2</v>
      </c>
    </row>
    <row r="42" spans="1:20" x14ac:dyDescent="0.25">
      <c r="A42" s="4" t="s">
        <v>43</v>
      </c>
      <c r="B42" s="5">
        <v>119152400000</v>
      </c>
      <c r="C42" s="6">
        <v>298497000</v>
      </c>
      <c r="D42" s="7">
        <v>2.5051698497050834E-3</v>
      </c>
      <c r="E42" s="5">
        <v>122350200000</v>
      </c>
      <c r="F42" s="6">
        <v>312533000</v>
      </c>
      <c r="G42" s="7">
        <v>2.5544134786865897E-3</v>
      </c>
      <c r="H42" s="7">
        <v>1.9656802506745539E-2</v>
      </c>
      <c r="I42" s="5">
        <v>127306500000</v>
      </c>
      <c r="J42" s="6">
        <v>343066000</v>
      </c>
      <c r="K42" s="7">
        <v>2.694803486074945E-3</v>
      </c>
      <c r="L42" s="7">
        <v>5.4959781789336658E-2</v>
      </c>
      <c r="M42" s="5">
        <v>130839900000</v>
      </c>
      <c r="N42" s="6">
        <v>364781000</v>
      </c>
      <c r="O42" s="7">
        <v>2.7879950993542489E-3</v>
      </c>
      <c r="P42" s="7">
        <v>3.4581969988112214E-2</v>
      </c>
      <c r="Q42" s="5">
        <v>130750700000</v>
      </c>
      <c r="R42" s="6">
        <v>370782000</v>
      </c>
      <c r="S42" s="7">
        <v>2.8357936133420318E-3</v>
      </c>
      <c r="T42" s="7">
        <v>1.7144403876051952E-2</v>
      </c>
    </row>
    <row r="43" spans="1:20" x14ac:dyDescent="0.25">
      <c r="A43" s="4" t="s">
        <v>44</v>
      </c>
      <c r="B43" s="5">
        <v>83914400000</v>
      </c>
      <c r="C43" s="6">
        <v>318134000</v>
      </c>
      <c r="D43" s="7">
        <v>3.7911729095363848E-3</v>
      </c>
      <c r="E43" s="5">
        <v>87177800000</v>
      </c>
      <c r="F43" s="6">
        <v>301204000</v>
      </c>
      <c r="G43" s="7">
        <v>3.4550539242788874E-3</v>
      </c>
      <c r="H43" s="7">
        <v>-8.8658310575077601E-2</v>
      </c>
      <c r="I43" s="5">
        <v>90276400000</v>
      </c>
      <c r="J43" s="6">
        <v>297975000</v>
      </c>
      <c r="K43" s="7">
        <v>3.3006965275531588E-3</v>
      </c>
      <c r="L43" s="7">
        <v>-4.4675828542370691E-2</v>
      </c>
      <c r="M43" s="5">
        <v>91781100000</v>
      </c>
      <c r="N43" s="6">
        <v>301419000</v>
      </c>
      <c r="O43" s="7">
        <v>3.2841075123309703E-3</v>
      </c>
      <c r="P43" s="7">
        <v>-5.0259134954421733E-3</v>
      </c>
      <c r="Q43" s="5">
        <v>82884600000</v>
      </c>
      <c r="R43" s="6">
        <v>298285000</v>
      </c>
      <c r="S43" s="7">
        <v>3.5987988118420067E-3</v>
      </c>
      <c r="T43" s="7">
        <v>9.5822471806861473E-2</v>
      </c>
    </row>
    <row r="44" spans="1:20" x14ac:dyDescent="0.25">
      <c r="A44" s="4" t="s">
        <v>45</v>
      </c>
      <c r="B44" s="5">
        <v>151840400000</v>
      </c>
      <c r="C44" s="6">
        <v>191155000</v>
      </c>
      <c r="D44" s="7">
        <v>1.2589205507888546E-3</v>
      </c>
      <c r="E44" s="5">
        <v>160785000000</v>
      </c>
      <c r="F44" s="6">
        <v>205761000</v>
      </c>
      <c r="G44" s="7">
        <v>1.2797275865285942E-3</v>
      </c>
      <c r="H44" s="7">
        <v>1.6527679786227691E-2</v>
      </c>
      <c r="I44" s="5">
        <v>170352900000</v>
      </c>
      <c r="J44" s="6">
        <v>260074000</v>
      </c>
      <c r="K44" s="7">
        <v>1.5266778552052826E-3</v>
      </c>
      <c r="L44" s="7">
        <v>0.1929709660683091</v>
      </c>
      <c r="M44" s="5">
        <v>181743300000</v>
      </c>
      <c r="N44" s="6">
        <v>282740000</v>
      </c>
      <c r="O44" s="7">
        <v>1.5557107194598095E-3</v>
      </c>
      <c r="P44" s="7">
        <v>1.9017020621303921E-2</v>
      </c>
      <c r="Q44" s="5">
        <v>170943800000</v>
      </c>
      <c r="R44" s="6">
        <v>296470000</v>
      </c>
      <c r="S44" s="7">
        <v>1.7343126805417922E-3</v>
      </c>
      <c r="T44" s="7">
        <v>0.11480409490525254</v>
      </c>
    </row>
    <row r="45" spans="1:20" x14ac:dyDescent="0.25">
      <c r="A45" s="4" t="s">
        <v>46</v>
      </c>
      <c r="B45" s="5">
        <v>45490900000</v>
      </c>
      <c r="C45" s="6">
        <v>195125000</v>
      </c>
      <c r="D45" s="7">
        <v>4.2893194023420067E-3</v>
      </c>
      <c r="E45" s="5">
        <v>48439500000</v>
      </c>
      <c r="F45" s="6">
        <v>229206000</v>
      </c>
      <c r="G45" s="7">
        <v>4.7317994611835385E-3</v>
      </c>
      <c r="H45" s="7">
        <v>0.10315857070469821</v>
      </c>
      <c r="I45" s="5">
        <v>50903800000</v>
      </c>
      <c r="J45" s="6">
        <v>230099000</v>
      </c>
      <c r="K45" s="7">
        <v>4.5202715710811374E-3</v>
      </c>
      <c r="L45" s="7">
        <v>-4.4703477363660878E-2</v>
      </c>
      <c r="M45" s="5">
        <v>51789300000</v>
      </c>
      <c r="N45" s="6">
        <v>273459000</v>
      </c>
      <c r="O45" s="7">
        <v>5.2802219763541892E-3</v>
      </c>
      <c r="P45" s="7">
        <v>0.16812051960216418</v>
      </c>
      <c r="Q45" s="5">
        <v>51508800000</v>
      </c>
      <c r="R45" s="6">
        <v>290297000</v>
      </c>
      <c r="S45" s="7">
        <v>5.6358719286801482E-3</v>
      </c>
      <c r="T45" s="7">
        <v>6.7355113841544023E-2</v>
      </c>
    </row>
    <row r="46" spans="1:20" x14ac:dyDescent="0.25">
      <c r="A46" s="4" t="s">
        <v>47</v>
      </c>
      <c r="B46" s="5">
        <v>51989200000</v>
      </c>
      <c r="C46" s="6">
        <v>226572000</v>
      </c>
      <c r="D46" s="7">
        <v>4.3580589814807688E-3</v>
      </c>
      <c r="E46" s="5">
        <v>55228000000</v>
      </c>
      <c r="F46" s="6">
        <v>255942000</v>
      </c>
      <c r="G46" s="7">
        <v>4.6342797131889617E-3</v>
      </c>
      <c r="H46" s="7">
        <v>6.3381595541035896E-2</v>
      </c>
      <c r="I46" s="5">
        <v>59092600000</v>
      </c>
      <c r="J46" s="6">
        <v>255534000</v>
      </c>
      <c r="K46" s="7">
        <v>4.3242977970168852E-3</v>
      </c>
      <c r="L46" s="7">
        <v>-6.6888909465236054E-2</v>
      </c>
      <c r="M46" s="5">
        <v>59004500000</v>
      </c>
      <c r="N46" s="6">
        <v>263217000</v>
      </c>
      <c r="O46" s="7">
        <v>4.4609648416646186E-3</v>
      </c>
      <c r="P46" s="7">
        <v>3.1604447950373163E-2</v>
      </c>
      <c r="Q46" s="5">
        <v>54854200000</v>
      </c>
      <c r="R46" s="6">
        <v>267308000</v>
      </c>
      <c r="S46" s="7">
        <v>4.8730635028858323E-3</v>
      </c>
      <c r="T46" s="7">
        <v>9.2378818450279065E-2</v>
      </c>
    </row>
    <row r="47" spans="1:20" x14ac:dyDescent="0.25">
      <c r="A47" s="4" t="s">
        <v>48</v>
      </c>
      <c r="B47" s="5">
        <v>69355000000</v>
      </c>
      <c r="C47" s="6">
        <v>197615000</v>
      </c>
      <c r="D47" s="7">
        <v>2.8493259318001585E-3</v>
      </c>
      <c r="E47" s="5">
        <v>68763800000</v>
      </c>
      <c r="F47" s="6">
        <v>204221000</v>
      </c>
      <c r="G47" s="7">
        <v>2.9698911345795317E-3</v>
      </c>
      <c r="H47" s="7">
        <v>4.231358772746717E-2</v>
      </c>
      <c r="I47" s="5">
        <v>72488000000</v>
      </c>
      <c r="J47" s="6">
        <v>207569000</v>
      </c>
      <c r="K47" s="7">
        <v>2.8634946473899128E-3</v>
      </c>
      <c r="L47" s="7">
        <v>-3.5825046228397245E-2</v>
      </c>
      <c r="M47" s="5">
        <v>77042200000</v>
      </c>
      <c r="N47" s="6">
        <v>229287000</v>
      </c>
      <c r="O47" s="7">
        <v>2.9761221771963937E-3</v>
      </c>
      <c r="P47" s="7">
        <v>3.9332194983895424E-2</v>
      </c>
      <c r="Q47" s="5">
        <v>75786500000</v>
      </c>
      <c r="R47" s="6">
        <v>244321000</v>
      </c>
      <c r="S47" s="7">
        <v>3.2238063507352894E-3</v>
      </c>
      <c r="T47" s="7">
        <v>8.3223792167101962E-2</v>
      </c>
    </row>
    <row r="48" spans="1:20" x14ac:dyDescent="0.25">
      <c r="A48" s="4" t="s">
        <v>49</v>
      </c>
      <c r="B48" s="5">
        <v>70924400000</v>
      </c>
      <c r="C48" s="6">
        <v>199164000</v>
      </c>
      <c r="D48" s="7">
        <v>2.8081168117037297E-3</v>
      </c>
      <c r="E48" s="5">
        <v>74799500000</v>
      </c>
      <c r="F48" s="6">
        <v>210259000</v>
      </c>
      <c r="G48" s="7">
        <v>2.8109679877539287E-3</v>
      </c>
      <c r="H48" s="7">
        <v>1.0153338487615118E-3</v>
      </c>
      <c r="I48" s="5">
        <v>79044800000</v>
      </c>
      <c r="J48" s="6">
        <v>211695000</v>
      </c>
      <c r="K48" s="7">
        <v>2.6781647875635081E-3</v>
      </c>
      <c r="L48" s="7">
        <v>-4.7244650515047462E-2</v>
      </c>
      <c r="M48" s="5">
        <v>79139700000</v>
      </c>
      <c r="N48" s="6">
        <v>212963000</v>
      </c>
      <c r="O48" s="7">
        <v>2.6909755786286784E-3</v>
      </c>
      <c r="P48" s="7">
        <v>4.7834215148594298E-3</v>
      </c>
      <c r="Q48" s="5">
        <v>75855000000</v>
      </c>
      <c r="R48" s="6">
        <v>217788000</v>
      </c>
      <c r="S48" s="7">
        <v>2.8711093533715644E-3</v>
      </c>
      <c r="T48" s="7">
        <v>6.6939951508100351E-2</v>
      </c>
    </row>
    <row r="49" spans="1:20" x14ac:dyDescent="0.25">
      <c r="A49" s="4" t="s">
        <v>50</v>
      </c>
      <c r="B49" s="5">
        <v>31661200000</v>
      </c>
      <c r="C49" s="6">
        <v>120306000</v>
      </c>
      <c r="D49" s="7">
        <v>3.7997928063370941E-3</v>
      </c>
      <c r="E49" s="5">
        <v>32246900000</v>
      </c>
      <c r="F49" s="6">
        <v>122003000</v>
      </c>
      <c r="G49" s="7">
        <v>3.7834024355829551E-3</v>
      </c>
      <c r="H49" s="7">
        <v>-4.3134906531756166E-3</v>
      </c>
      <c r="I49" s="5">
        <v>33032699999.999996</v>
      </c>
      <c r="J49" s="6">
        <v>131670000</v>
      </c>
      <c r="K49" s="7">
        <v>3.9860501866332458E-3</v>
      </c>
      <c r="L49" s="7">
        <v>5.3562303905179562E-2</v>
      </c>
      <c r="M49" s="5">
        <v>34127500000</v>
      </c>
      <c r="N49" s="6">
        <v>138716000</v>
      </c>
      <c r="O49" s="7">
        <v>4.0646399531169873E-3</v>
      </c>
      <c r="P49" s="7">
        <v>1.9716200951830236E-2</v>
      </c>
      <c r="Q49" s="5">
        <v>33435000000</v>
      </c>
      <c r="R49" s="6">
        <v>193824000</v>
      </c>
      <c r="S49" s="7">
        <v>5.7970390309555857E-3</v>
      </c>
      <c r="T49" s="7">
        <v>0.4262121855369011</v>
      </c>
    </row>
    <row r="50" spans="1:20" x14ac:dyDescent="0.25">
      <c r="A50" s="4" t="s">
        <v>51</v>
      </c>
      <c r="B50" s="5">
        <v>50727700000</v>
      </c>
      <c r="C50" s="6">
        <v>167308000</v>
      </c>
      <c r="D50" s="7">
        <v>3.2981585997393929E-3</v>
      </c>
      <c r="E50" s="5">
        <v>53089300000</v>
      </c>
      <c r="F50" s="6">
        <v>176424000</v>
      </c>
      <c r="G50" s="7">
        <v>3.3231555134462121E-3</v>
      </c>
      <c r="H50" s="7">
        <v>7.5790514467055483E-3</v>
      </c>
      <c r="I50" s="5">
        <v>54711700000</v>
      </c>
      <c r="J50" s="6">
        <v>165198000</v>
      </c>
      <c r="K50" s="7">
        <v>3.019427288861432E-3</v>
      </c>
      <c r="L50" s="7">
        <v>-9.1397535672293834E-2</v>
      </c>
      <c r="M50" s="5">
        <v>54547100000</v>
      </c>
      <c r="N50" s="6">
        <v>169296000</v>
      </c>
      <c r="O50" s="7">
        <v>3.1036663727310892E-3</v>
      </c>
      <c r="P50" s="7">
        <v>2.789902713683895E-2</v>
      </c>
      <c r="Q50" s="5">
        <v>49820000000</v>
      </c>
      <c r="R50" s="6">
        <v>177537000</v>
      </c>
      <c r="S50" s="7">
        <v>3.563568847852268E-3</v>
      </c>
      <c r="T50" s="7">
        <v>0.14818038406508396</v>
      </c>
    </row>
    <row r="51" spans="1:20" x14ac:dyDescent="0.25">
      <c r="A51" s="4" t="s">
        <v>52</v>
      </c>
      <c r="B51" s="5">
        <v>68837400000</v>
      </c>
      <c r="C51" s="6">
        <v>154989000</v>
      </c>
      <c r="D51" s="7">
        <v>2.2515231545642339E-3</v>
      </c>
      <c r="E51" s="5">
        <v>71688400000</v>
      </c>
      <c r="F51" s="6">
        <v>163093000</v>
      </c>
      <c r="G51" s="7">
        <v>2.2750263640979574E-3</v>
      </c>
      <c r="H51" s="7">
        <v>1.0438804276153396E-2</v>
      </c>
      <c r="I51" s="5">
        <v>77493900000</v>
      </c>
      <c r="J51" s="6">
        <v>171053000</v>
      </c>
      <c r="K51" s="7">
        <v>2.2073092204676755E-3</v>
      </c>
      <c r="L51" s="7">
        <v>-2.9765432479782066E-2</v>
      </c>
      <c r="M51" s="5">
        <v>82420100000</v>
      </c>
      <c r="N51" s="6">
        <v>167903000</v>
      </c>
      <c r="O51" s="7">
        <v>2.0371608381935958E-3</v>
      </c>
      <c r="P51" s="7">
        <v>-7.7084071726946091E-2</v>
      </c>
      <c r="Q51" s="5">
        <v>83821600000</v>
      </c>
      <c r="R51" s="6">
        <v>170595000</v>
      </c>
      <c r="S51" s="7">
        <v>2.0352152667092969E-3</v>
      </c>
      <c r="T51" s="7">
        <v>-9.5504068594997812E-4</v>
      </c>
    </row>
    <row r="52" spans="1:20" x14ac:dyDescent="0.25">
      <c r="A52" s="4" t="s">
        <v>53</v>
      </c>
      <c r="B52" s="5">
        <v>60254400000</v>
      </c>
      <c r="C52" s="6">
        <v>100351000</v>
      </c>
      <c r="D52" s="7">
        <v>1.665455136886269E-3</v>
      </c>
      <c r="E52" s="5">
        <v>62412900000</v>
      </c>
      <c r="F52" s="6">
        <v>122740000</v>
      </c>
      <c r="G52" s="7">
        <v>1.9665806267614547E-3</v>
      </c>
      <c r="H52" s="7">
        <v>0.18080672556462207</v>
      </c>
      <c r="I52" s="5">
        <v>65491900000</v>
      </c>
      <c r="J52" s="6">
        <v>128500000</v>
      </c>
      <c r="K52" s="7">
        <v>1.9620746993139608E-3</v>
      </c>
      <c r="L52" s="7">
        <v>-2.2912497896993189E-3</v>
      </c>
      <c r="M52" s="5">
        <v>68452899999.999992</v>
      </c>
      <c r="N52" s="6">
        <v>151249000</v>
      </c>
      <c r="O52" s="7">
        <v>2.2095338546650328E-3</v>
      </c>
      <c r="P52" s="7">
        <v>0.12612116931001463</v>
      </c>
      <c r="Q52" s="5">
        <v>69271800000</v>
      </c>
      <c r="R52" s="6">
        <v>151263000</v>
      </c>
      <c r="S52" s="7">
        <v>2.1836158436766475E-3</v>
      </c>
      <c r="T52" s="7">
        <v>-1.1730080955158985E-2</v>
      </c>
    </row>
    <row r="53" spans="1:20" x14ac:dyDescent="0.25">
      <c r="A53" s="4" t="s">
        <v>54</v>
      </c>
      <c r="B53" s="5">
        <v>49151400000</v>
      </c>
      <c r="C53" s="6">
        <v>106941000</v>
      </c>
      <c r="D53" s="7">
        <v>2.1757467742526152E-3</v>
      </c>
      <c r="E53" s="5">
        <v>50299400000</v>
      </c>
      <c r="F53" s="6">
        <v>112916000</v>
      </c>
      <c r="G53" s="7">
        <v>2.2448776724970873E-3</v>
      </c>
      <c r="H53" s="7">
        <v>3.1773411806260851E-2</v>
      </c>
      <c r="I53" s="5">
        <v>52404300000</v>
      </c>
      <c r="J53" s="6">
        <v>115860000</v>
      </c>
      <c r="K53" s="7">
        <v>2.2108872745175492E-3</v>
      </c>
      <c r="L53" s="7">
        <v>-1.5141314110772386E-2</v>
      </c>
      <c r="M53" s="5">
        <v>53939900000</v>
      </c>
      <c r="N53" s="6">
        <v>118377000</v>
      </c>
      <c r="O53" s="7">
        <v>2.1946091854082041E-3</v>
      </c>
      <c r="P53" s="7">
        <v>-7.3626951934477316E-3</v>
      </c>
      <c r="Q53" s="5">
        <v>54789400000</v>
      </c>
      <c r="R53" s="6">
        <v>110619000</v>
      </c>
      <c r="S53" s="7">
        <v>2.0189854241878902E-3</v>
      </c>
      <c r="T53" s="7">
        <v>-8.002507343358603E-2</v>
      </c>
    </row>
    <row r="54" spans="1:20" x14ac:dyDescent="0.25">
      <c r="A54" s="4" t="s">
        <v>55</v>
      </c>
      <c r="B54" s="5">
        <v>35879000000</v>
      </c>
      <c r="C54" s="6">
        <v>112056000</v>
      </c>
      <c r="D54" s="7">
        <v>3.1231639677805961E-3</v>
      </c>
      <c r="E54" s="5">
        <v>36863700000</v>
      </c>
      <c r="F54" s="6">
        <v>125032000</v>
      </c>
      <c r="G54" s="7">
        <v>3.3917376714762762E-3</v>
      </c>
      <c r="H54" s="7">
        <v>8.5994109328347487E-2</v>
      </c>
      <c r="I54" s="5">
        <v>39032300000</v>
      </c>
      <c r="J54" s="6">
        <v>113063000</v>
      </c>
      <c r="K54" s="7">
        <v>2.896652259795093E-3</v>
      </c>
      <c r="L54" s="7">
        <v>-0.14596807289807115</v>
      </c>
      <c r="M54" s="5">
        <v>39600800000</v>
      </c>
      <c r="N54" s="6">
        <v>80353000</v>
      </c>
      <c r="O54" s="7">
        <v>2.0290751701985818E-3</v>
      </c>
      <c r="P54" s="7">
        <v>-0.29951026626091559</v>
      </c>
      <c r="Q54" s="5">
        <v>36323500000</v>
      </c>
      <c r="R54" s="6">
        <v>93061000</v>
      </c>
      <c r="S54" s="7">
        <v>2.5620053133646264E-3</v>
      </c>
      <c r="T54" s="7">
        <v>0.26264682107064952</v>
      </c>
    </row>
  </sheetData>
  <mergeCells count="6">
    <mergeCell ref="Q1:T1"/>
    <mergeCell ref="A1:A2"/>
    <mergeCell ref="B1:D1"/>
    <mergeCell ref="E1:H1"/>
    <mergeCell ref="I1:L1"/>
    <mergeCell ref="M1:P1"/>
  </mergeCells>
  <conditionalFormatting sqref="A3:T54">
    <cfRule type="expression" dxfId="0" priority="1">
      <formula>ISODD(ROW())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505E5-934C-46B2-AAB4-D7EBD787B566}">
  <dimension ref="A1:L60"/>
  <sheetViews>
    <sheetView showGridLines="0" workbookViewId="0">
      <pane ySplit="4" topLeftCell="A5" activePane="bottomLeft" state="frozen"/>
      <selection sqref="A1:A2"/>
      <selection pane="bottomLeft" activeCell="A5" sqref="A5"/>
    </sheetView>
  </sheetViews>
  <sheetFormatPr defaultRowHeight="15" x14ac:dyDescent="0.25"/>
  <cols>
    <col min="1" max="1" width="15.28515625" style="9" bestFit="1" customWidth="1"/>
    <col min="2" max="12" width="9.42578125" style="9" bestFit="1" customWidth="1"/>
    <col min="13" max="16384" width="9.140625" style="9"/>
  </cols>
  <sheetData>
    <row r="1" spans="1:12" x14ac:dyDescent="0.25">
      <c r="A1" s="8" t="s">
        <v>56</v>
      </c>
    </row>
    <row r="2" spans="1:12" x14ac:dyDescent="0.25">
      <c r="A2" s="10" t="s">
        <v>57</v>
      </c>
    </row>
    <row r="3" spans="1:12" x14ac:dyDescent="0.25">
      <c r="A3" s="11" t="s">
        <v>58</v>
      </c>
    </row>
    <row r="4" spans="1:12" x14ac:dyDescent="0.25">
      <c r="A4" s="12" t="s">
        <v>59</v>
      </c>
      <c r="B4" s="13">
        <v>2010</v>
      </c>
      <c r="C4" s="13">
        <v>2011</v>
      </c>
      <c r="D4" s="13">
        <v>2012</v>
      </c>
      <c r="E4" s="13">
        <v>2013</v>
      </c>
      <c r="F4" s="13">
        <v>2014</v>
      </c>
      <c r="G4" s="13">
        <v>2015</v>
      </c>
      <c r="H4" s="13">
        <v>2016</v>
      </c>
      <c r="I4" s="13">
        <v>2017</v>
      </c>
      <c r="J4" s="13">
        <v>2018</v>
      </c>
      <c r="K4" s="13">
        <v>2019</v>
      </c>
      <c r="L4" s="13">
        <v>2020</v>
      </c>
    </row>
    <row r="5" spans="1:12" x14ac:dyDescent="0.25">
      <c r="A5" s="14" t="s">
        <v>60</v>
      </c>
      <c r="B5" s="15">
        <v>61286610</v>
      </c>
      <c r="C5" s="15">
        <v>65274393</v>
      </c>
      <c r="D5" s="15">
        <v>65729007</v>
      </c>
      <c r="E5" s="15">
        <v>67013138</v>
      </c>
      <c r="F5" s="15">
        <v>67199090</v>
      </c>
      <c r="G5" s="15">
        <v>68549882</v>
      </c>
      <c r="H5" s="15">
        <v>71767849</v>
      </c>
      <c r="I5" s="15">
        <v>75147144</v>
      </c>
      <c r="J5" s="15">
        <v>79026269</v>
      </c>
      <c r="K5" s="15">
        <v>83534148</v>
      </c>
      <c r="L5" s="15">
        <v>86296178</v>
      </c>
    </row>
    <row r="6" spans="1:12" x14ac:dyDescent="0.25">
      <c r="A6" s="16" t="s">
        <v>61</v>
      </c>
      <c r="B6" s="15">
        <v>847072</v>
      </c>
      <c r="C6" s="15">
        <v>898422</v>
      </c>
      <c r="D6" s="15">
        <v>830538</v>
      </c>
      <c r="E6" s="15">
        <v>837871</v>
      </c>
      <c r="F6" s="15">
        <v>812803</v>
      </c>
      <c r="G6" s="15">
        <v>898010</v>
      </c>
      <c r="H6" s="15">
        <v>944506</v>
      </c>
      <c r="I6" s="15">
        <v>994210</v>
      </c>
      <c r="J6" s="15">
        <v>1052494</v>
      </c>
      <c r="K6" s="15">
        <v>1123491</v>
      </c>
      <c r="L6" s="15">
        <v>1186697</v>
      </c>
    </row>
    <row r="7" spans="1:12" x14ac:dyDescent="0.25">
      <c r="A7" s="16" t="s">
        <v>62</v>
      </c>
      <c r="B7" s="15">
        <v>180888</v>
      </c>
      <c r="C7" s="15">
        <v>185942</v>
      </c>
      <c r="D7" s="15">
        <v>181983</v>
      </c>
      <c r="E7" s="15">
        <v>184472</v>
      </c>
      <c r="F7" s="15">
        <v>174431</v>
      </c>
      <c r="G7" s="15">
        <v>163012</v>
      </c>
      <c r="H7" s="15">
        <v>167308</v>
      </c>
      <c r="I7" s="15">
        <v>176424</v>
      </c>
      <c r="J7" s="15">
        <v>165198</v>
      </c>
      <c r="K7" s="15">
        <v>169296</v>
      </c>
      <c r="L7" s="15">
        <v>177537</v>
      </c>
    </row>
    <row r="8" spans="1:12" x14ac:dyDescent="0.25">
      <c r="A8" s="16" t="s">
        <v>63</v>
      </c>
      <c r="B8" s="15">
        <v>944795</v>
      </c>
      <c r="C8" s="15">
        <v>997700</v>
      </c>
      <c r="D8" s="15">
        <v>1039424</v>
      </c>
      <c r="E8" s="15">
        <v>1065136</v>
      </c>
      <c r="F8" s="15">
        <v>1047329</v>
      </c>
      <c r="G8" s="15">
        <v>1099837</v>
      </c>
      <c r="H8" s="15">
        <v>1162283</v>
      </c>
      <c r="I8" s="15">
        <v>1213469</v>
      </c>
      <c r="J8" s="15">
        <v>1358920</v>
      </c>
      <c r="K8" s="15">
        <v>1434177</v>
      </c>
      <c r="L8" s="15">
        <v>1499135</v>
      </c>
    </row>
    <row r="9" spans="1:12" x14ac:dyDescent="0.25">
      <c r="A9" s="16" t="s">
        <v>64</v>
      </c>
      <c r="B9" s="15">
        <v>267405</v>
      </c>
      <c r="C9" s="15">
        <v>282628</v>
      </c>
      <c r="D9" s="15">
        <v>289364</v>
      </c>
      <c r="E9" s="15">
        <v>294572</v>
      </c>
      <c r="F9" s="15">
        <v>285691</v>
      </c>
      <c r="G9" s="15">
        <v>293494</v>
      </c>
      <c r="H9" s="15">
        <v>298497</v>
      </c>
      <c r="I9" s="15">
        <v>312533</v>
      </c>
      <c r="J9" s="15">
        <v>343066</v>
      </c>
      <c r="K9" s="15">
        <v>364781</v>
      </c>
      <c r="L9" s="15">
        <v>370782</v>
      </c>
    </row>
    <row r="10" spans="1:12" x14ac:dyDescent="0.25">
      <c r="A10" s="16" t="s">
        <v>65</v>
      </c>
      <c r="B10" s="15">
        <v>7832767</v>
      </c>
      <c r="C10" s="15">
        <v>8225420</v>
      </c>
      <c r="D10" s="15">
        <v>8401638</v>
      </c>
      <c r="E10" s="15">
        <v>8357891</v>
      </c>
      <c r="F10" s="15">
        <v>8403770</v>
      </c>
      <c r="G10" s="15">
        <v>8656350</v>
      </c>
      <c r="H10" s="15">
        <v>8887228</v>
      </c>
      <c r="I10" s="15">
        <v>9225392</v>
      </c>
      <c r="J10" s="15">
        <v>10172252</v>
      </c>
      <c r="K10" s="15">
        <v>10484402</v>
      </c>
      <c r="L10" s="15">
        <v>10910956</v>
      </c>
    </row>
    <row r="11" spans="1:12" x14ac:dyDescent="0.25">
      <c r="A11" s="16" t="s">
        <v>66</v>
      </c>
      <c r="B11" s="15">
        <v>1180741</v>
      </c>
      <c r="C11" s="15">
        <v>1292081</v>
      </c>
      <c r="D11" s="15">
        <v>1338888</v>
      </c>
      <c r="E11" s="15">
        <v>1253466</v>
      </c>
      <c r="F11" s="15">
        <v>1232376</v>
      </c>
      <c r="G11" s="15">
        <v>1273753</v>
      </c>
      <c r="H11" s="15">
        <v>1378920</v>
      </c>
      <c r="I11" s="15">
        <v>1461877</v>
      </c>
      <c r="J11" s="15">
        <v>1552251</v>
      </c>
      <c r="K11" s="15">
        <v>1622011</v>
      </c>
      <c r="L11" s="15">
        <v>1665742</v>
      </c>
    </row>
    <row r="12" spans="1:12" x14ac:dyDescent="0.25">
      <c r="A12" s="16" t="s">
        <v>67</v>
      </c>
      <c r="B12" s="15">
        <v>888949</v>
      </c>
      <c r="C12" s="15">
        <v>945705</v>
      </c>
      <c r="D12" s="15">
        <v>946289</v>
      </c>
      <c r="E12" s="15">
        <v>1059367</v>
      </c>
      <c r="F12" s="15">
        <v>1062741</v>
      </c>
      <c r="G12" s="15">
        <v>1091381</v>
      </c>
      <c r="H12" s="15">
        <v>1176170</v>
      </c>
      <c r="I12" s="15">
        <v>1254440</v>
      </c>
      <c r="J12" s="15">
        <v>1287024</v>
      </c>
      <c r="K12" s="15">
        <v>1387319</v>
      </c>
      <c r="L12" s="15">
        <v>1400865</v>
      </c>
    </row>
    <row r="13" spans="1:12" x14ac:dyDescent="0.25">
      <c r="A13" s="16" t="s">
        <v>68</v>
      </c>
      <c r="B13" s="15">
        <v>168511</v>
      </c>
      <c r="C13" s="15">
        <v>188765</v>
      </c>
      <c r="D13" s="15">
        <v>185842</v>
      </c>
      <c r="E13" s="15">
        <v>197262</v>
      </c>
      <c r="F13" s="15">
        <v>193242</v>
      </c>
      <c r="G13" s="15">
        <v>191704</v>
      </c>
      <c r="H13" s="15">
        <v>197615</v>
      </c>
      <c r="I13" s="15">
        <v>204221</v>
      </c>
      <c r="J13" s="15">
        <v>207569</v>
      </c>
      <c r="K13" s="15">
        <v>229287</v>
      </c>
      <c r="L13" s="15">
        <v>244321</v>
      </c>
    </row>
    <row r="14" spans="1:12" ht="23.25" x14ac:dyDescent="0.25">
      <c r="A14" s="16" t="s">
        <v>69</v>
      </c>
      <c r="B14" s="15">
        <v>470217</v>
      </c>
      <c r="C14" s="15">
        <v>493469</v>
      </c>
      <c r="D14" s="15">
        <v>501534</v>
      </c>
      <c r="E14" s="15">
        <v>524241</v>
      </c>
      <c r="F14" s="15">
        <v>543149</v>
      </c>
      <c r="G14" s="15">
        <v>559222</v>
      </c>
      <c r="H14" s="15">
        <v>555721</v>
      </c>
      <c r="I14" s="15">
        <v>601551</v>
      </c>
      <c r="J14" s="15">
        <v>630161</v>
      </c>
      <c r="K14" s="15">
        <v>664872</v>
      </c>
      <c r="L14" s="15">
        <v>684793</v>
      </c>
    </row>
    <row r="15" spans="1:12" x14ac:dyDescent="0.25">
      <c r="A15" s="16" t="s">
        <v>70</v>
      </c>
      <c r="B15" s="15">
        <v>1994860</v>
      </c>
      <c r="C15" s="15">
        <v>2125648</v>
      </c>
      <c r="D15" s="15">
        <v>2179352</v>
      </c>
      <c r="E15" s="15">
        <v>2171626</v>
      </c>
      <c r="F15" s="15">
        <v>2272556</v>
      </c>
      <c r="G15" s="15">
        <v>2354871</v>
      </c>
      <c r="H15" s="15">
        <v>2483359</v>
      </c>
      <c r="I15" s="15">
        <v>2584487</v>
      </c>
      <c r="J15" s="15">
        <v>2529896</v>
      </c>
      <c r="K15" s="15">
        <v>2685834</v>
      </c>
      <c r="L15" s="15">
        <v>2722627</v>
      </c>
    </row>
    <row r="16" spans="1:12" x14ac:dyDescent="0.25">
      <c r="A16" s="16" t="s">
        <v>71</v>
      </c>
      <c r="B16" s="15">
        <v>1691603</v>
      </c>
      <c r="C16" s="15">
        <v>1808679</v>
      </c>
      <c r="D16" s="15">
        <v>1882308</v>
      </c>
      <c r="E16" s="15">
        <v>1956245</v>
      </c>
      <c r="F16" s="15">
        <v>1950990</v>
      </c>
      <c r="G16" s="15">
        <v>2046068</v>
      </c>
      <c r="H16" s="15">
        <v>2168071</v>
      </c>
      <c r="I16" s="15">
        <v>2340410</v>
      </c>
      <c r="J16" s="15">
        <v>2473503</v>
      </c>
      <c r="K16" s="15">
        <v>2667874</v>
      </c>
      <c r="L16" s="15">
        <v>2782005</v>
      </c>
    </row>
    <row r="17" spans="1:12" x14ac:dyDescent="0.25">
      <c r="A17" s="16" t="s">
        <v>72</v>
      </c>
      <c r="B17" s="15">
        <v>317942</v>
      </c>
      <c r="C17" s="15">
        <v>330838</v>
      </c>
      <c r="D17" s="15">
        <v>335704</v>
      </c>
      <c r="E17" s="15">
        <v>343802</v>
      </c>
      <c r="F17" s="15">
        <v>335189</v>
      </c>
      <c r="G17" s="15">
        <v>332233</v>
      </c>
      <c r="H17" s="15">
        <v>318134</v>
      </c>
      <c r="I17" s="15">
        <v>301204</v>
      </c>
      <c r="J17" s="15">
        <v>297975</v>
      </c>
      <c r="K17" s="15">
        <v>301419</v>
      </c>
      <c r="L17" s="15">
        <v>298285</v>
      </c>
    </row>
    <row r="18" spans="1:12" x14ac:dyDescent="0.25">
      <c r="A18" s="16" t="s">
        <v>73</v>
      </c>
      <c r="B18" s="15">
        <v>126433</v>
      </c>
      <c r="C18" s="15">
        <v>142364</v>
      </c>
      <c r="D18" s="15">
        <v>146326</v>
      </c>
      <c r="E18" s="15">
        <v>143728</v>
      </c>
      <c r="F18" s="15">
        <v>142772</v>
      </c>
      <c r="G18" s="15">
        <v>146700</v>
      </c>
      <c r="H18" s="15">
        <v>154989</v>
      </c>
      <c r="I18" s="15">
        <v>163093</v>
      </c>
      <c r="J18" s="15">
        <v>171053</v>
      </c>
      <c r="K18" s="15">
        <v>167903</v>
      </c>
      <c r="L18" s="15">
        <v>170595</v>
      </c>
    </row>
    <row r="19" spans="1:12" x14ac:dyDescent="0.25">
      <c r="A19" s="16" t="s">
        <v>74</v>
      </c>
      <c r="B19" s="15">
        <v>2224414</v>
      </c>
      <c r="C19" s="15">
        <v>2352326</v>
      </c>
      <c r="D19" s="15">
        <v>2362224</v>
      </c>
      <c r="E19" s="15">
        <v>2501413</v>
      </c>
      <c r="F19" s="15">
        <v>2327098</v>
      </c>
      <c r="G19" s="15">
        <v>2382947</v>
      </c>
      <c r="H19" s="15">
        <v>2400990</v>
      </c>
      <c r="I19" s="15">
        <v>2503276</v>
      </c>
      <c r="J19" s="15">
        <v>2570270</v>
      </c>
      <c r="K19" s="15">
        <v>2709733</v>
      </c>
      <c r="L19" s="15">
        <v>2764954</v>
      </c>
    </row>
    <row r="20" spans="1:12" x14ac:dyDescent="0.25">
      <c r="A20" s="16" t="s">
        <v>75</v>
      </c>
      <c r="B20" s="15">
        <v>1186421</v>
      </c>
      <c r="C20" s="15">
        <v>1271364</v>
      </c>
      <c r="D20" s="15">
        <v>1306462</v>
      </c>
      <c r="E20" s="15">
        <v>1336343</v>
      </c>
      <c r="F20" s="15">
        <v>1308856</v>
      </c>
      <c r="G20" s="15">
        <v>1323824</v>
      </c>
      <c r="H20" s="15">
        <v>1408862</v>
      </c>
      <c r="I20" s="15">
        <v>1461367</v>
      </c>
      <c r="J20" s="15">
        <v>1505426</v>
      </c>
      <c r="K20" s="15">
        <v>1661312</v>
      </c>
      <c r="L20" s="15">
        <v>1733623</v>
      </c>
    </row>
    <row r="21" spans="1:12" x14ac:dyDescent="0.25">
      <c r="A21" s="16" t="s">
        <v>76</v>
      </c>
      <c r="B21" s="15">
        <v>706667</v>
      </c>
      <c r="C21" s="15">
        <v>724608</v>
      </c>
      <c r="D21" s="15">
        <v>718281</v>
      </c>
      <c r="E21" s="15">
        <v>714366</v>
      </c>
      <c r="F21" s="15">
        <v>773760</v>
      </c>
      <c r="G21" s="15">
        <v>758796</v>
      </c>
      <c r="H21" s="15">
        <v>814031</v>
      </c>
      <c r="I21" s="15">
        <v>830587</v>
      </c>
      <c r="J21" s="15">
        <v>885861</v>
      </c>
      <c r="K21" s="15">
        <v>880424</v>
      </c>
      <c r="L21" s="15">
        <v>917407</v>
      </c>
    </row>
    <row r="22" spans="1:12" x14ac:dyDescent="0.25">
      <c r="A22" s="16" t="s">
        <v>77</v>
      </c>
      <c r="B22" s="15">
        <v>482901</v>
      </c>
      <c r="C22" s="15">
        <v>511048</v>
      </c>
      <c r="D22" s="15">
        <v>527122</v>
      </c>
      <c r="E22" s="15">
        <v>545364</v>
      </c>
      <c r="F22" s="15">
        <v>547813</v>
      </c>
      <c r="G22" s="15">
        <v>562254</v>
      </c>
      <c r="H22" s="15">
        <v>559279</v>
      </c>
      <c r="I22" s="15">
        <v>577566</v>
      </c>
      <c r="J22" s="15">
        <v>640735</v>
      </c>
      <c r="K22" s="15">
        <v>703716</v>
      </c>
      <c r="L22" s="15">
        <v>739872</v>
      </c>
    </row>
    <row r="23" spans="1:12" x14ac:dyDescent="0.25">
      <c r="A23" s="16" t="s">
        <v>78</v>
      </c>
      <c r="B23" s="15">
        <v>575277</v>
      </c>
      <c r="C23" s="15">
        <v>596081</v>
      </c>
      <c r="D23" s="15">
        <v>586240</v>
      </c>
      <c r="E23" s="15">
        <v>550941</v>
      </c>
      <c r="F23" s="15">
        <v>533834</v>
      </c>
      <c r="G23" s="15">
        <v>516754</v>
      </c>
      <c r="H23" s="15">
        <v>546527</v>
      </c>
      <c r="I23" s="15">
        <v>583143</v>
      </c>
      <c r="J23" s="15">
        <v>596532</v>
      </c>
      <c r="K23" s="15">
        <v>615383</v>
      </c>
      <c r="L23" s="15">
        <v>641301</v>
      </c>
    </row>
    <row r="24" spans="1:12" x14ac:dyDescent="0.25">
      <c r="A24" s="16" t="s">
        <v>79</v>
      </c>
      <c r="B24" s="15">
        <v>713675</v>
      </c>
      <c r="C24" s="15">
        <v>727510</v>
      </c>
      <c r="D24" s="15">
        <v>699228</v>
      </c>
      <c r="E24" s="15">
        <v>671580</v>
      </c>
      <c r="F24" s="15">
        <v>665754</v>
      </c>
      <c r="G24" s="15">
        <v>662778</v>
      </c>
      <c r="H24" s="15">
        <v>683125</v>
      </c>
      <c r="I24" s="15">
        <v>690958</v>
      </c>
      <c r="J24" s="15">
        <v>744283</v>
      </c>
      <c r="K24" s="15">
        <v>778357</v>
      </c>
      <c r="L24" s="15">
        <v>798373</v>
      </c>
    </row>
    <row r="25" spans="1:12" x14ac:dyDescent="0.25">
      <c r="A25" s="16" t="s">
        <v>80</v>
      </c>
      <c r="B25" s="15">
        <v>137516</v>
      </c>
      <c r="C25" s="15">
        <v>139983</v>
      </c>
      <c r="D25" s="15">
        <v>120072</v>
      </c>
      <c r="E25" s="15">
        <v>104573</v>
      </c>
      <c r="F25" s="15">
        <v>124688</v>
      </c>
      <c r="G25" s="15">
        <v>103102</v>
      </c>
      <c r="H25" s="15">
        <v>100351</v>
      </c>
      <c r="I25" s="15">
        <v>122740</v>
      </c>
      <c r="J25" s="15">
        <v>128500</v>
      </c>
      <c r="K25" s="15">
        <v>151249</v>
      </c>
      <c r="L25" s="15">
        <v>151263</v>
      </c>
    </row>
    <row r="26" spans="1:12" x14ac:dyDescent="0.25">
      <c r="A26" s="16" t="s">
        <v>81</v>
      </c>
      <c r="B26" s="15">
        <v>3139254</v>
      </c>
      <c r="C26" s="15">
        <v>3416687</v>
      </c>
      <c r="D26" s="15">
        <v>3359741</v>
      </c>
      <c r="E26" s="15">
        <v>3433145</v>
      </c>
      <c r="F26" s="15">
        <v>3573167</v>
      </c>
      <c r="G26" s="15">
        <v>3741687</v>
      </c>
      <c r="H26" s="15">
        <v>3799639</v>
      </c>
      <c r="I26" s="15">
        <v>4017092</v>
      </c>
      <c r="J26" s="15">
        <v>4167470</v>
      </c>
      <c r="K26" s="15">
        <v>4629161</v>
      </c>
      <c r="L26" s="15">
        <v>4745030</v>
      </c>
    </row>
    <row r="27" spans="1:12" x14ac:dyDescent="0.25">
      <c r="A27" s="16" t="s">
        <v>82</v>
      </c>
      <c r="B27" s="15">
        <v>2749926</v>
      </c>
      <c r="C27" s="15">
        <v>2949264</v>
      </c>
      <c r="D27" s="15">
        <v>3214549</v>
      </c>
      <c r="E27" s="15">
        <v>3532767</v>
      </c>
      <c r="F27" s="15">
        <v>3500516</v>
      </c>
      <c r="G27" s="15">
        <v>3673620</v>
      </c>
      <c r="H27" s="15">
        <v>3796798</v>
      </c>
      <c r="I27" s="15">
        <v>3928192</v>
      </c>
      <c r="J27" s="15">
        <v>4059931</v>
      </c>
      <c r="K27" s="15">
        <v>4305676</v>
      </c>
      <c r="L27" s="15">
        <v>4361466</v>
      </c>
    </row>
    <row r="28" spans="1:12" x14ac:dyDescent="0.25">
      <c r="A28" s="16" t="s">
        <v>83</v>
      </c>
      <c r="B28" s="15">
        <v>2031479</v>
      </c>
      <c r="C28" s="15">
        <v>2161520</v>
      </c>
      <c r="D28" s="15">
        <v>2219505</v>
      </c>
      <c r="E28" s="15">
        <v>2267080</v>
      </c>
      <c r="F28" s="15">
        <v>2242864</v>
      </c>
      <c r="G28" s="15">
        <v>2334031</v>
      </c>
      <c r="H28" s="15">
        <v>2468498</v>
      </c>
      <c r="I28" s="15">
        <v>2662045</v>
      </c>
      <c r="J28" s="15">
        <v>2781359</v>
      </c>
      <c r="K28" s="15">
        <v>2891267</v>
      </c>
      <c r="L28" s="15">
        <v>2867807</v>
      </c>
    </row>
    <row r="29" spans="1:12" x14ac:dyDescent="0.25">
      <c r="A29" s="16" t="s">
        <v>84</v>
      </c>
      <c r="B29" s="15">
        <v>831754</v>
      </c>
      <c r="C29" s="15">
        <v>898741</v>
      </c>
      <c r="D29" s="15">
        <v>864938</v>
      </c>
      <c r="E29" s="15">
        <v>901404</v>
      </c>
      <c r="F29" s="15">
        <v>919257</v>
      </c>
      <c r="G29" s="15">
        <v>928999</v>
      </c>
      <c r="H29" s="15">
        <v>961040</v>
      </c>
      <c r="I29" s="15">
        <v>968784</v>
      </c>
      <c r="J29" s="15">
        <v>999660</v>
      </c>
      <c r="K29" s="15">
        <v>1060927</v>
      </c>
      <c r="L29" s="15">
        <v>1086730</v>
      </c>
    </row>
    <row r="30" spans="1:12" x14ac:dyDescent="0.25">
      <c r="A30" s="16" t="s">
        <v>85</v>
      </c>
      <c r="B30" s="15">
        <v>443625</v>
      </c>
      <c r="C30" s="15">
        <v>460962</v>
      </c>
      <c r="D30" s="15">
        <v>476078</v>
      </c>
      <c r="E30" s="15">
        <v>416772</v>
      </c>
      <c r="F30" s="15">
        <v>410543</v>
      </c>
      <c r="G30" s="15">
        <v>408232</v>
      </c>
      <c r="H30" s="15">
        <v>454983</v>
      </c>
      <c r="I30" s="15">
        <v>479122</v>
      </c>
      <c r="J30" s="15">
        <v>479431</v>
      </c>
      <c r="K30" s="15">
        <v>535774</v>
      </c>
      <c r="L30" s="15">
        <v>506660</v>
      </c>
    </row>
    <row r="31" spans="1:12" x14ac:dyDescent="0.25">
      <c r="A31" s="16" t="s">
        <v>86</v>
      </c>
      <c r="B31" s="15">
        <v>1087432</v>
      </c>
      <c r="C31" s="15">
        <v>1121330</v>
      </c>
      <c r="D31" s="15">
        <v>1098287</v>
      </c>
      <c r="E31" s="15">
        <v>1074632</v>
      </c>
      <c r="F31" s="15">
        <v>1050665</v>
      </c>
      <c r="G31" s="15">
        <v>1074115</v>
      </c>
      <c r="H31" s="15">
        <v>1151047</v>
      </c>
      <c r="I31" s="15">
        <v>1188439</v>
      </c>
      <c r="J31" s="15">
        <v>1260217</v>
      </c>
      <c r="K31" s="15">
        <v>1368942</v>
      </c>
      <c r="L31" s="15">
        <v>1444375</v>
      </c>
    </row>
    <row r="32" spans="1:12" x14ac:dyDescent="0.25">
      <c r="A32" s="16" t="s">
        <v>87</v>
      </c>
      <c r="B32" s="15">
        <v>207827</v>
      </c>
      <c r="C32" s="15">
        <v>195267</v>
      </c>
      <c r="D32" s="15">
        <v>196721</v>
      </c>
      <c r="E32" s="15">
        <v>185996</v>
      </c>
      <c r="F32" s="15">
        <v>181127</v>
      </c>
      <c r="G32" s="15">
        <v>181680</v>
      </c>
      <c r="H32" s="15">
        <v>195125</v>
      </c>
      <c r="I32" s="15">
        <v>229206</v>
      </c>
      <c r="J32" s="15">
        <v>230099</v>
      </c>
      <c r="K32" s="15">
        <v>273459</v>
      </c>
      <c r="L32" s="15">
        <v>290297</v>
      </c>
    </row>
    <row r="33" spans="1:12" x14ac:dyDescent="0.25">
      <c r="A33" s="16" t="s">
        <v>88</v>
      </c>
      <c r="B33" s="15">
        <v>400660</v>
      </c>
      <c r="C33" s="15">
        <v>412756</v>
      </c>
      <c r="D33" s="15">
        <v>438303</v>
      </c>
      <c r="E33" s="15">
        <v>444917</v>
      </c>
      <c r="F33" s="15">
        <v>454744</v>
      </c>
      <c r="G33" s="15">
        <v>464664</v>
      </c>
      <c r="H33" s="15">
        <v>481383</v>
      </c>
      <c r="I33" s="15">
        <v>513581</v>
      </c>
      <c r="J33" s="15">
        <v>535911</v>
      </c>
      <c r="K33" s="15">
        <v>572488</v>
      </c>
      <c r="L33" s="15">
        <v>586777</v>
      </c>
    </row>
    <row r="34" spans="1:12" x14ac:dyDescent="0.25">
      <c r="A34" s="16" t="s">
        <v>89</v>
      </c>
      <c r="B34" s="15">
        <v>174247</v>
      </c>
      <c r="C34" s="15">
        <v>165437</v>
      </c>
      <c r="D34" s="15">
        <v>153325</v>
      </c>
      <c r="E34" s="15">
        <v>153427</v>
      </c>
      <c r="F34" s="15">
        <v>153571</v>
      </c>
      <c r="G34" s="15">
        <v>157528</v>
      </c>
      <c r="H34" s="15">
        <v>191155</v>
      </c>
      <c r="I34" s="15">
        <v>205761</v>
      </c>
      <c r="J34" s="15">
        <v>260074</v>
      </c>
      <c r="K34" s="15">
        <v>282740</v>
      </c>
      <c r="L34" s="15">
        <v>296470</v>
      </c>
    </row>
    <row r="35" spans="1:12" x14ac:dyDescent="0.25">
      <c r="A35" s="16" t="s">
        <v>90</v>
      </c>
      <c r="B35" s="15">
        <v>311455</v>
      </c>
      <c r="C35" s="15">
        <v>359839</v>
      </c>
      <c r="D35" s="15">
        <v>366337</v>
      </c>
      <c r="E35" s="15">
        <v>354296</v>
      </c>
      <c r="F35" s="15">
        <v>365537</v>
      </c>
      <c r="G35" s="15">
        <v>357665</v>
      </c>
      <c r="H35" s="15">
        <v>379991</v>
      </c>
      <c r="I35" s="15">
        <v>455859</v>
      </c>
      <c r="J35" s="15">
        <v>471347</v>
      </c>
      <c r="K35" s="15">
        <v>492183</v>
      </c>
      <c r="L35" s="15">
        <v>484313</v>
      </c>
    </row>
    <row r="36" spans="1:12" x14ac:dyDescent="0.25">
      <c r="A36" s="16" t="s">
        <v>91</v>
      </c>
      <c r="B36" s="15">
        <v>1075872</v>
      </c>
      <c r="C36" s="15">
        <v>1141570</v>
      </c>
      <c r="D36" s="15">
        <v>1113109</v>
      </c>
      <c r="E36" s="15">
        <v>1173474</v>
      </c>
      <c r="F36" s="15">
        <v>1130474</v>
      </c>
      <c r="G36" s="15">
        <v>1106186</v>
      </c>
      <c r="H36" s="15">
        <v>1158998</v>
      </c>
      <c r="I36" s="15">
        <v>1261174</v>
      </c>
      <c r="J36" s="15">
        <v>1350470</v>
      </c>
      <c r="K36" s="15">
        <v>1336562</v>
      </c>
      <c r="L36" s="15">
        <v>1385864</v>
      </c>
    </row>
    <row r="37" spans="1:12" x14ac:dyDescent="0.25">
      <c r="A37" s="16" t="s">
        <v>92</v>
      </c>
      <c r="B37" s="15">
        <v>422868</v>
      </c>
      <c r="C37" s="15">
        <v>405339</v>
      </c>
      <c r="D37" s="15">
        <v>400952</v>
      </c>
      <c r="E37" s="15">
        <v>403776</v>
      </c>
      <c r="F37" s="15">
        <v>412428</v>
      </c>
      <c r="G37" s="15">
        <v>390913</v>
      </c>
      <c r="H37" s="15">
        <v>367031</v>
      </c>
      <c r="I37" s="15">
        <v>370329</v>
      </c>
      <c r="J37" s="15">
        <v>369927</v>
      </c>
      <c r="K37" s="15">
        <v>365769</v>
      </c>
      <c r="L37" s="15">
        <v>376331</v>
      </c>
    </row>
    <row r="38" spans="1:12" x14ac:dyDescent="0.25">
      <c r="A38" s="16" t="s">
        <v>93</v>
      </c>
      <c r="B38" s="15">
        <v>4948442</v>
      </c>
      <c r="C38" s="15">
        <v>5288932</v>
      </c>
      <c r="D38" s="15">
        <v>5352978</v>
      </c>
      <c r="E38" s="15">
        <v>5519542</v>
      </c>
      <c r="F38" s="15">
        <v>5638584</v>
      </c>
      <c r="G38" s="15">
        <v>5700230</v>
      </c>
      <c r="H38" s="15">
        <v>6075419</v>
      </c>
      <c r="I38" s="15">
        <v>6388367</v>
      </c>
      <c r="J38" s="15">
        <v>6633634</v>
      </c>
      <c r="K38" s="15">
        <v>7075350</v>
      </c>
      <c r="L38" s="15">
        <v>7156316</v>
      </c>
    </row>
    <row r="39" spans="1:12" x14ac:dyDescent="0.25">
      <c r="A39" s="16" t="s">
        <v>94</v>
      </c>
      <c r="B39" s="15">
        <v>2465260</v>
      </c>
      <c r="C39" s="15">
        <v>2668842</v>
      </c>
      <c r="D39" s="15">
        <v>2681840</v>
      </c>
      <c r="E39" s="15">
        <v>2739920</v>
      </c>
      <c r="F39" s="15">
        <v>2814943</v>
      </c>
      <c r="G39" s="15">
        <v>2814924</v>
      </c>
      <c r="H39" s="15">
        <v>2937671</v>
      </c>
      <c r="I39" s="15">
        <v>3081568</v>
      </c>
      <c r="J39" s="15">
        <v>3204297</v>
      </c>
      <c r="K39" s="15">
        <v>3388360</v>
      </c>
      <c r="L39" s="15">
        <v>3385735</v>
      </c>
    </row>
    <row r="40" spans="1:12" x14ac:dyDescent="0.25">
      <c r="A40" s="16" t="s">
        <v>95</v>
      </c>
      <c r="B40" s="15">
        <v>204049</v>
      </c>
      <c r="C40" s="15">
        <v>211057</v>
      </c>
      <c r="D40" s="15">
        <v>215642</v>
      </c>
      <c r="E40" s="15">
        <v>219115</v>
      </c>
      <c r="F40" s="15">
        <v>222032</v>
      </c>
      <c r="G40" s="15">
        <v>217926</v>
      </c>
      <c r="H40" s="15">
        <v>226572</v>
      </c>
      <c r="I40" s="15">
        <v>255942</v>
      </c>
      <c r="J40" s="15">
        <v>255534</v>
      </c>
      <c r="K40" s="15">
        <v>263217</v>
      </c>
      <c r="L40" s="15">
        <v>267308</v>
      </c>
    </row>
    <row r="41" spans="1:12" x14ac:dyDescent="0.25">
      <c r="A41" s="16" t="s">
        <v>96</v>
      </c>
      <c r="B41" s="15">
        <v>2051857</v>
      </c>
      <c r="C41" s="15">
        <v>2221827</v>
      </c>
      <c r="D41" s="15">
        <v>2128968</v>
      </c>
      <c r="E41" s="15">
        <v>2168267</v>
      </c>
      <c r="F41" s="15">
        <v>2158565</v>
      </c>
      <c r="G41" s="15">
        <v>2152796</v>
      </c>
      <c r="H41" s="15">
        <v>2193019</v>
      </c>
      <c r="I41" s="15">
        <v>2299112</v>
      </c>
      <c r="J41" s="15">
        <v>2370346</v>
      </c>
      <c r="K41" s="15">
        <v>2499431</v>
      </c>
      <c r="L41" s="15">
        <v>2518803</v>
      </c>
    </row>
    <row r="42" spans="1:12" x14ac:dyDescent="0.25">
      <c r="A42" s="16" t="s">
        <v>97</v>
      </c>
      <c r="B42" s="15">
        <v>400731</v>
      </c>
      <c r="C42" s="15">
        <v>444722</v>
      </c>
      <c r="D42" s="15">
        <v>437180</v>
      </c>
      <c r="E42" s="15">
        <v>420067</v>
      </c>
      <c r="F42" s="15">
        <v>419653</v>
      </c>
      <c r="G42" s="15">
        <v>419602</v>
      </c>
      <c r="H42" s="15">
        <v>488559</v>
      </c>
      <c r="I42" s="15">
        <v>505940</v>
      </c>
      <c r="J42" s="15">
        <v>517283</v>
      </c>
      <c r="K42" s="15">
        <v>533785</v>
      </c>
      <c r="L42" s="15">
        <v>604114</v>
      </c>
    </row>
    <row r="43" spans="1:12" x14ac:dyDescent="0.25">
      <c r="A43" s="16" t="s">
        <v>98</v>
      </c>
      <c r="B43" s="15">
        <v>696272</v>
      </c>
      <c r="C43" s="15">
        <v>739733</v>
      </c>
      <c r="D43" s="15">
        <v>722421</v>
      </c>
      <c r="E43" s="15">
        <v>704764</v>
      </c>
      <c r="F43" s="15">
        <v>705688</v>
      </c>
      <c r="G43" s="15">
        <v>719881</v>
      </c>
      <c r="H43" s="15">
        <v>759243</v>
      </c>
      <c r="I43" s="15">
        <v>780741</v>
      </c>
      <c r="J43" s="15">
        <v>820988</v>
      </c>
      <c r="K43" s="15">
        <v>863844</v>
      </c>
      <c r="L43" s="15">
        <v>894789</v>
      </c>
    </row>
    <row r="44" spans="1:12" x14ac:dyDescent="0.25">
      <c r="A44" s="16" t="s">
        <v>99</v>
      </c>
      <c r="B44" s="15">
        <v>3128420</v>
      </c>
      <c r="C44" s="15">
        <v>3315363</v>
      </c>
      <c r="D44" s="15">
        <v>3239240</v>
      </c>
      <c r="E44" s="15">
        <v>3361374</v>
      </c>
      <c r="F44" s="15">
        <v>3328851</v>
      </c>
      <c r="G44" s="15">
        <v>3356723</v>
      </c>
      <c r="H44" s="15">
        <v>3950517</v>
      </c>
      <c r="I44" s="15">
        <v>4178978</v>
      </c>
      <c r="J44" s="15">
        <v>4406037</v>
      </c>
      <c r="K44" s="15">
        <v>4650139</v>
      </c>
      <c r="L44" s="15">
        <v>4820355</v>
      </c>
    </row>
    <row r="45" spans="1:12" x14ac:dyDescent="0.25">
      <c r="A45" s="16" t="s">
        <v>100</v>
      </c>
      <c r="B45" s="15">
        <v>428738</v>
      </c>
      <c r="C45" s="15">
        <v>459321</v>
      </c>
      <c r="D45" s="15">
        <v>495366</v>
      </c>
      <c r="E45" s="15">
        <v>479162</v>
      </c>
      <c r="F45" s="15">
        <v>447469</v>
      </c>
      <c r="G45" s="15">
        <v>453291</v>
      </c>
      <c r="H45" s="15">
        <v>462777</v>
      </c>
      <c r="I45" s="15">
        <v>332483</v>
      </c>
      <c r="J45" s="15">
        <v>368079</v>
      </c>
      <c r="K45" s="15">
        <v>390575</v>
      </c>
      <c r="L45" s="15">
        <v>395730</v>
      </c>
    </row>
    <row r="46" spans="1:12" x14ac:dyDescent="0.25">
      <c r="A46" s="16" t="s">
        <v>101</v>
      </c>
      <c r="B46" s="15">
        <v>660415</v>
      </c>
      <c r="C46" s="15">
        <v>620533</v>
      </c>
      <c r="D46" s="15">
        <v>636534</v>
      </c>
      <c r="E46" s="15">
        <v>648137</v>
      </c>
      <c r="F46" s="15">
        <v>655757</v>
      </c>
      <c r="G46" s="15">
        <v>665319</v>
      </c>
      <c r="H46" s="15">
        <v>687110</v>
      </c>
      <c r="I46" s="15">
        <v>699199</v>
      </c>
      <c r="J46" s="15">
        <v>736318</v>
      </c>
      <c r="K46" s="15">
        <v>742924</v>
      </c>
      <c r="L46" s="15">
        <v>742557</v>
      </c>
    </row>
    <row r="47" spans="1:12" x14ac:dyDescent="0.25">
      <c r="A47" s="16" t="s">
        <v>102</v>
      </c>
      <c r="B47" s="15">
        <v>131165</v>
      </c>
      <c r="C47" s="15">
        <v>136305</v>
      </c>
      <c r="D47" s="15">
        <v>129200</v>
      </c>
      <c r="E47" s="15">
        <v>117361</v>
      </c>
      <c r="F47" s="15">
        <v>104962</v>
      </c>
      <c r="G47" s="15">
        <v>103368</v>
      </c>
      <c r="H47" s="15">
        <v>106941</v>
      </c>
      <c r="I47" s="15">
        <v>112916</v>
      </c>
      <c r="J47" s="15">
        <v>115860</v>
      </c>
      <c r="K47" s="15">
        <v>118377</v>
      </c>
      <c r="L47" s="15">
        <v>110619</v>
      </c>
    </row>
    <row r="48" spans="1:12" x14ac:dyDescent="0.25">
      <c r="A48" s="16" t="s">
        <v>103</v>
      </c>
      <c r="B48" s="15">
        <v>938237</v>
      </c>
      <c r="C48" s="15">
        <v>1016915</v>
      </c>
      <c r="D48" s="15">
        <v>1025283</v>
      </c>
      <c r="E48" s="15">
        <v>1032124</v>
      </c>
      <c r="F48" s="15">
        <v>1133373</v>
      </c>
      <c r="G48" s="15">
        <v>1077068</v>
      </c>
      <c r="H48" s="15">
        <v>1091835</v>
      </c>
      <c r="I48" s="15">
        <v>1183795</v>
      </c>
      <c r="J48" s="15">
        <v>1293909</v>
      </c>
      <c r="K48" s="15">
        <v>1337211</v>
      </c>
      <c r="L48" s="15">
        <v>1398914</v>
      </c>
    </row>
    <row r="49" spans="1:12" x14ac:dyDescent="0.25">
      <c r="A49" s="16" t="s">
        <v>104</v>
      </c>
      <c r="B49" s="15">
        <v>4416323</v>
      </c>
      <c r="C49" s="15">
        <v>4661517</v>
      </c>
      <c r="D49" s="15">
        <v>4651322</v>
      </c>
      <c r="E49" s="15">
        <v>4813050</v>
      </c>
      <c r="F49" s="15">
        <v>4898443</v>
      </c>
      <c r="G49" s="15">
        <v>5036366</v>
      </c>
      <c r="H49" s="15">
        <v>5254298</v>
      </c>
      <c r="I49" s="15">
        <v>5472126</v>
      </c>
      <c r="J49" s="15">
        <v>5622830</v>
      </c>
      <c r="K49" s="15">
        <v>5970929</v>
      </c>
      <c r="L49" s="15">
        <v>6619640</v>
      </c>
    </row>
    <row r="50" spans="1:12" x14ac:dyDescent="0.25">
      <c r="A50" s="16" t="s">
        <v>105</v>
      </c>
      <c r="B50" s="15">
        <v>562349</v>
      </c>
      <c r="C50" s="15">
        <v>627180</v>
      </c>
      <c r="D50" s="15">
        <v>622244</v>
      </c>
      <c r="E50" s="15">
        <v>688972</v>
      </c>
      <c r="F50" s="15">
        <v>693796</v>
      </c>
      <c r="G50" s="15">
        <v>733407</v>
      </c>
      <c r="H50" s="15">
        <v>573106</v>
      </c>
      <c r="I50" s="15">
        <v>611015</v>
      </c>
      <c r="J50" s="15">
        <v>812458</v>
      </c>
      <c r="K50" s="15">
        <v>924632</v>
      </c>
      <c r="L50" s="15">
        <v>950562</v>
      </c>
    </row>
    <row r="51" spans="1:12" x14ac:dyDescent="0.25">
      <c r="A51" s="16" t="s">
        <v>106</v>
      </c>
      <c r="B51" s="15">
        <v>132792</v>
      </c>
      <c r="C51" s="15">
        <v>137303</v>
      </c>
      <c r="D51" s="15">
        <v>120226</v>
      </c>
      <c r="E51" s="15">
        <v>121110</v>
      </c>
      <c r="F51" s="15">
        <v>114549</v>
      </c>
      <c r="G51" s="15">
        <v>119663</v>
      </c>
      <c r="H51" s="15">
        <v>120306</v>
      </c>
      <c r="I51" s="15">
        <v>122003</v>
      </c>
      <c r="J51" s="15">
        <v>131670</v>
      </c>
      <c r="K51" s="15">
        <v>138716</v>
      </c>
      <c r="L51" s="15">
        <v>193824</v>
      </c>
    </row>
    <row r="52" spans="1:12" x14ac:dyDescent="0.25">
      <c r="A52" s="16" t="s">
        <v>107</v>
      </c>
      <c r="B52" s="15">
        <v>1199244</v>
      </c>
      <c r="C52" s="15">
        <v>1390412</v>
      </c>
      <c r="D52" s="15">
        <v>1379440</v>
      </c>
      <c r="E52" s="15">
        <v>1419504</v>
      </c>
      <c r="F52" s="15">
        <v>1381078</v>
      </c>
      <c r="G52" s="15">
        <v>1411176</v>
      </c>
      <c r="H52" s="15">
        <v>1462939</v>
      </c>
      <c r="I52" s="15">
        <v>1551003</v>
      </c>
      <c r="J52" s="15">
        <v>1684274</v>
      </c>
      <c r="K52" s="15">
        <v>1814048</v>
      </c>
      <c r="L52" s="15">
        <v>1921215</v>
      </c>
    </row>
    <row r="53" spans="1:12" x14ac:dyDescent="0.25">
      <c r="A53" s="16" t="s">
        <v>108</v>
      </c>
      <c r="B53" s="15">
        <v>1358061</v>
      </c>
      <c r="C53" s="15">
        <v>1502284</v>
      </c>
      <c r="D53" s="15">
        <v>1475365</v>
      </c>
      <c r="E53" s="15">
        <v>1561573</v>
      </c>
      <c r="F53" s="15">
        <v>1537190</v>
      </c>
      <c r="G53" s="15">
        <v>1548580</v>
      </c>
      <c r="H53" s="15">
        <v>1645843</v>
      </c>
      <c r="I53" s="15">
        <v>1715069</v>
      </c>
      <c r="J53" s="15">
        <v>1779849</v>
      </c>
      <c r="K53" s="15">
        <v>1805214</v>
      </c>
      <c r="L53" s="15">
        <v>1827021</v>
      </c>
    </row>
    <row r="54" spans="1:12" x14ac:dyDescent="0.25">
      <c r="A54" s="16" t="s">
        <v>109</v>
      </c>
      <c r="B54" s="15">
        <v>194834</v>
      </c>
      <c r="C54" s="15">
        <v>210899</v>
      </c>
      <c r="D54" s="15">
        <v>202118</v>
      </c>
      <c r="E54" s="15">
        <v>196492</v>
      </c>
      <c r="F54" s="15">
        <v>195675</v>
      </c>
      <c r="G54" s="15">
        <v>199167</v>
      </c>
      <c r="H54" s="15">
        <v>199164</v>
      </c>
      <c r="I54" s="15">
        <v>210259</v>
      </c>
      <c r="J54" s="15">
        <v>211695</v>
      </c>
      <c r="K54" s="15">
        <v>212963</v>
      </c>
      <c r="L54" s="15">
        <v>217788</v>
      </c>
    </row>
    <row r="55" spans="1:12" x14ac:dyDescent="0.25">
      <c r="A55" s="16" t="s">
        <v>110</v>
      </c>
      <c r="B55" s="15">
        <v>1335621</v>
      </c>
      <c r="C55" s="15">
        <v>1442933</v>
      </c>
      <c r="D55" s="15">
        <v>1483983</v>
      </c>
      <c r="E55" s="15">
        <v>1419426</v>
      </c>
      <c r="F55" s="15">
        <v>1412594</v>
      </c>
      <c r="G55" s="15">
        <v>1372168</v>
      </c>
      <c r="H55" s="15">
        <v>1458791</v>
      </c>
      <c r="I55" s="15">
        <v>1504056</v>
      </c>
      <c r="J55" s="15">
        <v>1542163</v>
      </c>
      <c r="K55" s="15">
        <v>1659873</v>
      </c>
      <c r="L55" s="15">
        <v>1746799</v>
      </c>
    </row>
    <row r="56" spans="1:12" x14ac:dyDescent="0.25">
      <c r="A56" s="16" t="s">
        <v>111</v>
      </c>
      <c r="B56" s="15">
        <v>55319</v>
      </c>
      <c r="C56" s="15">
        <v>57549</v>
      </c>
      <c r="D56" s="15">
        <v>65611</v>
      </c>
      <c r="E56" s="15">
        <v>65490</v>
      </c>
      <c r="F56" s="15">
        <v>51422</v>
      </c>
      <c r="G56" s="15">
        <v>56996</v>
      </c>
      <c r="H56" s="15">
        <v>112056</v>
      </c>
      <c r="I56" s="15">
        <v>125032</v>
      </c>
      <c r="J56" s="15">
        <v>113063</v>
      </c>
      <c r="K56" s="15">
        <v>80353</v>
      </c>
      <c r="L56" s="15">
        <v>93061</v>
      </c>
    </row>
    <row r="57" spans="1:12" x14ac:dyDescent="0.25">
      <c r="A57" s="16" t="s">
        <v>112</v>
      </c>
      <c r="B57" s="17" t="s">
        <v>113</v>
      </c>
      <c r="C57" s="17" t="s">
        <v>113</v>
      </c>
      <c r="D57" s="17" t="s">
        <v>113</v>
      </c>
      <c r="E57" s="17" t="s">
        <v>113</v>
      </c>
      <c r="F57" s="17" t="s">
        <v>113</v>
      </c>
      <c r="G57" s="15">
        <v>1337</v>
      </c>
      <c r="H57" s="15">
        <v>793</v>
      </c>
      <c r="I57" s="17" t="s">
        <v>113</v>
      </c>
      <c r="J57" s="17" t="s">
        <v>113</v>
      </c>
      <c r="K57" s="15">
        <v>860</v>
      </c>
      <c r="L57" s="17" t="s">
        <v>113</v>
      </c>
    </row>
    <row r="58" spans="1:12" x14ac:dyDescent="0.25">
      <c r="A58" s="16" t="s">
        <v>114</v>
      </c>
      <c r="B58" s="15">
        <v>5555</v>
      </c>
      <c r="C58" s="15">
        <v>5626</v>
      </c>
      <c r="D58" s="15">
        <v>6131</v>
      </c>
      <c r="E58" s="15">
        <v>6043</v>
      </c>
      <c r="F58" s="15">
        <v>7075</v>
      </c>
      <c r="G58" s="15">
        <v>6062</v>
      </c>
      <c r="H58" s="15">
        <v>7402</v>
      </c>
      <c r="I58" s="15">
        <v>8842</v>
      </c>
      <c r="J58" s="15">
        <v>11225</v>
      </c>
      <c r="K58" s="15">
        <v>12249</v>
      </c>
      <c r="L58" s="15">
        <v>13043</v>
      </c>
    </row>
    <row r="59" spans="1:12" x14ac:dyDescent="0.25">
      <c r="A59" s="16" t="s">
        <v>115</v>
      </c>
      <c r="B59" s="15">
        <v>125123</v>
      </c>
      <c r="C59" s="15">
        <v>163853</v>
      </c>
      <c r="D59" s="15">
        <v>151532</v>
      </c>
      <c r="E59" s="15">
        <v>135659</v>
      </c>
      <c r="F59" s="15">
        <v>123285</v>
      </c>
      <c r="G59" s="15">
        <v>126792</v>
      </c>
      <c r="H59" s="15">
        <v>120619</v>
      </c>
      <c r="I59" s="15">
        <v>113868</v>
      </c>
      <c r="J59" s="15">
        <v>103935</v>
      </c>
      <c r="K59" s="15">
        <v>121074</v>
      </c>
      <c r="L59" s="15">
        <v>111101</v>
      </c>
    </row>
    <row r="60" spans="1:12" x14ac:dyDescent="0.25">
      <c r="A60" s="16" t="s">
        <v>116</v>
      </c>
      <c r="B60" s="15">
        <v>32350</v>
      </c>
      <c r="C60" s="15">
        <v>21994</v>
      </c>
      <c r="D60" s="15">
        <v>25719</v>
      </c>
      <c r="E60" s="15">
        <v>20041</v>
      </c>
      <c r="F60" s="15">
        <v>20371</v>
      </c>
      <c r="G60" s="15">
        <v>20630</v>
      </c>
      <c r="H60" s="15">
        <v>21215</v>
      </c>
      <c r="I60" s="15">
        <v>12298</v>
      </c>
      <c r="J60" s="15">
        <v>11957</v>
      </c>
      <c r="K60" s="15">
        <v>12236</v>
      </c>
      <c r="L60" s="15">
        <v>13631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FD6D3-F5BE-47DE-8BA4-853ED6D5DAC2}">
  <dimension ref="A1:AF5529"/>
  <sheetViews>
    <sheetView workbookViewId="0"/>
  </sheetViews>
  <sheetFormatPr defaultRowHeight="15" x14ac:dyDescent="0.25"/>
  <cols>
    <col min="2" max="2" width="18" customWidth="1"/>
  </cols>
  <sheetData>
    <row r="1" spans="1:32" x14ac:dyDescent="0.25">
      <c r="A1" t="s">
        <v>117</v>
      </c>
      <c r="B1" t="s">
        <v>118</v>
      </c>
      <c r="C1" t="s">
        <v>119</v>
      </c>
      <c r="D1" t="s">
        <v>120</v>
      </c>
      <c r="E1" t="s">
        <v>121</v>
      </c>
      <c r="F1" t="s">
        <v>122</v>
      </c>
      <c r="G1" t="s">
        <v>123</v>
      </c>
      <c r="H1" t="s">
        <v>124</v>
      </c>
      <c r="I1">
        <v>1997</v>
      </c>
      <c r="J1">
        <v>1998</v>
      </c>
      <c r="K1">
        <v>1999</v>
      </c>
      <c r="L1">
        <v>2000</v>
      </c>
      <c r="M1">
        <v>2001</v>
      </c>
      <c r="N1">
        <v>2002</v>
      </c>
      <c r="O1">
        <v>2003</v>
      </c>
      <c r="P1">
        <v>2004</v>
      </c>
      <c r="Q1">
        <v>2005</v>
      </c>
      <c r="R1">
        <v>2006</v>
      </c>
      <c r="S1">
        <v>2007</v>
      </c>
      <c r="T1">
        <v>2008</v>
      </c>
      <c r="U1">
        <v>2009</v>
      </c>
      <c r="V1">
        <v>2010</v>
      </c>
      <c r="W1">
        <v>2011</v>
      </c>
      <c r="X1">
        <v>2012</v>
      </c>
      <c r="Y1">
        <v>2013</v>
      </c>
      <c r="Z1">
        <v>2014</v>
      </c>
      <c r="AA1">
        <v>2015</v>
      </c>
      <c r="AB1">
        <v>2016</v>
      </c>
      <c r="AC1">
        <v>2017</v>
      </c>
      <c r="AD1">
        <v>2018</v>
      </c>
      <c r="AE1">
        <v>2019</v>
      </c>
      <c r="AF1">
        <v>2020</v>
      </c>
    </row>
    <row r="2" spans="1:32" x14ac:dyDescent="0.25">
      <c r="A2" t="s">
        <v>125</v>
      </c>
      <c r="B2" t="s">
        <v>126</v>
      </c>
      <c r="C2" t="s">
        <v>127</v>
      </c>
      <c r="D2" t="s">
        <v>128</v>
      </c>
      <c r="E2">
        <v>1</v>
      </c>
      <c r="F2" t="s">
        <v>129</v>
      </c>
      <c r="G2" t="s">
        <v>130</v>
      </c>
      <c r="H2" t="s">
        <v>131</v>
      </c>
      <c r="I2">
        <v>8577552</v>
      </c>
      <c r="J2">
        <v>9062817</v>
      </c>
      <c r="K2">
        <v>9631172</v>
      </c>
      <c r="L2">
        <v>10250952</v>
      </c>
      <c r="M2">
        <v>10581929</v>
      </c>
      <c r="N2">
        <v>10929108</v>
      </c>
      <c r="O2">
        <v>11456450</v>
      </c>
      <c r="P2">
        <v>12217196</v>
      </c>
      <c r="Q2">
        <v>13039197</v>
      </c>
      <c r="R2">
        <v>13815583</v>
      </c>
      <c r="S2">
        <v>14474228</v>
      </c>
      <c r="T2">
        <v>14769862</v>
      </c>
      <c r="U2">
        <v>14478067</v>
      </c>
      <c r="V2">
        <v>15048970</v>
      </c>
      <c r="W2">
        <v>15599731</v>
      </c>
      <c r="X2">
        <v>16253970</v>
      </c>
      <c r="Y2">
        <v>16843196</v>
      </c>
      <c r="Z2">
        <v>17550687</v>
      </c>
      <c r="AA2">
        <v>18206023</v>
      </c>
      <c r="AB2">
        <v>18695106</v>
      </c>
      <c r="AC2">
        <v>19479623</v>
      </c>
      <c r="AD2">
        <v>20527159</v>
      </c>
      <c r="AE2">
        <v>21372582</v>
      </c>
      <c r="AF2">
        <v>20893746</v>
      </c>
    </row>
    <row r="3" spans="1:32" x14ac:dyDescent="0.25">
      <c r="A3" t="s">
        <v>125</v>
      </c>
      <c r="B3" t="s">
        <v>126</v>
      </c>
      <c r="C3" t="s">
        <v>127</v>
      </c>
      <c r="D3" t="s">
        <v>128</v>
      </c>
      <c r="E3">
        <v>2</v>
      </c>
      <c r="F3" t="s">
        <v>129</v>
      </c>
      <c r="G3" t="s">
        <v>132</v>
      </c>
      <c r="H3" t="s">
        <v>131</v>
      </c>
      <c r="I3">
        <v>7431992</v>
      </c>
      <c r="J3">
        <v>7871500</v>
      </c>
      <c r="K3">
        <v>8378827</v>
      </c>
      <c r="L3">
        <v>8927923</v>
      </c>
      <c r="M3">
        <v>9188997</v>
      </c>
      <c r="N3">
        <v>9454714</v>
      </c>
      <c r="O3">
        <v>9904098</v>
      </c>
      <c r="P3">
        <v>10585923</v>
      </c>
      <c r="Q3">
        <v>11328928</v>
      </c>
      <c r="R3">
        <v>12023590</v>
      </c>
      <c r="S3">
        <v>12587164</v>
      </c>
      <c r="T3">
        <v>12788252</v>
      </c>
      <c r="U3">
        <v>12433013</v>
      </c>
      <c r="V3">
        <v>12941002</v>
      </c>
      <c r="W3">
        <v>13462669</v>
      </c>
      <c r="X3">
        <v>14094484</v>
      </c>
      <c r="Y3">
        <v>14630684</v>
      </c>
      <c r="Z3">
        <v>15279313</v>
      </c>
      <c r="AA3">
        <v>15866579</v>
      </c>
      <c r="AB3">
        <v>16310916</v>
      </c>
      <c r="AC3">
        <v>17032550</v>
      </c>
      <c r="AD3">
        <v>17980885</v>
      </c>
      <c r="AE3">
        <v>18750778</v>
      </c>
      <c r="AF3">
        <v>18223132</v>
      </c>
    </row>
    <row r="4" spans="1:32" x14ac:dyDescent="0.25">
      <c r="A4" t="s">
        <v>125</v>
      </c>
      <c r="B4" t="s">
        <v>126</v>
      </c>
      <c r="C4" t="s">
        <v>127</v>
      </c>
      <c r="D4" t="s">
        <v>128</v>
      </c>
      <c r="E4">
        <v>3</v>
      </c>
      <c r="F4">
        <v>11</v>
      </c>
      <c r="G4" t="s">
        <v>133</v>
      </c>
      <c r="H4" t="s">
        <v>131</v>
      </c>
      <c r="I4">
        <v>108637</v>
      </c>
      <c r="J4">
        <v>99756</v>
      </c>
      <c r="K4">
        <v>92602</v>
      </c>
      <c r="L4">
        <v>98305</v>
      </c>
      <c r="M4">
        <v>99830</v>
      </c>
      <c r="N4">
        <v>95916</v>
      </c>
      <c r="O4">
        <v>114597</v>
      </c>
      <c r="P4">
        <v>143822</v>
      </c>
      <c r="Q4">
        <v>129451</v>
      </c>
      <c r="R4">
        <v>126357</v>
      </c>
      <c r="S4">
        <v>145503</v>
      </c>
      <c r="T4">
        <v>145964</v>
      </c>
      <c r="U4">
        <v>129050</v>
      </c>
      <c r="V4">
        <v>144930</v>
      </c>
      <c r="W4">
        <v>179156</v>
      </c>
      <c r="X4">
        <v>178689</v>
      </c>
      <c r="Y4">
        <v>214286</v>
      </c>
      <c r="Z4">
        <v>198913</v>
      </c>
      <c r="AA4">
        <v>180138</v>
      </c>
      <c r="AB4">
        <v>165848</v>
      </c>
      <c r="AC4">
        <v>175945</v>
      </c>
      <c r="AD4">
        <v>175631</v>
      </c>
      <c r="AE4">
        <v>162580</v>
      </c>
      <c r="AF4">
        <v>174527</v>
      </c>
    </row>
    <row r="5" spans="1:32" x14ac:dyDescent="0.25">
      <c r="A5" t="s">
        <v>125</v>
      </c>
      <c r="B5" t="s">
        <v>126</v>
      </c>
      <c r="C5" t="s">
        <v>127</v>
      </c>
      <c r="D5" t="s">
        <v>128</v>
      </c>
      <c r="E5">
        <v>4</v>
      </c>
      <c r="F5" t="s">
        <v>134</v>
      </c>
      <c r="G5" t="s">
        <v>135</v>
      </c>
      <c r="H5" t="s">
        <v>131</v>
      </c>
      <c r="I5">
        <v>88136</v>
      </c>
      <c r="J5">
        <v>79030</v>
      </c>
      <c r="K5">
        <v>70934</v>
      </c>
      <c r="L5">
        <v>76044</v>
      </c>
      <c r="M5">
        <v>78093</v>
      </c>
      <c r="N5">
        <v>74323</v>
      </c>
      <c r="O5">
        <v>91751</v>
      </c>
      <c r="P5">
        <v>120237</v>
      </c>
      <c r="Q5">
        <v>105576</v>
      </c>
      <c r="R5">
        <v>97495</v>
      </c>
      <c r="S5">
        <v>117094</v>
      </c>
      <c r="T5">
        <v>118183</v>
      </c>
      <c r="U5">
        <v>102201</v>
      </c>
      <c r="V5">
        <v>116230</v>
      </c>
      <c r="W5">
        <v>150404</v>
      </c>
      <c r="X5">
        <v>147976</v>
      </c>
      <c r="Y5">
        <v>183261</v>
      </c>
      <c r="Z5">
        <v>165998</v>
      </c>
      <c r="AA5">
        <v>145229</v>
      </c>
      <c r="AB5">
        <v>129892</v>
      </c>
      <c r="AC5">
        <v>139397</v>
      </c>
      <c r="AD5">
        <v>137114</v>
      </c>
      <c r="AE5">
        <v>122995</v>
      </c>
      <c r="AF5">
        <v>134661</v>
      </c>
    </row>
    <row r="6" spans="1:32" x14ac:dyDescent="0.25">
      <c r="A6" t="s">
        <v>125</v>
      </c>
      <c r="B6" t="s">
        <v>126</v>
      </c>
      <c r="C6" t="s">
        <v>127</v>
      </c>
      <c r="D6" t="s">
        <v>128</v>
      </c>
      <c r="E6">
        <v>5</v>
      </c>
      <c r="F6" t="s">
        <v>136</v>
      </c>
      <c r="G6" t="s">
        <v>137</v>
      </c>
      <c r="H6" t="s">
        <v>131</v>
      </c>
      <c r="I6">
        <v>20501</v>
      </c>
      <c r="J6">
        <v>20726</v>
      </c>
      <c r="K6">
        <v>21668</v>
      </c>
      <c r="L6">
        <v>22262</v>
      </c>
      <c r="M6">
        <v>21737</v>
      </c>
      <c r="N6">
        <v>21594</v>
      </c>
      <c r="O6">
        <v>22846</v>
      </c>
      <c r="P6">
        <v>23586</v>
      </c>
      <c r="Q6">
        <v>23875</v>
      </c>
      <c r="R6">
        <v>28861</v>
      </c>
      <c r="S6">
        <v>28409</v>
      </c>
      <c r="T6">
        <v>27781</v>
      </c>
      <c r="U6">
        <v>26849</v>
      </c>
      <c r="V6">
        <v>28700</v>
      </c>
      <c r="W6">
        <v>28752</v>
      </c>
      <c r="X6">
        <v>30714</v>
      </c>
      <c r="Y6">
        <v>31024</v>
      </c>
      <c r="Z6">
        <v>32914</v>
      </c>
      <c r="AA6">
        <v>34909</v>
      </c>
      <c r="AB6">
        <v>35956</v>
      </c>
      <c r="AC6">
        <v>36549</v>
      </c>
      <c r="AD6">
        <v>38517</v>
      </c>
      <c r="AE6">
        <v>39585</v>
      </c>
      <c r="AF6">
        <v>39865</v>
      </c>
    </row>
    <row r="7" spans="1:32" x14ac:dyDescent="0.25">
      <c r="A7" t="s">
        <v>125</v>
      </c>
      <c r="B7" t="s">
        <v>126</v>
      </c>
      <c r="C7" t="s">
        <v>127</v>
      </c>
      <c r="D7" t="s">
        <v>128</v>
      </c>
      <c r="E7">
        <v>6</v>
      </c>
      <c r="F7">
        <v>21</v>
      </c>
      <c r="G7" t="s">
        <v>138</v>
      </c>
      <c r="H7" t="s">
        <v>131</v>
      </c>
      <c r="I7">
        <v>95062</v>
      </c>
      <c r="J7">
        <v>81692</v>
      </c>
      <c r="K7">
        <v>84585</v>
      </c>
      <c r="L7">
        <v>110542</v>
      </c>
      <c r="M7">
        <v>123885</v>
      </c>
      <c r="N7">
        <v>112384</v>
      </c>
      <c r="O7">
        <v>138946</v>
      </c>
      <c r="P7">
        <v>166428</v>
      </c>
      <c r="Q7">
        <v>225416</v>
      </c>
      <c r="R7">
        <v>273145</v>
      </c>
      <c r="S7">
        <v>314122</v>
      </c>
      <c r="T7">
        <v>392515</v>
      </c>
      <c r="U7">
        <v>275428</v>
      </c>
      <c r="V7">
        <v>306355</v>
      </c>
      <c r="W7">
        <v>357784</v>
      </c>
      <c r="X7">
        <v>360523</v>
      </c>
      <c r="Y7">
        <v>387753</v>
      </c>
      <c r="Z7">
        <v>417043</v>
      </c>
      <c r="AA7">
        <v>261698</v>
      </c>
      <c r="AB7">
        <v>218080</v>
      </c>
      <c r="AC7">
        <v>276865</v>
      </c>
      <c r="AD7">
        <v>320145</v>
      </c>
      <c r="AE7">
        <v>295663</v>
      </c>
      <c r="AF7">
        <v>182099</v>
      </c>
    </row>
    <row r="8" spans="1:32" x14ac:dyDescent="0.25">
      <c r="A8" t="s">
        <v>125</v>
      </c>
      <c r="B8" t="s">
        <v>126</v>
      </c>
      <c r="C8" t="s">
        <v>127</v>
      </c>
      <c r="D8" t="s">
        <v>128</v>
      </c>
      <c r="E8">
        <v>7</v>
      </c>
      <c r="F8">
        <v>211</v>
      </c>
      <c r="G8" t="s">
        <v>139</v>
      </c>
      <c r="H8" t="s">
        <v>131</v>
      </c>
      <c r="I8">
        <v>55060</v>
      </c>
      <c r="J8">
        <v>39065</v>
      </c>
      <c r="K8">
        <v>44086</v>
      </c>
      <c r="L8">
        <v>68211</v>
      </c>
      <c r="M8">
        <v>76100</v>
      </c>
      <c r="N8">
        <v>69862</v>
      </c>
      <c r="O8">
        <v>92853</v>
      </c>
      <c r="P8">
        <v>112910</v>
      </c>
      <c r="Q8">
        <v>155789</v>
      </c>
      <c r="R8">
        <v>178743</v>
      </c>
      <c r="S8">
        <v>205966</v>
      </c>
      <c r="T8">
        <v>271758</v>
      </c>
      <c r="U8">
        <v>172572</v>
      </c>
      <c r="V8">
        <v>189120</v>
      </c>
      <c r="W8">
        <v>219024</v>
      </c>
      <c r="X8">
        <v>224919</v>
      </c>
      <c r="Y8">
        <v>255989</v>
      </c>
      <c r="Z8">
        <v>278733</v>
      </c>
      <c r="AA8">
        <v>158122</v>
      </c>
      <c r="AB8">
        <v>138565</v>
      </c>
      <c r="AC8">
        <v>176721</v>
      </c>
      <c r="AD8">
        <v>205942</v>
      </c>
      <c r="AE8">
        <v>182732</v>
      </c>
      <c r="AF8">
        <v>97653</v>
      </c>
    </row>
    <row r="9" spans="1:32" x14ac:dyDescent="0.25">
      <c r="A9" t="s">
        <v>125</v>
      </c>
      <c r="B9" t="s">
        <v>126</v>
      </c>
      <c r="C9" t="s">
        <v>127</v>
      </c>
      <c r="D9" t="s">
        <v>128</v>
      </c>
      <c r="E9">
        <v>8</v>
      </c>
      <c r="F9">
        <v>212</v>
      </c>
      <c r="G9" t="s">
        <v>140</v>
      </c>
      <c r="H9" t="s">
        <v>131</v>
      </c>
      <c r="I9">
        <v>26501</v>
      </c>
      <c r="J9">
        <v>29004</v>
      </c>
      <c r="K9">
        <v>29358</v>
      </c>
      <c r="L9">
        <v>28506</v>
      </c>
      <c r="M9">
        <v>28053</v>
      </c>
      <c r="N9">
        <v>27315</v>
      </c>
      <c r="O9">
        <v>29239</v>
      </c>
      <c r="P9">
        <v>33614</v>
      </c>
      <c r="Q9">
        <v>42845</v>
      </c>
      <c r="R9">
        <v>51799</v>
      </c>
      <c r="S9">
        <v>58014</v>
      </c>
      <c r="T9">
        <v>61339</v>
      </c>
      <c r="U9">
        <v>61507</v>
      </c>
      <c r="V9">
        <v>69654</v>
      </c>
      <c r="W9">
        <v>76719</v>
      </c>
      <c r="X9">
        <v>66986</v>
      </c>
      <c r="Y9">
        <v>62339</v>
      </c>
      <c r="Z9">
        <v>58851</v>
      </c>
      <c r="AA9">
        <v>50018</v>
      </c>
      <c r="AB9">
        <v>47408</v>
      </c>
      <c r="AC9">
        <v>56793</v>
      </c>
      <c r="AD9">
        <v>58451</v>
      </c>
      <c r="AE9">
        <v>59160</v>
      </c>
      <c r="AF9">
        <v>56742</v>
      </c>
    </row>
    <row r="10" spans="1:32" x14ac:dyDescent="0.25">
      <c r="A10" t="s">
        <v>125</v>
      </c>
      <c r="B10" t="s">
        <v>126</v>
      </c>
      <c r="C10" t="s">
        <v>127</v>
      </c>
      <c r="D10" t="s">
        <v>128</v>
      </c>
      <c r="E10">
        <v>9</v>
      </c>
      <c r="F10">
        <v>213</v>
      </c>
      <c r="G10" t="s">
        <v>141</v>
      </c>
      <c r="H10" t="s">
        <v>131</v>
      </c>
      <c r="I10">
        <v>13500</v>
      </c>
      <c r="J10">
        <v>13622</v>
      </c>
      <c r="K10">
        <v>11141</v>
      </c>
      <c r="L10">
        <v>13824</v>
      </c>
      <c r="M10">
        <v>19732</v>
      </c>
      <c r="N10">
        <v>15208</v>
      </c>
      <c r="O10">
        <v>16853</v>
      </c>
      <c r="P10">
        <v>19904</v>
      </c>
      <c r="Q10">
        <v>26781</v>
      </c>
      <c r="R10">
        <v>42604</v>
      </c>
      <c r="S10">
        <v>50141</v>
      </c>
      <c r="T10">
        <v>59418</v>
      </c>
      <c r="U10">
        <v>41349</v>
      </c>
      <c r="V10">
        <v>47580</v>
      </c>
      <c r="W10">
        <v>62041</v>
      </c>
      <c r="X10">
        <v>68619</v>
      </c>
      <c r="Y10">
        <v>69426</v>
      </c>
      <c r="Z10">
        <v>79458</v>
      </c>
      <c r="AA10">
        <v>53558</v>
      </c>
      <c r="AB10">
        <v>32107</v>
      </c>
      <c r="AC10">
        <v>43351</v>
      </c>
      <c r="AD10">
        <v>55751</v>
      </c>
      <c r="AE10">
        <v>53770</v>
      </c>
      <c r="AF10">
        <v>27704</v>
      </c>
    </row>
    <row r="11" spans="1:32" x14ac:dyDescent="0.25">
      <c r="A11" t="s">
        <v>125</v>
      </c>
      <c r="B11" t="s">
        <v>126</v>
      </c>
      <c r="C11" t="s">
        <v>127</v>
      </c>
      <c r="D11" t="s">
        <v>128</v>
      </c>
      <c r="E11">
        <v>10</v>
      </c>
      <c r="F11">
        <v>22</v>
      </c>
      <c r="G11" t="s">
        <v>142</v>
      </c>
      <c r="H11" t="s">
        <v>131</v>
      </c>
      <c r="I11">
        <v>171479</v>
      </c>
      <c r="J11">
        <v>163685</v>
      </c>
      <c r="K11">
        <v>179975</v>
      </c>
      <c r="L11">
        <v>180060</v>
      </c>
      <c r="M11">
        <v>181276</v>
      </c>
      <c r="N11">
        <v>177568</v>
      </c>
      <c r="O11">
        <v>183949</v>
      </c>
      <c r="P11">
        <v>199096</v>
      </c>
      <c r="Q11">
        <v>197914</v>
      </c>
      <c r="R11">
        <v>226664</v>
      </c>
      <c r="S11">
        <v>231882</v>
      </c>
      <c r="T11">
        <v>241668</v>
      </c>
      <c r="U11">
        <v>257819</v>
      </c>
      <c r="V11">
        <v>279106</v>
      </c>
      <c r="W11">
        <v>288281</v>
      </c>
      <c r="X11">
        <v>280650</v>
      </c>
      <c r="Y11">
        <v>286914</v>
      </c>
      <c r="Z11">
        <v>298348</v>
      </c>
      <c r="AA11">
        <v>299227</v>
      </c>
      <c r="AB11">
        <v>302006</v>
      </c>
      <c r="AC11">
        <v>311579</v>
      </c>
      <c r="AD11">
        <v>319043</v>
      </c>
      <c r="AE11">
        <v>333289</v>
      </c>
      <c r="AF11">
        <v>341717</v>
      </c>
    </row>
    <row r="12" spans="1:32" x14ac:dyDescent="0.25">
      <c r="A12" t="s">
        <v>125</v>
      </c>
      <c r="B12" t="s">
        <v>126</v>
      </c>
      <c r="C12" t="s">
        <v>127</v>
      </c>
      <c r="D12" t="s">
        <v>128</v>
      </c>
      <c r="E12">
        <v>11</v>
      </c>
      <c r="F12">
        <v>23</v>
      </c>
      <c r="G12" t="s">
        <v>143</v>
      </c>
      <c r="H12" t="s">
        <v>131</v>
      </c>
      <c r="I12">
        <v>339552</v>
      </c>
      <c r="J12">
        <v>379790</v>
      </c>
      <c r="K12">
        <v>417749</v>
      </c>
      <c r="L12">
        <v>461244</v>
      </c>
      <c r="M12">
        <v>486397</v>
      </c>
      <c r="N12">
        <v>493530</v>
      </c>
      <c r="O12">
        <v>525216</v>
      </c>
      <c r="P12">
        <v>584605</v>
      </c>
      <c r="Q12">
        <v>651563</v>
      </c>
      <c r="R12">
        <v>697055</v>
      </c>
      <c r="S12">
        <v>715744</v>
      </c>
      <c r="T12">
        <v>649278</v>
      </c>
      <c r="U12">
        <v>565415</v>
      </c>
      <c r="V12">
        <v>525741</v>
      </c>
      <c r="W12">
        <v>525615</v>
      </c>
      <c r="X12">
        <v>554942</v>
      </c>
      <c r="Y12">
        <v>588684</v>
      </c>
      <c r="Z12">
        <v>637651</v>
      </c>
      <c r="AA12">
        <v>695320</v>
      </c>
      <c r="AB12">
        <v>747709</v>
      </c>
      <c r="AC12">
        <v>800614</v>
      </c>
      <c r="AD12">
        <v>847107</v>
      </c>
      <c r="AE12">
        <v>903609</v>
      </c>
      <c r="AF12">
        <v>895860</v>
      </c>
    </row>
    <row r="13" spans="1:32" x14ac:dyDescent="0.25">
      <c r="A13" t="s">
        <v>125</v>
      </c>
      <c r="B13" t="s">
        <v>126</v>
      </c>
      <c r="C13" t="s">
        <v>127</v>
      </c>
      <c r="D13" t="s">
        <v>128</v>
      </c>
      <c r="E13">
        <v>12</v>
      </c>
      <c r="F13" t="s">
        <v>144</v>
      </c>
      <c r="G13" t="s">
        <v>145</v>
      </c>
      <c r="H13" t="s">
        <v>131</v>
      </c>
      <c r="I13">
        <v>1382889</v>
      </c>
      <c r="J13">
        <v>1430610</v>
      </c>
      <c r="K13">
        <v>1489570</v>
      </c>
      <c r="L13">
        <v>1549812</v>
      </c>
      <c r="M13">
        <v>1473544</v>
      </c>
      <c r="N13">
        <v>1468332</v>
      </c>
      <c r="O13">
        <v>1524023</v>
      </c>
      <c r="P13">
        <v>1607822</v>
      </c>
      <c r="Q13">
        <v>1692510</v>
      </c>
      <c r="R13">
        <v>1793507</v>
      </c>
      <c r="S13">
        <v>1845755</v>
      </c>
      <c r="T13">
        <v>1802075</v>
      </c>
      <c r="U13">
        <v>1700847</v>
      </c>
      <c r="V13">
        <v>1799792</v>
      </c>
      <c r="W13">
        <v>1873590</v>
      </c>
      <c r="X13">
        <v>1934662</v>
      </c>
      <c r="Y13">
        <v>1997300</v>
      </c>
      <c r="Z13">
        <v>2053491</v>
      </c>
      <c r="AA13">
        <v>2130998</v>
      </c>
      <c r="AB13">
        <v>2102850</v>
      </c>
      <c r="AC13">
        <v>2199275</v>
      </c>
      <c r="AD13">
        <v>2334147</v>
      </c>
      <c r="AE13">
        <v>2370945</v>
      </c>
      <c r="AF13">
        <v>2271960</v>
      </c>
    </row>
    <row r="14" spans="1:32" x14ac:dyDescent="0.25">
      <c r="A14" t="s">
        <v>125</v>
      </c>
      <c r="B14" t="s">
        <v>126</v>
      </c>
      <c r="C14" t="s">
        <v>127</v>
      </c>
      <c r="D14" t="s">
        <v>128</v>
      </c>
      <c r="E14">
        <v>13</v>
      </c>
      <c r="F14" t="s">
        <v>146</v>
      </c>
      <c r="G14" t="s">
        <v>147</v>
      </c>
      <c r="H14" t="s">
        <v>131</v>
      </c>
      <c r="I14">
        <v>823793</v>
      </c>
      <c r="J14">
        <v>850712</v>
      </c>
      <c r="K14">
        <v>875180</v>
      </c>
      <c r="L14">
        <v>924595</v>
      </c>
      <c r="M14">
        <v>833259</v>
      </c>
      <c r="N14">
        <v>832761</v>
      </c>
      <c r="O14">
        <v>863089</v>
      </c>
      <c r="P14">
        <v>904976</v>
      </c>
      <c r="Q14">
        <v>956345</v>
      </c>
      <c r="R14">
        <v>1004228</v>
      </c>
      <c r="S14">
        <v>1031047</v>
      </c>
      <c r="T14">
        <v>1000230</v>
      </c>
      <c r="U14">
        <v>880381</v>
      </c>
      <c r="V14">
        <v>965535</v>
      </c>
      <c r="W14">
        <v>1017888</v>
      </c>
      <c r="X14">
        <v>1065212</v>
      </c>
      <c r="Y14">
        <v>1104493</v>
      </c>
      <c r="Z14">
        <v>1135595</v>
      </c>
      <c r="AA14">
        <v>1184400</v>
      </c>
      <c r="AB14">
        <v>1187775</v>
      </c>
      <c r="AC14">
        <v>1235449</v>
      </c>
      <c r="AD14">
        <v>1298876</v>
      </c>
      <c r="AE14">
        <v>1327898</v>
      </c>
      <c r="AF14">
        <v>1268834</v>
      </c>
    </row>
    <row r="15" spans="1:32" x14ac:dyDescent="0.25">
      <c r="A15" t="s">
        <v>125</v>
      </c>
      <c r="B15" t="s">
        <v>126</v>
      </c>
      <c r="C15" t="s">
        <v>127</v>
      </c>
      <c r="D15" t="s">
        <v>128</v>
      </c>
      <c r="E15">
        <v>14</v>
      </c>
      <c r="F15">
        <v>321</v>
      </c>
      <c r="G15" t="s">
        <v>148</v>
      </c>
      <c r="H15" t="s">
        <v>131</v>
      </c>
      <c r="I15">
        <v>26791</v>
      </c>
      <c r="J15">
        <v>27513</v>
      </c>
      <c r="K15">
        <v>29374</v>
      </c>
      <c r="L15">
        <v>28304</v>
      </c>
      <c r="M15">
        <v>27233</v>
      </c>
      <c r="N15">
        <v>27264</v>
      </c>
      <c r="O15">
        <v>28719</v>
      </c>
      <c r="P15">
        <v>32583</v>
      </c>
      <c r="Q15">
        <v>34713</v>
      </c>
      <c r="R15">
        <v>31677</v>
      </c>
      <c r="S15">
        <v>29082</v>
      </c>
      <c r="T15">
        <v>25624</v>
      </c>
      <c r="U15">
        <v>21205</v>
      </c>
      <c r="V15">
        <v>23322</v>
      </c>
      <c r="W15">
        <v>23682</v>
      </c>
      <c r="X15">
        <v>25818</v>
      </c>
      <c r="Y15">
        <v>30542</v>
      </c>
      <c r="Z15">
        <v>30984</v>
      </c>
      <c r="AA15">
        <v>32500</v>
      </c>
      <c r="AB15">
        <v>35332</v>
      </c>
      <c r="AC15">
        <v>37923</v>
      </c>
      <c r="AD15">
        <v>39220</v>
      </c>
      <c r="AE15">
        <v>39944</v>
      </c>
      <c r="AF15">
        <v>42241</v>
      </c>
    </row>
    <row r="16" spans="1:32" x14ac:dyDescent="0.25">
      <c r="A16" t="s">
        <v>125</v>
      </c>
      <c r="B16" t="s">
        <v>126</v>
      </c>
      <c r="C16" t="s">
        <v>127</v>
      </c>
      <c r="D16" t="s">
        <v>128</v>
      </c>
      <c r="E16">
        <v>15</v>
      </c>
      <c r="F16">
        <v>327</v>
      </c>
      <c r="G16" t="s">
        <v>149</v>
      </c>
      <c r="H16" t="s">
        <v>131</v>
      </c>
      <c r="I16">
        <v>39766</v>
      </c>
      <c r="J16">
        <v>40841</v>
      </c>
      <c r="K16">
        <v>43238</v>
      </c>
      <c r="L16">
        <v>42610</v>
      </c>
      <c r="M16">
        <v>41286</v>
      </c>
      <c r="N16">
        <v>41802</v>
      </c>
      <c r="O16">
        <v>42009</v>
      </c>
      <c r="P16">
        <v>45273</v>
      </c>
      <c r="Q16">
        <v>48817</v>
      </c>
      <c r="R16">
        <v>50495</v>
      </c>
      <c r="S16">
        <v>50269</v>
      </c>
      <c r="T16">
        <v>44765</v>
      </c>
      <c r="U16">
        <v>38838</v>
      </c>
      <c r="V16">
        <v>38397</v>
      </c>
      <c r="W16">
        <v>38932</v>
      </c>
      <c r="X16">
        <v>42713</v>
      </c>
      <c r="Y16">
        <v>47229</v>
      </c>
      <c r="Z16">
        <v>49599</v>
      </c>
      <c r="AA16">
        <v>54696</v>
      </c>
      <c r="AB16">
        <v>57504</v>
      </c>
      <c r="AC16">
        <v>61789</v>
      </c>
      <c r="AD16">
        <v>62776</v>
      </c>
      <c r="AE16">
        <v>65103</v>
      </c>
      <c r="AF16">
        <v>66753</v>
      </c>
    </row>
    <row r="17" spans="1:32" x14ac:dyDescent="0.25">
      <c r="A17" t="s">
        <v>125</v>
      </c>
      <c r="B17" t="s">
        <v>126</v>
      </c>
      <c r="C17" t="s">
        <v>127</v>
      </c>
      <c r="D17" t="s">
        <v>128</v>
      </c>
      <c r="E17">
        <v>16</v>
      </c>
      <c r="F17">
        <v>331</v>
      </c>
      <c r="G17" t="s">
        <v>150</v>
      </c>
      <c r="H17" t="s">
        <v>131</v>
      </c>
      <c r="I17">
        <v>48074</v>
      </c>
      <c r="J17">
        <v>48958</v>
      </c>
      <c r="K17">
        <v>46189</v>
      </c>
      <c r="L17">
        <v>47029</v>
      </c>
      <c r="M17">
        <v>40268</v>
      </c>
      <c r="N17">
        <v>41674</v>
      </c>
      <c r="O17">
        <v>39263</v>
      </c>
      <c r="P17">
        <v>54974</v>
      </c>
      <c r="Q17">
        <v>56225</v>
      </c>
      <c r="R17">
        <v>62673</v>
      </c>
      <c r="S17">
        <v>64565</v>
      </c>
      <c r="T17">
        <v>68864</v>
      </c>
      <c r="U17">
        <v>41102</v>
      </c>
      <c r="V17">
        <v>50934</v>
      </c>
      <c r="W17">
        <v>62649</v>
      </c>
      <c r="X17">
        <v>65762</v>
      </c>
      <c r="Y17">
        <v>62460</v>
      </c>
      <c r="Z17">
        <v>64150</v>
      </c>
      <c r="AA17">
        <v>60090</v>
      </c>
      <c r="AB17">
        <v>56861</v>
      </c>
      <c r="AC17">
        <v>59079</v>
      </c>
      <c r="AD17">
        <v>67090</v>
      </c>
      <c r="AE17">
        <v>66231</v>
      </c>
      <c r="AF17">
        <v>58310</v>
      </c>
    </row>
    <row r="18" spans="1:32" x14ac:dyDescent="0.25">
      <c r="A18" t="s">
        <v>125</v>
      </c>
      <c r="B18" t="s">
        <v>126</v>
      </c>
      <c r="C18" t="s">
        <v>127</v>
      </c>
      <c r="D18" t="s">
        <v>128</v>
      </c>
      <c r="E18">
        <v>17</v>
      </c>
      <c r="F18">
        <v>332</v>
      </c>
      <c r="G18" t="s">
        <v>151</v>
      </c>
      <c r="H18" t="s">
        <v>131</v>
      </c>
      <c r="I18">
        <v>110023</v>
      </c>
      <c r="J18">
        <v>111691</v>
      </c>
      <c r="K18">
        <v>116075</v>
      </c>
      <c r="L18">
        <v>121278</v>
      </c>
      <c r="M18">
        <v>110894</v>
      </c>
      <c r="N18">
        <v>106083</v>
      </c>
      <c r="O18">
        <v>108477</v>
      </c>
      <c r="P18">
        <v>114674</v>
      </c>
      <c r="Q18">
        <v>122321</v>
      </c>
      <c r="R18">
        <v>126774</v>
      </c>
      <c r="S18">
        <v>134847</v>
      </c>
      <c r="T18">
        <v>133175</v>
      </c>
      <c r="U18">
        <v>117289</v>
      </c>
      <c r="V18">
        <v>120011</v>
      </c>
      <c r="W18">
        <v>127444</v>
      </c>
      <c r="X18">
        <v>137984</v>
      </c>
      <c r="Y18">
        <v>141889</v>
      </c>
      <c r="Z18">
        <v>144080</v>
      </c>
      <c r="AA18">
        <v>147422</v>
      </c>
      <c r="AB18">
        <v>146044</v>
      </c>
      <c r="AC18">
        <v>149910</v>
      </c>
      <c r="AD18">
        <v>155443</v>
      </c>
      <c r="AE18">
        <v>162927</v>
      </c>
      <c r="AF18">
        <v>145810</v>
      </c>
    </row>
    <row r="19" spans="1:32" x14ac:dyDescent="0.25">
      <c r="A19" t="s">
        <v>125</v>
      </c>
      <c r="B19" t="s">
        <v>126</v>
      </c>
      <c r="C19" t="s">
        <v>127</v>
      </c>
      <c r="D19" t="s">
        <v>128</v>
      </c>
      <c r="E19">
        <v>18</v>
      </c>
      <c r="F19">
        <v>333</v>
      </c>
      <c r="G19" t="s">
        <v>152</v>
      </c>
      <c r="H19" t="s">
        <v>131</v>
      </c>
      <c r="I19">
        <v>102233</v>
      </c>
      <c r="J19">
        <v>113780</v>
      </c>
      <c r="K19">
        <v>111090</v>
      </c>
      <c r="L19">
        <v>113059</v>
      </c>
      <c r="M19">
        <v>105346</v>
      </c>
      <c r="N19">
        <v>98921</v>
      </c>
      <c r="O19">
        <v>97384</v>
      </c>
      <c r="P19">
        <v>104130</v>
      </c>
      <c r="Q19">
        <v>114357</v>
      </c>
      <c r="R19">
        <v>121873</v>
      </c>
      <c r="S19">
        <v>129580</v>
      </c>
      <c r="T19">
        <v>131699</v>
      </c>
      <c r="U19">
        <v>118529</v>
      </c>
      <c r="V19">
        <v>127347</v>
      </c>
      <c r="W19">
        <v>144859</v>
      </c>
      <c r="X19">
        <v>152985</v>
      </c>
      <c r="Y19">
        <v>158534</v>
      </c>
      <c r="Z19">
        <v>161114</v>
      </c>
      <c r="AA19">
        <v>152539</v>
      </c>
      <c r="AB19">
        <v>143770</v>
      </c>
      <c r="AC19">
        <v>153666</v>
      </c>
      <c r="AD19">
        <v>161929</v>
      </c>
      <c r="AE19">
        <v>167470</v>
      </c>
      <c r="AF19">
        <v>157569</v>
      </c>
    </row>
    <row r="20" spans="1:32" x14ac:dyDescent="0.25">
      <c r="A20" t="s">
        <v>125</v>
      </c>
      <c r="B20" t="s">
        <v>126</v>
      </c>
      <c r="C20" t="s">
        <v>127</v>
      </c>
      <c r="D20" t="s">
        <v>128</v>
      </c>
      <c r="E20">
        <v>19</v>
      </c>
      <c r="F20">
        <v>334</v>
      </c>
      <c r="G20" t="s">
        <v>153</v>
      </c>
      <c r="H20" t="s">
        <v>131</v>
      </c>
      <c r="I20">
        <v>195321</v>
      </c>
      <c r="J20">
        <v>191746</v>
      </c>
      <c r="K20">
        <v>186687</v>
      </c>
      <c r="L20">
        <v>225333</v>
      </c>
      <c r="M20">
        <v>173483</v>
      </c>
      <c r="N20">
        <v>172882</v>
      </c>
      <c r="O20">
        <v>193456</v>
      </c>
      <c r="P20">
        <v>201465</v>
      </c>
      <c r="Q20">
        <v>211143</v>
      </c>
      <c r="R20">
        <v>224047</v>
      </c>
      <c r="S20">
        <v>228415</v>
      </c>
      <c r="T20">
        <v>232225</v>
      </c>
      <c r="U20">
        <v>223529</v>
      </c>
      <c r="V20">
        <v>240156</v>
      </c>
      <c r="W20">
        <v>237788</v>
      </c>
      <c r="X20">
        <v>241263</v>
      </c>
      <c r="Y20">
        <v>244623</v>
      </c>
      <c r="Z20">
        <v>251536</v>
      </c>
      <c r="AA20">
        <v>267471</v>
      </c>
      <c r="AB20">
        <v>268060</v>
      </c>
      <c r="AC20">
        <v>279890</v>
      </c>
      <c r="AD20">
        <v>304672</v>
      </c>
      <c r="AE20">
        <v>307671</v>
      </c>
      <c r="AF20">
        <v>317342</v>
      </c>
    </row>
    <row r="21" spans="1:32" x14ac:dyDescent="0.25">
      <c r="A21" t="s">
        <v>125</v>
      </c>
      <c r="B21" t="s">
        <v>126</v>
      </c>
      <c r="C21" t="s">
        <v>127</v>
      </c>
      <c r="D21" t="s">
        <v>128</v>
      </c>
      <c r="E21">
        <v>20</v>
      </c>
      <c r="F21">
        <v>335</v>
      </c>
      <c r="G21" t="s">
        <v>154</v>
      </c>
      <c r="H21" t="s">
        <v>131</v>
      </c>
      <c r="I21">
        <v>46856</v>
      </c>
      <c r="J21">
        <v>40569</v>
      </c>
      <c r="K21">
        <v>44582</v>
      </c>
      <c r="L21">
        <v>45661</v>
      </c>
      <c r="M21">
        <v>44272</v>
      </c>
      <c r="N21">
        <v>43690</v>
      </c>
      <c r="O21">
        <v>45545</v>
      </c>
      <c r="P21">
        <v>42063</v>
      </c>
      <c r="Q21">
        <v>43212</v>
      </c>
      <c r="R21">
        <v>51425</v>
      </c>
      <c r="S21">
        <v>50296</v>
      </c>
      <c r="T21">
        <v>55513</v>
      </c>
      <c r="U21">
        <v>50640</v>
      </c>
      <c r="V21">
        <v>50777</v>
      </c>
      <c r="W21">
        <v>48309</v>
      </c>
      <c r="X21">
        <v>52152</v>
      </c>
      <c r="Y21">
        <v>58104</v>
      </c>
      <c r="Z21">
        <v>54430</v>
      </c>
      <c r="AA21">
        <v>63672</v>
      </c>
      <c r="AB21">
        <v>58462</v>
      </c>
      <c r="AC21">
        <v>60773</v>
      </c>
      <c r="AD21">
        <v>65061</v>
      </c>
      <c r="AE21">
        <v>65004</v>
      </c>
      <c r="AF21">
        <v>63600</v>
      </c>
    </row>
    <row r="22" spans="1:32" x14ac:dyDescent="0.25">
      <c r="A22" t="s">
        <v>125</v>
      </c>
      <c r="B22" t="s">
        <v>126</v>
      </c>
      <c r="C22" t="s">
        <v>127</v>
      </c>
      <c r="D22" t="s">
        <v>128</v>
      </c>
      <c r="E22">
        <v>21</v>
      </c>
      <c r="F22" t="s">
        <v>155</v>
      </c>
      <c r="G22" t="s">
        <v>156</v>
      </c>
      <c r="H22" t="s">
        <v>131</v>
      </c>
      <c r="I22">
        <v>112015</v>
      </c>
      <c r="J22">
        <v>123851</v>
      </c>
      <c r="K22">
        <v>134775</v>
      </c>
      <c r="L22">
        <v>137497</v>
      </c>
      <c r="M22">
        <v>124936</v>
      </c>
      <c r="N22">
        <v>135222</v>
      </c>
      <c r="O22">
        <v>143137</v>
      </c>
      <c r="P22">
        <v>139116</v>
      </c>
      <c r="Q22">
        <v>135929</v>
      </c>
      <c r="R22">
        <v>134040</v>
      </c>
      <c r="S22">
        <v>124994</v>
      </c>
      <c r="T22">
        <v>90344</v>
      </c>
      <c r="U22">
        <v>47773</v>
      </c>
      <c r="V22">
        <v>88805</v>
      </c>
      <c r="W22">
        <v>104516</v>
      </c>
      <c r="X22">
        <v>115766</v>
      </c>
      <c r="Y22">
        <v>123096</v>
      </c>
      <c r="Z22">
        <v>132751</v>
      </c>
      <c r="AA22">
        <v>146342</v>
      </c>
      <c r="AB22">
        <v>155480</v>
      </c>
      <c r="AC22">
        <v>158447</v>
      </c>
      <c r="AD22">
        <v>157755</v>
      </c>
      <c r="AE22">
        <v>158691</v>
      </c>
      <c r="AF22">
        <v>154638</v>
      </c>
    </row>
    <row r="23" spans="1:32" x14ac:dyDescent="0.25">
      <c r="A23" t="s">
        <v>125</v>
      </c>
      <c r="B23" t="s">
        <v>126</v>
      </c>
      <c r="C23" t="s">
        <v>127</v>
      </c>
      <c r="D23" t="s">
        <v>128</v>
      </c>
      <c r="E23">
        <v>22</v>
      </c>
      <c r="F23" t="s">
        <v>157</v>
      </c>
      <c r="G23" t="s">
        <v>158</v>
      </c>
      <c r="H23" t="s">
        <v>131</v>
      </c>
      <c r="I23">
        <v>62539</v>
      </c>
      <c r="J23">
        <v>66829</v>
      </c>
      <c r="K23">
        <v>73830</v>
      </c>
      <c r="L23">
        <v>71099</v>
      </c>
      <c r="M23">
        <v>76859</v>
      </c>
      <c r="N23">
        <v>72957</v>
      </c>
      <c r="O23">
        <v>72558</v>
      </c>
      <c r="P23">
        <v>75846</v>
      </c>
      <c r="Q23">
        <v>89707</v>
      </c>
      <c r="R23">
        <v>96251</v>
      </c>
      <c r="S23">
        <v>114259</v>
      </c>
      <c r="T23">
        <v>114590</v>
      </c>
      <c r="U23">
        <v>117367</v>
      </c>
      <c r="V23">
        <v>120769</v>
      </c>
      <c r="W23">
        <v>127197</v>
      </c>
      <c r="X23">
        <v>126900</v>
      </c>
      <c r="Y23">
        <v>133405</v>
      </c>
      <c r="Z23">
        <v>139351</v>
      </c>
      <c r="AA23">
        <v>149179</v>
      </c>
      <c r="AB23">
        <v>148448</v>
      </c>
      <c r="AC23">
        <v>152874</v>
      </c>
      <c r="AD23">
        <v>158743</v>
      </c>
      <c r="AE23">
        <v>165700</v>
      </c>
      <c r="AF23">
        <v>130467</v>
      </c>
    </row>
    <row r="24" spans="1:32" x14ac:dyDescent="0.25">
      <c r="A24" t="s">
        <v>125</v>
      </c>
      <c r="B24" t="s">
        <v>126</v>
      </c>
      <c r="C24" t="s">
        <v>127</v>
      </c>
      <c r="D24" t="s">
        <v>128</v>
      </c>
      <c r="E24">
        <v>23</v>
      </c>
      <c r="F24">
        <v>337</v>
      </c>
      <c r="G24" t="s">
        <v>159</v>
      </c>
      <c r="H24" t="s">
        <v>131</v>
      </c>
      <c r="I24">
        <v>27921</v>
      </c>
      <c r="J24">
        <v>29655</v>
      </c>
      <c r="K24">
        <v>31655</v>
      </c>
      <c r="L24">
        <v>33513</v>
      </c>
      <c r="M24">
        <v>31197</v>
      </c>
      <c r="N24">
        <v>31240</v>
      </c>
      <c r="O24">
        <v>30383</v>
      </c>
      <c r="P24">
        <v>30982</v>
      </c>
      <c r="Q24">
        <v>33690</v>
      </c>
      <c r="R24">
        <v>34531</v>
      </c>
      <c r="S24">
        <v>32514</v>
      </c>
      <c r="T24">
        <v>27856</v>
      </c>
      <c r="U24">
        <v>22811</v>
      </c>
      <c r="V24">
        <v>21849</v>
      </c>
      <c r="W24">
        <v>21984</v>
      </c>
      <c r="X24">
        <v>22424</v>
      </c>
      <c r="Y24">
        <v>24040</v>
      </c>
      <c r="Z24">
        <v>25759</v>
      </c>
      <c r="AA24">
        <v>29154</v>
      </c>
      <c r="AB24">
        <v>30285</v>
      </c>
      <c r="AC24">
        <v>29940</v>
      </c>
      <c r="AD24">
        <v>31103</v>
      </c>
      <c r="AE24">
        <v>32250</v>
      </c>
      <c r="AF24">
        <v>31530</v>
      </c>
    </row>
    <row r="25" spans="1:32" x14ac:dyDescent="0.25">
      <c r="A25" t="s">
        <v>125</v>
      </c>
      <c r="B25" t="s">
        <v>126</v>
      </c>
      <c r="C25" t="s">
        <v>127</v>
      </c>
      <c r="D25" t="s">
        <v>128</v>
      </c>
      <c r="E25">
        <v>24</v>
      </c>
      <c r="F25">
        <v>339</v>
      </c>
      <c r="G25" t="s">
        <v>160</v>
      </c>
      <c r="H25" t="s">
        <v>131</v>
      </c>
      <c r="I25">
        <v>52255</v>
      </c>
      <c r="J25">
        <v>55280</v>
      </c>
      <c r="K25">
        <v>57685</v>
      </c>
      <c r="L25">
        <v>59212</v>
      </c>
      <c r="M25">
        <v>57486</v>
      </c>
      <c r="N25">
        <v>61027</v>
      </c>
      <c r="O25">
        <v>62159</v>
      </c>
      <c r="P25">
        <v>63869</v>
      </c>
      <c r="Q25">
        <v>66232</v>
      </c>
      <c r="R25">
        <v>70442</v>
      </c>
      <c r="S25">
        <v>72226</v>
      </c>
      <c r="T25">
        <v>75574</v>
      </c>
      <c r="U25">
        <v>81297</v>
      </c>
      <c r="V25">
        <v>83170</v>
      </c>
      <c r="W25">
        <v>80527</v>
      </c>
      <c r="X25">
        <v>81443</v>
      </c>
      <c r="Y25">
        <v>80569</v>
      </c>
      <c r="Z25">
        <v>81841</v>
      </c>
      <c r="AA25">
        <v>81334</v>
      </c>
      <c r="AB25">
        <v>87529</v>
      </c>
      <c r="AC25">
        <v>91158</v>
      </c>
      <c r="AD25">
        <v>95085</v>
      </c>
      <c r="AE25">
        <v>96905</v>
      </c>
      <c r="AF25">
        <v>100574</v>
      </c>
    </row>
    <row r="26" spans="1:32" x14ac:dyDescent="0.25">
      <c r="A26" t="s">
        <v>125</v>
      </c>
      <c r="B26" t="s">
        <v>126</v>
      </c>
      <c r="C26" t="s">
        <v>127</v>
      </c>
      <c r="D26" t="s">
        <v>128</v>
      </c>
      <c r="E26">
        <v>25</v>
      </c>
      <c r="F26" t="s">
        <v>161</v>
      </c>
      <c r="G26" t="s">
        <v>162</v>
      </c>
      <c r="H26" t="s">
        <v>131</v>
      </c>
      <c r="I26">
        <v>559097</v>
      </c>
      <c r="J26">
        <v>579897</v>
      </c>
      <c r="K26">
        <v>614390</v>
      </c>
      <c r="L26">
        <v>625217</v>
      </c>
      <c r="M26">
        <v>640284</v>
      </c>
      <c r="N26">
        <v>635571</v>
      </c>
      <c r="O26">
        <v>660934</v>
      </c>
      <c r="P26">
        <v>702847</v>
      </c>
      <c r="Q26">
        <v>736165</v>
      </c>
      <c r="R26">
        <v>789280</v>
      </c>
      <c r="S26">
        <v>814709</v>
      </c>
      <c r="T26">
        <v>801845</v>
      </c>
      <c r="U26">
        <v>820466</v>
      </c>
      <c r="V26">
        <v>834257</v>
      </c>
      <c r="W26">
        <v>855702</v>
      </c>
      <c r="X26">
        <v>869450</v>
      </c>
      <c r="Y26">
        <v>892808</v>
      </c>
      <c r="Z26">
        <v>917896</v>
      </c>
      <c r="AA26">
        <v>946598</v>
      </c>
      <c r="AB26">
        <v>915075</v>
      </c>
      <c r="AC26">
        <v>963826</v>
      </c>
      <c r="AD26">
        <v>1035271</v>
      </c>
      <c r="AE26">
        <v>1043047</v>
      </c>
      <c r="AF26">
        <v>1003125</v>
      </c>
    </row>
    <row r="27" spans="1:32" x14ac:dyDescent="0.25">
      <c r="A27" t="s">
        <v>125</v>
      </c>
      <c r="B27" t="s">
        <v>126</v>
      </c>
      <c r="C27" t="s">
        <v>127</v>
      </c>
      <c r="D27" t="s">
        <v>128</v>
      </c>
      <c r="E27">
        <v>26</v>
      </c>
      <c r="F27" t="s">
        <v>163</v>
      </c>
      <c r="G27" t="s">
        <v>164</v>
      </c>
      <c r="H27" t="s">
        <v>131</v>
      </c>
      <c r="I27">
        <v>135203</v>
      </c>
      <c r="J27">
        <v>140007</v>
      </c>
      <c r="K27">
        <v>161841</v>
      </c>
      <c r="L27">
        <v>163183</v>
      </c>
      <c r="M27">
        <v>174145</v>
      </c>
      <c r="N27">
        <v>175572</v>
      </c>
      <c r="O27">
        <v>178930</v>
      </c>
      <c r="P27">
        <v>175808</v>
      </c>
      <c r="Q27">
        <v>178597</v>
      </c>
      <c r="R27">
        <v>193823</v>
      </c>
      <c r="S27">
        <v>194179</v>
      </c>
      <c r="T27">
        <v>199275</v>
      </c>
      <c r="U27">
        <v>237652</v>
      </c>
      <c r="V27">
        <v>223519</v>
      </c>
      <c r="W27">
        <v>209795</v>
      </c>
      <c r="X27">
        <v>220057</v>
      </c>
      <c r="Y27">
        <v>228453</v>
      </c>
      <c r="Z27">
        <v>238871</v>
      </c>
      <c r="AA27">
        <v>261915</v>
      </c>
      <c r="AB27">
        <v>264652</v>
      </c>
      <c r="AC27">
        <v>267429</v>
      </c>
      <c r="AD27">
        <v>265182</v>
      </c>
      <c r="AE27">
        <v>277760</v>
      </c>
      <c r="AF27">
        <v>289763</v>
      </c>
    </row>
    <row r="28" spans="1:32" x14ac:dyDescent="0.25">
      <c r="A28" t="s">
        <v>125</v>
      </c>
      <c r="B28" t="s">
        <v>126</v>
      </c>
      <c r="C28" t="s">
        <v>127</v>
      </c>
      <c r="D28" t="s">
        <v>128</v>
      </c>
      <c r="E28">
        <v>27</v>
      </c>
      <c r="F28" t="s">
        <v>165</v>
      </c>
      <c r="G28" t="s">
        <v>166</v>
      </c>
      <c r="H28" t="s">
        <v>131</v>
      </c>
      <c r="I28">
        <v>27396</v>
      </c>
      <c r="J28">
        <v>28085</v>
      </c>
      <c r="K28">
        <v>28497</v>
      </c>
      <c r="L28">
        <v>27980</v>
      </c>
      <c r="M28">
        <v>24879</v>
      </c>
      <c r="N28">
        <v>24024</v>
      </c>
      <c r="O28">
        <v>18710</v>
      </c>
      <c r="P28">
        <v>22151</v>
      </c>
      <c r="Q28">
        <v>20668</v>
      </c>
      <c r="R28">
        <v>20074</v>
      </c>
      <c r="S28">
        <v>19292</v>
      </c>
      <c r="T28">
        <v>17840</v>
      </c>
      <c r="U28">
        <v>15115</v>
      </c>
      <c r="V28">
        <v>15554</v>
      </c>
      <c r="W28">
        <v>15069</v>
      </c>
      <c r="X28">
        <v>15967</v>
      </c>
      <c r="Y28">
        <v>16766</v>
      </c>
      <c r="Z28">
        <v>17837</v>
      </c>
      <c r="AA28">
        <v>17941</v>
      </c>
      <c r="AB28">
        <v>18579</v>
      </c>
      <c r="AC28">
        <v>17678</v>
      </c>
      <c r="AD28">
        <v>16730</v>
      </c>
      <c r="AE28">
        <v>16757</v>
      </c>
      <c r="AF28">
        <v>15297</v>
      </c>
    </row>
    <row r="29" spans="1:32" x14ac:dyDescent="0.25">
      <c r="A29" t="s">
        <v>125</v>
      </c>
      <c r="B29" t="s">
        <v>126</v>
      </c>
      <c r="C29" t="s">
        <v>127</v>
      </c>
      <c r="D29" t="s">
        <v>128</v>
      </c>
      <c r="E29">
        <v>28</v>
      </c>
      <c r="F29" t="s">
        <v>167</v>
      </c>
      <c r="G29" t="s">
        <v>168</v>
      </c>
      <c r="H29" t="s">
        <v>131</v>
      </c>
      <c r="I29">
        <v>25165</v>
      </c>
      <c r="J29">
        <v>23428</v>
      </c>
      <c r="K29">
        <v>22406</v>
      </c>
      <c r="L29">
        <v>22152</v>
      </c>
      <c r="M29">
        <v>19459</v>
      </c>
      <c r="N29">
        <v>18137</v>
      </c>
      <c r="O29">
        <v>15486</v>
      </c>
      <c r="P29">
        <v>14579</v>
      </c>
      <c r="Q29">
        <v>13835</v>
      </c>
      <c r="R29">
        <v>12859</v>
      </c>
      <c r="S29">
        <v>11848</v>
      </c>
      <c r="T29">
        <v>11574</v>
      </c>
      <c r="U29">
        <v>9870</v>
      </c>
      <c r="V29">
        <v>10389</v>
      </c>
      <c r="W29">
        <v>10131</v>
      </c>
      <c r="X29">
        <v>10007</v>
      </c>
      <c r="Y29">
        <v>10221</v>
      </c>
      <c r="Z29">
        <v>9915</v>
      </c>
      <c r="AA29">
        <v>9694</v>
      </c>
      <c r="AB29">
        <v>9613</v>
      </c>
      <c r="AC29">
        <v>9412</v>
      </c>
      <c r="AD29">
        <v>9303</v>
      </c>
      <c r="AE29">
        <v>9317</v>
      </c>
      <c r="AF29">
        <v>9802</v>
      </c>
    </row>
    <row r="30" spans="1:32" x14ac:dyDescent="0.25">
      <c r="A30" t="s">
        <v>125</v>
      </c>
      <c r="B30" t="s">
        <v>126</v>
      </c>
      <c r="C30" t="s">
        <v>127</v>
      </c>
      <c r="D30" t="s">
        <v>128</v>
      </c>
      <c r="E30">
        <v>29</v>
      </c>
      <c r="F30">
        <v>322</v>
      </c>
      <c r="G30" t="s">
        <v>169</v>
      </c>
      <c r="H30" t="s">
        <v>131</v>
      </c>
      <c r="I30">
        <v>55369</v>
      </c>
      <c r="J30">
        <v>55857</v>
      </c>
      <c r="K30">
        <v>59411</v>
      </c>
      <c r="L30">
        <v>62173</v>
      </c>
      <c r="M30">
        <v>53493</v>
      </c>
      <c r="N30">
        <v>54114</v>
      </c>
      <c r="O30">
        <v>51021</v>
      </c>
      <c r="P30">
        <v>52734</v>
      </c>
      <c r="Q30">
        <v>51673</v>
      </c>
      <c r="R30">
        <v>57977</v>
      </c>
      <c r="S30">
        <v>55745</v>
      </c>
      <c r="T30">
        <v>51402</v>
      </c>
      <c r="U30">
        <v>59227</v>
      </c>
      <c r="V30">
        <v>56384</v>
      </c>
      <c r="W30">
        <v>53840</v>
      </c>
      <c r="X30">
        <v>53155</v>
      </c>
      <c r="Y30">
        <v>56451</v>
      </c>
      <c r="Z30">
        <v>56808</v>
      </c>
      <c r="AA30">
        <v>59702</v>
      </c>
      <c r="AB30">
        <v>58396</v>
      </c>
      <c r="AC30">
        <v>55425</v>
      </c>
      <c r="AD30">
        <v>59190</v>
      </c>
      <c r="AE30">
        <v>59717</v>
      </c>
      <c r="AF30">
        <v>59738</v>
      </c>
    </row>
    <row r="31" spans="1:32" x14ac:dyDescent="0.25">
      <c r="A31" t="s">
        <v>125</v>
      </c>
      <c r="B31" t="s">
        <v>126</v>
      </c>
      <c r="C31" t="s">
        <v>127</v>
      </c>
      <c r="D31" t="s">
        <v>128</v>
      </c>
      <c r="E31">
        <v>30</v>
      </c>
      <c r="F31">
        <v>323</v>
      </c>
      <c r="G31" t="s">
        <v>170</v>
      </c>
      <c r="H31" t="s">
        <v>131</v>
      </c>
      <c r="I31">
        <v>37438</v>
      </c>
      <c r="J31">
        <v>39685</v>
      </c>
      <c r="K31">
        <v>42171</v>
      </c>
      <c r="L31">
        <v>43678</v>
      </c>
      <c r="M31">
        <v>42717</v>
      </c>
      <c r="N31">
        <v>42133</v>
      </c>
      <c r="O31">
        <v>42185</v>
      </c>
      <c r="P31">
        <v>42749</v>
      </c>
      <c r="Q31">
        <v>44463</v>
      </c>
      <c r="R31">
        <v>46820</v>
      </c>
      <c r="S31">
        <v>47708</v>
      </c>
      <c r="T31">
        <v>45203</v>
      </c>
      <c r="U31">
        <v>39637</v>
      </c>
      <c r="V31">
        <v>39457</v>
      </c>
      <c r="W31">
        <v>38785</v>
      </c>
      <c r="X31">
        <v>38441</v>
      </c>
      <c r="Y31">
        <v>39007</v>
      </c>
      <c r="Z31">
        <v>39072</v>
      </c>
      <c r="AA31">
        <v>40229</v>
      </c>
      <c r="AB31">
        <v>41221</v>
      </c>
      <c r="AC31">
        <v>40613</v>
      </c>
      <c r="AD31">
        <v>41347</v>
      </c>
      <c r="AE31">
        <v>41293</v>
      </c>
      <c r="AF31">
        <v>39602</v>
      </c>
    </row>
    <row r="32" spans="1:32" x14ac:dyDescent="0.25">
      <c r="A32" t="s">
        <v>125</v>
      </c>
      <c r="B32" t="s">
        <v>126</v>
      </c>
      <c r="C32" t="s">
        <v>127</v>
      </c>
      <c r="D32" t="s">
        <v>128</v>
      </c>
      <c r="E32">
        <v>31</v>
      </c>
      <c r="F32">
        <v>324</v>
      </c>
      <c r="G32" t="s">
        <v>171</v>
      </c>
      <c r="H32" t="s">
        <v>131</v>
      </c>
      <c r="I32">
        <v>47512</v>
      </c>
      <c r="J32">
        <v>50116</v>
      </c>
      <c r="K32">
        <v>45237</v>
      </c>
      <c r="L32">
        <v>52680</v>
      </c>
      <c r="M32">
        <v>68314</v>
      </c>
      <c r="N32">
        <v>50714</v>
      </c>
      <c r="O32">
        <v>81247</v>
      </c>
      <c r="P32">
        <v>104195</v>
      </c>
      <c r="Q32">
        <v>141036</v>
      </c>
      <c r="R32">
        <v>139972</v>
      </c>
      <c r="S32">
        <v>154715</v>
      </c>
      <c r="T32">
        <v>154836</v>
      </c>
      <c r="U32">
        <v>110631</v>
      </c>
      <c r="V32">
        <v>123812</v>
      </c>
      <c r="W32">
        <v>159060</v>
      </c>
      <c r="X32">
        <v>159138</v>
      </c>
      <c r="Y32">
        <v>151309</v>
      </c>
      <c r="Z32">
        <v>158180</v>
      </c>
      <c r="AA32">
        <v>145563</v>
      </c>
      <c r="AB32">
        <v>85707</v>
      </c>
      <c r="AC32">
        <v>132032</v>
      </c>
      <c r="AD32">
        <v>185850</v>
      </c>
      <c r="AE32">
        <v>163579</v>
      </c>
      <c r="AF32">
        <v>113676</v>
      </c>
    </row>
    <row r="33" spans="1:32" x14ac:dyDescent="0.25">
      <c r="A33" t="s">
        <v>125</v>
      </c>
      <c r="B33" t="s">
        <v>126</v>
      </c>
      <c r="C33" t="s">
        <v>127</v>
      </c>
      <c r="D33" t="s">
        <v>128</v>
      </c>
      <c r="E33">
        <v>32</v>
      </c>
      <c r="F33">
        <v>325</v>
      </c>
      <c r="G33" t="s">
        <v>172</v>
      </c>
      <c r="H33" t="s">
        <v>131</v>
      </c>
      <c r="I33">
        <v>173408</v>
      </c>
      <c r="J33">
        <v>180960</v>
      </c>
      <c r="K33">
        <v>188790</v>
      </c>
      <c r="L33">
        <v>187845</v>
      </c>
      <c r="M33">
        <v>193756</v>
      </c>
      <c r="N33">
        <v>207848</v>
      </c>
      <c r="O33">
        <v>210631</v>
      </c>
      <c r="P33">
        <v>226787</v>
      </c>
      <c r="Q33">
        <v>222972</v>
      </c>
      <c r="R33">
        <v>253764</v>
      </c>
      <c r="S33">
        <v>267928</v>
      </c>
      <c r="T33">
        <v>265657</v>
      </c>
      <c r="U33">
        <v>287963</v>
      </c>
      <c r="V33">
        <v>303297</v>
      </c>
      <c r="W33">
        <v>305960</v>
      </c>
      <c r="X33">
        <v>304973</v>
      </c>
      <c r="Y33">
        <v>321470</v>
      </c>
      <c r="Z33">
        <v>330018</v>
      </c>
      <c r="AA33">
        <v>333255</v>
      </c>
      <c r="AB33">
        <v>357049</v>
      </c>
      <c r="AC33">
        <v>362924</v>
      </c>
      <c r="AD33">
        <v>375760</v>
      </c>
      <c r="AE33">
        <v>390959</v>
      </c>
      <c r="AF33">
        <v>394623</v>
      </c>
    </row>
    <row r="34" spans="1:32" x14ac:dyDescent="0.25">
      <c r="A34" t="s">
        <v>125</v>
      </c>
      <c r="B34" t="s">
        <v>126</v>
      </c>
      <c r="C34" t="s">
        <v>127</v>
      </c>
      <c r="D34" t="s">
        <v>128</v>
      </c>
      <c r="E34">
        <v>33</v>
      </c>
      <c r="F34">
        <v>326</v>
      </c>
      <c r="G34" t="s">
        <v>173</v>
      </c>
      <c r="H34" t="s">
        <v>131</v>
      </c>
      <c r="I34">
        <v>57607</v>
      </c>
      <c r="J34">
        <v>61760</v>
      </c>
      <c r="K34">
        <v>66038</v>
      </c>
      <c r="L34">
        <v>65527</v>
      </c>
      <c r="M34">
        <v>63521</v>
      </c>
      <c r="N34">
        <v>63031</v>
      </c>
      <c r="O34">
        <v>62724</v>
      </c>
      <c r="P34">
        <v>63843</v>
      </c>
      <c r="Q34">
        <v>62922</v>
      </c>
      <c r="R34">
        <v>63991</v>
      </c>
      <c r="S34">
        <v>63294</v>
      </c>
      <c r="T34">
        <v>56057</v>
      </c>
      <c r="U34">
        <v>60370</v>
      </c>
      <c r="V34">
        <v>61843</v>
      </c>
      <c r="W34">
        <v>63063</v>
      </c>
      <c r="X34">
        <v>67712</v>
      </c>
      <c r="Y34">
        <v>69131</v>
      </c>
      <c r="Z34">
        <v>67195</v>
      </c>
      <c r="AA34">
        <v>78299</v>
      </c>
      <c r="AB34">
        <v>79857</v>
      </c>
      <c r="AC34">
        <v>78314</v>
      </c>
      <c r="AD34">
        <v>81909</v>
      </c>
      <c r="AE34">
        <v>83665</v>
      </c>
      <c r="AF34">
        <v>80624</v>
      </c>
    </row>
    <row r="35" spans="1:32" x14ac:dyDescent="0.25">
      <c r="A35" t="s">
        <v>125</v>
      </c>
      <c r="B35" t="s">
        <v>126</v>
      </c>
      <c r="C35" t="s">
        <v>127</v>
      </c>
      <c r="D35" t="s">
        <v>128</v>
      </c>
      <c r="E35">
        <v>34</v>
      </c>
      <c r="F35">
        <v>42</v>
      </c>
      <c r="G35" t="s">
        <v>174</v>
      </c>
      <c r="H35" t="s">
        <v>131</v>
      </c>
      <c r="I35">
        <v>527539</v>
      </c>
      <c r="J35">
        <v>563735</v>
      </c>
      <c r="K35">
        <v>584178</v>
      </c>
      <c r="L35">
        <v>622520</v>
      </c>
      <c r="M35">
        <v>613667</v>
      </c>
      <c r="N35">
        <v>613113</v>
      </c>
      <c r="O35">
        <v>641416</v>
      </c>
      <c r="P35">
        <v>697059</v>
      </c>
      <c r="Q35">
        <v>754713</v>
      </c>
      <c r="R35">
        <v>811417</v>
      </c>
      <c r="S35">
        <v>858194</v>
      </c>
      <c r="T35">
        <v>884831</v>
      </c>
      <c r="U35">
        <v>833830</v>
      </c>
      <c r="V35">
        <v>889980</v>
      </c>
      <c r="W35">
        <v>937085</v>
      </c>
      <c r="X35">
        <v>1000287</v>
      </c>
      <c r="Y35">
        <v>1042247</v>
      </c>
      <c r="Z35">
        <v>1089600</v>
      </c>
      <c r="AA35">
        <v>1143567</v>
      </c>
      <c r="AB35">
        <v>1135846</v>
      </c>
      <c r="AC35">
        <v>1165665</v>
      </c>
      <c r="AD35">
        <v>1217449</v>
      </c>
      <c r="AE35">
        <v>1275008</v>
      </c>
      <c r="AF35">
        <v>1243274</v>
      </c>
    </row>
    <row r="36" spans="1:32" x14ac:dyDescent="0.25">
      <c r="A36" t="s">
        <v>125</v>
      </c>
      <c r="B36" t="s">
        <v>126</v>
      </c>
      <c r="C36" t="s">
        <v>127</v>
      </c>
      <c r="D36" t="s">
        <v>128</v>
      </c>
      <c r="E36">
        <v>35</v>
      </c>
      <c r="F36" t="s">
        <v>175</v>
      </c>
      <c r="G36" t="s">
        <v>176</v>
      </c>
      <c r="H36" t="s">
        <v>131</v>
      </c>
      <c r="I36">
        <v>579918</v>
      </c>
      <c r="J36">
        <v>626912</v>
      </c>
      <c r="K36">
        <v>652790</v>
      </c>
      <c r="L36">
        <v>685404</v>
      </c>
      <c r="M36">
        <v>709402</v>
      </c>
      <c r="N36">
        <v>732584</v>
      </c>
      <c r="O36">
        <v>769549</v>
      </c>
      <c r="P36">
        <v>795477</v>
      </c>
      <c r="Q36">
        <v>840555</v>
      </c>
      <c r="R36">
        <v>869812</v>
      </c>
      <c r="S36">
        <v>869372</v>
      </c>
      <c r="T36">
        <v>848849</v>
      </c>
      <c r="U36">
        <v>827252</v>
      </c>
      <c r="V36">
        <v>852051</v>
      </c>
      <c r="W36">
        <v>873108</v>
      </c>
      <c r="X36">
        <v>910006</v>
      </c>
      <c r="Y36">
        <v>950576</v>
      </c>
      <c r="Z36">
        <v>975142</v>
      </c>
      <c r="AA36">
        <v>1020328</v>
      </c>
      <c r="AB36">
        <v>1052987</v>
      </c>
      <c r="AC36">
        <v>1081638</v>
      </c>
      <c r="AD36">
        <v>1119691</v>
      </c>
      <c r="AE36">
        <v>1166665</v>
      </c>
      <c r="AF36">
        <v>1202203</v>
      </c>
    </row>
    <row r="37" spans="1:32" x14ac:dyDescent="0.25">
      <c r="A37" t="s">
        <v>125</v>
      </c>
      <c r="B37" t="s">
        <v>126</v>
      </c>
      <c r="C37" t="s">
        <v>127</v>
      </c>
      <c r="D37" t="s">
        <v>128</v>
      </c>
      <c r="E37">
        <v>36</v>
      </c>
      <c r="F37" t="s">
        <v>177</v>
      </c>
      <c r="G37" t="s">
        <v>178</v>
      </c>
      <c r="H37" t="s">
        <v>131</v>
      </c>
      <c r="I37">
        <v>257255</v>
      </c>
      <c r="J37">
        <v>279997</v>
      </c>
      <c r="K37">
        <v>290122</v>
      </c>
      <c r="L37">
        <v>307775</v>
      </c>
      <c r="M37">
        <v>308009</v>
      </c>
      <c r="N37">
        <v>305647</v>
      </c>
      <c r="O37">
        <v>321402</v>
      </c>
      <c r="P37">
        <v>352000</v>
      </c>
      <c r="Q37">
        <v>375649</v>
      </c>
      <c r="R37">
        <v>410299</v>
      </c>
      <c r="S37">
        <v>414029</v>
      </c>
      <c r="T37">
        <v>426994</v>
      </c>
      <c r="U37">
        <v>404370</v>
      </c>
      <c r="V37">
        <v>433523</v>
      </c>
      <c r="W37">
        <v>452502</v>
      </c>
      <c r="X37">
        <v>473311</v>
      </c>
      <c r="Y37">
        <v>492105</v>
      </c>
      <c r="Z37">
        <v>522512</v>
      </c>
      <c r="AA37">
        <v>566104</v>
      </c>
      <c r="AB37">
        <v>582373</v>
      </c>
      <c r="AC37">
        <v>609378</v>
      </c>
      <c r="AD37">
        <v>648132</v>
      </c>
      <c r="AE37">
        <v>685696</v>
      </c>
      <c r="AF37">
        <v>572021</v>
      </c>
    </row>
    <row r="38" spans="1:32" x14ac:dyDescent="0.25">
      <c r="A38" t="s">
        <v>125</v>
      </c>
      <c r="B38" t="s">
        <v>126</v>
      </c>
      <c r="C38" t="s">
        <v>127</v>
      </c>
      <c r="D38" t="s">
        <v>128</v>
      </c>
      <c r="E38">
        <v>37</v>
      </c>
      <c r="F38">
        <v>481</v>
      </c>
      <c r="G38" t="s">
        <v>179</v>
      </c>
      <c r="H38" t="s">
        <v>131</v>
      </c>
      <c r="I38">
        <v>54657</v>
      </c>
      <c r="J38">
        <v>55170</v>
      </c>
      <c r="K38">
        <v>57672</v>
      </c>
      <c r="L38">
        <v>58099</v>
      </c>
      <c r="M38">
        <v>49207</v>
      </c>
      <c r="N38">
        <v>52043</v>
      </c>
      <c r="O38">
        <v>54607</v>
      </c>
      <c r="P38">
        <v>60816</v>
      </c>
      <c r="Q38">
        <v>61681</v>
      </c>
      <c r="R38">
        <v>68015</v>
      </c>
      <c r="S38">
        <v>73198</v>
      </c>
      <c r="T38">
        <v>68696</v>
      </c>
      <c r="U38">
        <v>71641</v>
      </c>
      <c r="V38">
        <v>84260</v>
      </c>
      <c r="W38">
        <v>84817</v>
      </c>
      <c r="X38">
        <v>88054</v>
      </c>
      <c r="Y38">
        <v>94234</v>
      </c>
      <c r="Z38">
        <v>102987</v>
      </c>
      <c r="AA38">
        <v>117747</v>
      </c>
      <c r="AB38">
        <v>129182</v>
      </c>
      <c r="AC38">
        <v>134821</v>
      </c>
      <c r="AD38">
        <v>136101</v>
      </c>
      <c r="AE38">
        <v>146311</v>
      </c>
      <c r="AF38">
        <v>57907</v>
      </c>
    </row>
    <row r="39" spans="1:32" x14ac:dyDescent="0.25">
      <c r="A39" t="s">
        <v>125</v>
      </c>
      <c r="B39" t="s">
        <v>126</v>
      </c>
      <c r="C39" t="s">
        <v>127</v>
      </c>
      <c r="D39" t="s">
        <v>128</v>
      </c>
      <c r="E39">
        <v>38</v>
      </c>
      <c r="F39">
        <v>482</v>
      </c>
      <c r="G39" t="s">
        <v>180</v>
      </c>
      <c r="H39" t="s">
        <v>131</v>
      </c>
      <c r="I39">
        <v>19966</v>
      </c>
      <c r="J39">
        <v>22202</v>
      </c>
      <c r="K39">
        <v>22588</v>
      </c>
      <c r="L39">
        <v>23289</v>
      </c>
      <c r="M39">
        <v>23331</v>
      </c>
      <c r="N39">
        <v>21722</v>
      </c>
      <c r="O39">
        <v>23445</v>
      </c>
      <c r="P39">
        <v>25240</v>
      </c>
      <c r="Q39">
        <v>28005</v>
      </c>
      <c r="R39">
        <v>32116</v>
      </c>
      <c r="S39">
        <v>32394</v>
      </c>
      <c r="T39">
        <v>37270</v>
      </c>
      <c r="U39">
        <v>32899</v>
      </c>
      <c r="V39">
        <v>33770</v>
      </c>
      <c r="W39">
        <v>36569</v>
      </c>
      <c r="X39">
        <v>39743</v>
      </c>
      <c r="Y39">
        <v>40989</v>
      </c>
      <c r="Z39">
        <v>43924</v>
      </c>
      <c r="AA39">
        <v>44338</v>
      </c>
      <c r="AB39">
        <v>40083</v>
      </c>
      <c r="AC39">
        <v>41336</v>
      </c>
      <c r="AD39">
        <v>43678</v>
      </c>
      <c r="AE39">
        <v>42417</v>
      </c>
      <c r="AF39">
        <v>37559</v>
      </c>
    </row>
    <row r="40" spans="1:32" x14ac:dyDescent="0.25">
      <c r="A40" t="s">
        <v>125</v>
      </c>
      <c r="B40" t="s">
        <v>126</v>
      </c>
      <c r="C40" t="s">
        <v>127</v>
      </c>
      <c r="D40" t="s">
        <v>128</v>
      </c>
      <c r="E40">
        <v>39</v>
      </c>
      <c r="F40">
        <v>483</v>
      </c>
      <c r="G40" t="s">
        <v>181</v>
      </c>
      <c r="H40" t="s">
        <v>131</v>
      </c>
      <c r="I40">
        <v>6564</v>
      </c>
      <c r="J40">
        <v>6479</v>
      </c>
      <c r="K40">
        <v>6628</v>
      </c>
      <c r="L40">
        <v>8046</v>
      </c>
      <c r="M40">
        <v>8254</v>
      </c>
      <c r="N40">
        <v>7036</v>
      </c>
      <c r="O40">
        <v>8223</v>
      </c>
      <c r="P40">
        <v>8635</v>
      </c>
      <c r="Q40">
        <v>8824</v>
      </c>
      <c r="R40">
        <v>12710</v>
      </c>
      <c r="S40">
        <v>14227</v>
      </c>
      <c r="T40">
        <v>16440</v>
      </c>
      <c r="U40">
        <v>15605</v>
      </c>
      <c r="V40">
        <v>14658</v>
      </c>
      <c r="W40">
        <v>14112</v>
      </c>
      <c r="X40">
        <v>13165</v>
      </c>
      <c r="Y40">
        <v>16468</v>
      </c>
      <c r="Z40">
        <v>16208</v>
      </c>
      <c r="AA40">
        <v>15799</v>
      </c>
      <c r="AB40">
        <v>13470</v>
      </c>
      <c r="AC40">
        <v>13023</v>
      </c>
      <c r="AD40">
        <v>14159</v>
      </c>
      <c r="AE40">
        <v>14417</v>
      </c>
      <c r="AF40">
        <v>9600</v>
      </c>
    </row>
    <row r="41" spans="1:32" x14ac:dyDescent="0.25">
      <c r="A41" t="s">
        <v>125</v>
      </c>
      <c r="B41" t="s">
        <v>126</v>
      </c>
      <c r="C41" t="s">
        <v>127</v>
      </c>
      <c r="D41" t="s">
        <v>128</v>
      </c>
      <c r="E41">
        <v>40</v>
      </c>
      <c r="F41">
        <v>484</v>
      </c>
      <c r="G41" t="s">
        <v>182</v>
      </c>
      <c r="H41" t="s">
        <v>131</v>
      </c>
      <c r="I41">
        <v>77138</v>
      </c>
      <c r="J41">
        <v>85592</v>
      </c>
      <c r="K41">
        <v>92372</v>
      </c>
      <c r="L41">
        <v>98022</v>
      </c>
      <c r="M41">
        <v>97214</v>
      </c>
      <c r="N41">
        <v>97111</v>
      </c>
      <c r="O41">
        <v>101397</v>
      </c>
      <c r="P41">
        <v>109105</v>
      </c>
      <c r="Q41">
        <v>116858</v>
      </c>
      <c r="R41">
        <v>125484</v>
      </c>
      <c r="S41">
        <v>123709</v>
      </c>
      <c r="T41">
        <v>120515</v>
      </c>
      <c r="U41">
        <v>109462</v>
      </c>
      <c r="V41">
        <v>113524</v>
      </c>
      <c r="W41">
        <v>122002</v>
      </c>
      <c r="X41">
        <v>128396</v>
      </c>
      <c r="Y41">
        <v>131077</v>
      </c>
      <c r="Z41">
        <v>140824</v>
      </c>
      <c r="AA41">
        <v>149108</v>
      </c>
      <c r="AB41">
        <v>148864</v>
      </c>
      <c r="AC41">
        <v>156322</v>
      </c>
      <c r="AD41">
        <v>167697</v>
      </c>
      <c r="AE41">
        <v>173001</v>
      </c>
      <c r="AF41">
        <v>164719</v>
      </c>
    </row>
    <row r="42" spans="1:32" x14ac:dyDescent="0.25">
      <c r="A42" t="s">
        <v>125</v>
      </c>
      <c r="B42" t="s">
        <v>126</v>
      </c>
      <c r="C42" t="s">
        <v>127</v>
      </c>
      <c r="D42" t="s">
        <v>128</v>
      </c>
      <c r="E42">
        <v>41</v>
      </c>
      <c r="F42">
        <v>485</v>
      </c>
      <c r="G42" t="s">
        <v>183</v>
      </c>
      <c r="H42" t="s">
        <v>131</v>
      </c>
      <c r="I42">
        <v>15123</v>
      </c>
      <c r="J42">
        <v>16162</v>
      </c>
      <c r="K42">
        <v>17683</v>
      </c>
      <c r="L42">
        <v>18451</v>
      </c>
      <c r="M42">
        <v>19035</v>
      </c>
      <c r="N42">
        <v>19461</v>
      </c>
      <c r="O42">
        <v>21410</v>
      </c>
      <c r="P42">
        <v>23037</v>
      </c>
      <c r="Q42">
        <v>23548</v>
      </c>
      <c r="R42">
        <v>25873</v>
      </c>
      <c r="S42">
        <v>26285</v>
      </c>
      <c r="T42">
        <v>28138</v>
      </c>
      <c r="U42">
        <v>29399</v>
      </c>
      <c r="V42">
        <v>31404</v>
      </c>
      <c r="W42">
        <v>34204</v>
      </c>
      <c r="X42">
        <v>36459</v>
      </c>
      <c r="Y42">
        <v>37993</v>
      </c>
      <c r="Z42">
        <v>40592</v>
      </c>
      <c r="AA42">
        <v>42229</v>
      </c>
      <c r="AB42">
        <v>42690</v>
      </c>
      <c r="AC42">
        <v>45421</v>
      </c>
      <c r="AD42">
        <v>47560</v>
      </c>
      <c r="AE42">
        <v>53898</v>
      </c>
      <c r="AF42">
        <v>37384</v>
      </c>
    </row>
    <row r="43" spans="1:32" x14ac:dyDescent="0.25">
      <c r="A43" t="s">
        <v>125</v>
      </c>
      <c r="B43" t="s">
        <v>126</v>
      </c>
      <c r="C43" t="s">
        <v>127</v>
      </c>
      <c r="D43" t="s">
        <v>128</v>
      </c>
      <c r="E43">
        <v>42</v>
      </c>
      <c r="F43">
        <v>486</v>
      </c>
      <c r="G43" t="s">
        <v>184</v>
      </c>
      <c r="H43" t="s">
        <v>131</v>
      </c>
      <c r="I43">
        <v>6953</v>
      </c>
      <c r="J43">
        <v>9803</v>
      </c>
      <c r="K43">
        <v>10444</v>
      </c>
      <c r="L43">
        <v>9361</v>
      </c>
      <c r="M43">
        <v>16068</v>
      </c>
      <c r="N43">
        <v>10033</v>
      </c>
      <c r="O43">
        <v>10325</v>
      </c>
      <c r="P43">
        <v>10641</v>
      </c>
      <c r="Q43">
        <v>9848</v>
      </c>
      <c r="R43">
        <v>10717</v>
      </c>
      <c r="S43">
        <v>13005</v>
      </c>
      <c r="T43">
        <v>16290</v>
      </c>
      <c r="U43">
        <v>14606</v>
      </c>
      <c r="V43">
        <v>20225</v>
      </c>
      <c r="W43">
        <v>21591</v>
      </c>
      <c r="X43">
        <v>25334</v>
      </c>
      <c r="Y43">
        <v>26992</v>
      </c>
      <c r="Z43">
        <v>30206</v>
      </c>
      <c r="AA43">
        <v>36827</v>
      </c>
      <c r="AB43">
        <v>39194</v>
      </c>
      <c r="AC43">
        <v>40982</v>
      </c>
      <c r="AD43">
        <v>44515</v>
      </c>
      <c r="AE43">
        <v>43267</v>
      </c>
      <c r="AF43">
        <v>41194</v>
      </c>
    </row>
    <row r="44" spans="1:32" x14ac:dyDescent="0.25">
      <c r="A44" t="s">
        <v>125</v>
      </c>
      <c r="B44" t="s">
        <v>126</v>
      </c>
      <c r="C44" t="s">
        <v>127</v>
      </c>
      <c r="D44" t="s">
        <v>128</v>
      </c>
      <c r="E44">
        <v>43</v>
      </c>
      <c r="F44" t="s">
        <v>185</v>
      </c>
      <c r="G44" t="s">
        <v>186</v>
      </c>
      <c r="H44" t="s">
        <v>131</v>
      </c>
      <c r="I44">
        <v>55862</v>
      </c>
      <c r="J44">
        <v>59813</v>
      </c>
      <c r="K44">
        <v>58126</v>
      </c>
      <c r="L44">
        <v>65846</v>
      </c>
      <c r="M44">
        <v>69116</v>
      </c>
      <c r="N44">
        <v>71688</v>
      </c>
      <c r="O44">
        <v>73262</v>
      </c>
      <c r="P44">
        <v>80929</v>
      </c>
      <c r="Q44">
        <v>88807</v>
      </c>
      <c r="R44">
        <v>94590</v>
      </c>
      <c r="S44">
        <v>89934</v>
      </c>
      <c r="T44">
        <v>94395</v>
      </c>
      <c r="U44">
        <v>85612</v>
      </c>
      <c r="V44">
        <v>90512</v>
      </c>
      <c r="W44">
        <v>94037</v>
      </c>
      <c r="X44">
        <v>94942</v>
      </c>
      <c r="Y44">
        <v>97055</v>
      </c>
      <c r="Z44">
        <v>99956</v>
      </c>
      <c r="AA44">
        <v>108108</v>
      </c>
      <c r="AB44">
        <v>110858</v>
      </c>
      <c r="AC44">
        <v>115072</v>
      </c>
      <c r="AD44">
        <v>124490</v>
      </c>
      <c r="AE44">
        <v>136327</v>
      </c>
      <c r="AF44">
        <v>143803</v>
      </c>
    </row>
    <row r="45" spans="1:32" x14ac:dyDescent="0.25">
      <c r="A45" t="s">
        <v>125</v>
      </c>
      <c r="B45" t="s">
        <v>126</v>
      </c>
      <c r="C45" t="s">
        <v>127</v>
      </c>
      <c r="D45" t="s">
        <v>128</v>
      </c>
      <c r="E45">
        <v>44</v>
      </c>
      <c r="F45">
        <v>493</v>
      </c>
      <c r="G45" t="s">
        <v>187</v>
      </c>
      <c r="H45" t="s">
        <v>131</v>
      </c>
      <c r="I45">
        <v>20992</v>
      </c>
      <c r="J45">
        <v>24776</v>
      </c>
      <c r="K45">
        <v>24610</v>
      </c>
      <c r="L45">
        <v>26660</v>
      </c>
      <c r="M45">
        <v>25786</v>
      </c>
      <c r="N45">
        <v>26552</v>
      </c>
      <c r="O45">
        <v>28733</v>
      </c>
      <c r="P45">
        <v>33596</v>
      </c>
      <c r="Q45">
        <v>38080</v>
      </c>
      <c r="R45">
        <v>40794</v>
      </c>
      <c r="S45">
        <v>41277</v>
      </c>
      <c r="T45">
        <v>45250</v>
      </c>
      <c r="U45">
        <v>45146</v>
      </c>
      <c r="V45">
        <v>45170</v>
      </c>
      <c r="W45">
        <v>45170</v>
      </c>
      <c r="X45">
        <v>47217</v>
      </c>
      <c r="Y45">
        <v>47298</v>
      </c>
      <c r="Z45">
        <v>47816</v>
      </c>
      <c r="AA45">
        <v>51948</v>
      </c>
      <c r="AB45">
        <v>58033</v>
      </c>
      <c r="AC45">
        <v>62399</v>
      </c>
      <c r="AD45">
        <v>69931</v>
      </c>
      <c r="AE45">
        <v>76059</v>
      </c>
      <c r="AF45">
        <v>79857</v>
      </c>
    </row>
    <row r="46" spans="1:32" x14ac:dyDescent="0.25">
      <c r="A46" t="s">
        <v>125</v>
      </c>
      <c r="B46" t="s">
        <v>126</v>
      </c>
      <c r="C46" t="s">
        <v>127</v>
      </c>
      <c r="D46" t="s">
        <v>128</v>
      </c>
      <c r="E46">
        <v>45</v>
      </c>
      <c r="F46">
        <v>51</v>
      </c>
      <c r="G46" t="s">
        <v>188</v>
      </c>
      <c r="H46" t="s">
        <v>131</v>
      </c>
      <c r="I46">
        <v>394074</v>
      </c>
      <c r="J46">
        <v>434630</v>
      </c>
      <c r="K46">
        <v>485261</v>
      </c>
      <c r="L46">
        <v>471177</v>
      </c>
      <c r="M46">
        <v>502266</v>
      </c>
      <c r="N46">
        <v>550529</v>
      </c>
      <c r="O46">
        <v>564817</v>
      </c>
      <c r="P46">
        <v>620296</v>
      </c>
      <c r="Q46">
        <v>641976</v>
      </c>
      <c r="R46">
        <v>651939</v>
      </c>
      <c r="S46">
        <v>707543</v>
      </c>
      <c r="T46">
        <v>743822</v>
      </c>
      <c r="U46">
        <v>721413</v>
      </c>
      <c r="V46">
        <v>754930</v>
      </c>
      <c r="W46">
        <v>763007</v>
      </c>
      <c r="X46">
        <v>762708</v>
      </c>
      <c r="Y46">
        <v>831356</v>
      </c>
      <c r="Z46">
        <v>844374</v>
      </c>
      <c r="AA46">
        <v>907816</v>
      </c>
      <c r="AB46">
        <v>970267</v>
      </c>
      <c r="AC46">
        <v>1004692</v>
      </c>
      <c r="AD46">
        <v>1064598</v>
      </c>
      <c r="AE46">
        <v>1134494</v>
      </c>
      <c r="AF46">
        <v>1167921</v>
      </c>
    </row>
    <row r="47" spans="1:32" x14ac:dyDescent="0.25">
      <c r="A47" t="s">
        <v>125</v>
      </c>
      <c r="B47" t="s">
        <v>126</v>
      </c>
      <c r="C47" t="s">
        <v>127</v>
      </c>
      <c r="D47" t="s">
        <v>128</v>
      </c>
      <c r="E47">
        <v>46</v>
      </c>
      <c r="F47">
        <v>511</v>
      </c>
      <c r="G47" t="s">
        <v>189</v>
      </c>
      <c r="H47" t="s">
        <v>131</v>
      </c>
      <c r="I47">
        <v>97171</v>
      </c>
      <c r="J47">
        <v>108230</v>
      </c>
      <c r="K47">
        <v>139144</v>
      </c>
      <c r="L47">
        <v>115874</v>
      </c>
      <c r="M47">
        <v>116110</v>
      </c>
      <c r="N47">
        <v>136917</v>
      </c>
      <c r="O47">
        <v>145582</v>
      </c>
      <c r="P47">
        <v>160570</v>
      </c>
      <c r="Q47">
        <v>172550</v>
      </c>
      <c r="R47">
        <v>162213</v>
      </c>
      <c r="S47">
        <v>191823</v>
      </c>
      <c r="T47">
        <v>189230</v>
      </c>
      <c r="U47">
        <v>178335</v>
      </c>
      <c r="V47">
        <v>187139</v>
      </c>
      <c r="W47">
        <v>195299</v>
      </c>
      <c r="X47">
        <v>202244</v>
      </c>
      <c r="Y47">
        <v>210815</v>
      </c>
      <c r="Z47">
        <v>217775</v>
      </c>
      <c r="AA47">
        <v>223743</v>
      </c>
      <c r="AB47">
        <v>234524</v>
      </c>
      <c r="AC47">
        <v>252433</v>
      </c>
      <c r="AD47">
        <v>274163</v>
      </c>
      <c r="AE47">
        <v>293064</v>
      </c>
      <c r="AF47">
        <v>319988</v>
      </c>
    </row>
    <row r="48" spans="1:32" x14ac:dyDescent="0.25">
      <c r="A48" t="s">
        <v>125</v>
      </c>
      <c r="B48" t="s">
        <v>126</v>
      </c>
      <c r="C48" t="s">
        <v>127</v>
      </c>
      <c r="D48" t="s">
        <v>128</v>
      </c>
      <c r="E48">
        <v>47</v>
      </c>
      <c r="F48">
        <v>512</v>
      </c>
      <c r="G48" t="s">
        <v>190</v>
      </c>
      <c r="H48" t="s">
        <v>131</v>
      </c>
      <c r="I48">
        <v>40289</v>
      </c>
      <c r="J48">
        <v>48946</v>
      </c>
      <c r="K48">
        <v>60334</v>
      </c>
      <c r="L48">
        <v>54142</v>
      </c>
      <c r="M48">
        <v>65285</v>
      </c>
      <c r="N48">
        <v>71657</v>
      </c>
      <c r="O48">
        <v>68525</v>
      </c>
      <c r="P48">
        <v>74459</v>
      </c>
      <c r="Q48">
        <v>63018</v>
      </c>
      <c r="R48">
        <v>67497</v>
      </c>
      <c r="S48">
        <v>76505</v>
      </c>
      <c r="T48">
        <v>79794</v>
      </c>
      <c r="U48">
        <v>82198</v>
      </c>
      <c r="V48">
        <v>91269</v>
      </c>
      <c r="W48">
        <v>85127</v>
      </c>
      <c r="X48">
        <v>82790</v>
      </c>
      <c r="Y48">
        <v>83028</v>
      </c>
      <c r="Z48">
        <v>82331</v>
      </c>
      <c r="AA48">
        <v>87643</v>
      </c>
      <c r="AB48">
        <v>93819</v>
      </c>
      <c r="AC48">
        <v>94314</v>
      </c>
      <c r="AD48">
        <v>87207</v>
      </c>
      <c r="AE48">
        <v>86943</v>
      </c>
      <c r="AF48">
        <v>70140</v>
      </c>
    </row>
    <row r="49" spans="1:32" x14ac:dyDescent="0.25">
      <c r="A49" t="s">
        <v>125</v>
      </c>
      <c r="B49" t="s">
        <v>126</v>
      </c>
      <c r="C49" t="s">
        <v>127</v>
      </c>
      <c r="D49" t="s">
        <v>128</v>
      </c>
      <c r="E49">
        <v>48</v>
      </c>
      <c r="F49" t="s">
        <v>191</v>
      </c>
      <c r="G49" t="s">
        <v>192</v>
      </c>
      <c r="H49" t="s">
        <v>131</v>
      </c>
      <c r="I49">
        <v>226340</v>
      </c>
      <c r="J49">
        <v>241838</v>
      </c>
      <c r="K49">
        <v>256352</v>
      </c>
      <c r="L49">
        <v>276899</v>
      </c>
      <c r="M49">
        <v>281352</v>
      </c>
      <c r="N49">
        <v>280785</v>
      </c>
      <c r="O49">
        <v>287596</v>
      </c>
      <c r="P49">
        <v>311118</v>
      </c>
      <c r="Q49">
        <v>334498</v>
      </c>
      <c r="R49">
        <v>340300</v>
      </c>
      <c r="S49">
        <v>374008</v>
      </c>
      <c r="T49">
        <v>391936</v>
      </c>
      <c r="U49">
        <v>374605</v>
      </c>
      <c r="V49">
        <v>375503</v>
      </c>
      <c r="W49">
        <v>367799</v>
      </c>
      <c r="X49">
        <v>372345</v>
      </c>
      <c r="Y49">
        <v>405847</v>
      </c>
      <c r="Z49">
        <v>394841</v>
      </c>
      <c r="AA49">
        <v>426617</v>
      </c>
      <c r="AB49">
        <v>446688</v>
      </c>
      <c r="AC49">
        <v>445360</v>
      </c>
      <c r="AD49">
        <v>460214</v>
      </c>
      <c r="AE49">
        <v>469224</v>
      </c>
      <c r="AF49">
        <v>459473</v>
      </c>
    </row>
    <row r="50" spans="1:32" x14ac:dyDescent="0.25">
      <c r="A50" t="s">
        <v>125</v>
      </c>
      <c r="B50" t="s">
        <v>126</v>
      </c>
      <c r="C50" t="s">
        <v>127</v>
      </c>
      <c r="D50" t="s">
        <v>128</v>
      </c>
      <c r="E50">
        <v>49</v>
      </c>
      <c r="F50" t="s">
        <v>193</v>
      </c>
      <c r="G50" t="s">
        <v>194</v>
      </c>
      <c r="H50" t="s">
        <v>131</v>
      </c>
      <c r="I50">
        <v>30275</v>
      </c>
      <c r="J50">
        <v>35617</v>
      </c>
      <c r="K50">
        <v>29431</v>
      </c>
      <c r="L50">
        <v>24262</v>
      </c>
      <c r="M50">
        <v>39519</v>
      </c>
      <c r="N50">
        <v>61170</v>
      </c>
      <c r="O50">
        <v>63114</v>
      </c>
      <c r="P50">
        <v>74149</v>
      </c>
      <c r="Q50">
        <v>71911</v>
      </c>
      <c r="R50">
        <v>81929</v>
      </c>
      <c r="S50">
        <v>65208</v>
      </c>
      <c r="T50">
        <v>82862</v>
      </c>
      <c r="U50">
        <v>86275</v>
      </c>
      <c r="V50">
        <v>101018</v>
      </c>
      <c r="W50">
        <v>114782</v>
      </c>
      <c r="X50">
        <v>105329</v>
      </c>
      <c r="Y50">
        <v>131666</v>
      </c>
      <c r="Z50">
        <v>149427</v>
      </c>
      <c r="AA50">
        <v>169812</v>
      </c>
      <c r="AB50">
        <v>195235</v>
      </c>
      <c r="AC50">
        <v>212586</v>
      </c>
      <c r="AD50">
        <v>243014</v>
      </c>
      <c r="AE50">
        <v>285263</v>
      </c>
      <c r="AF50">
        <v>318321</v>
      </c>
    </row>
    <row r="51" spans="1:32" x14ac:dyDescent="0.25">
      <c r="A51" t="s">
        <v>125</v>
      </c>
      <c r="B51" t="s">
        <v>126</v>
      </c>
      <c r="C51" t="s">
        <v>127</v>
      </c>
      <c r="D51" t="s">
        <v>128</v>
      </c>
      <c r="E51">
        <v>50</v>
      </c>
      <c r="F51" t="s">
        <v>195</v>
      </c>
      <c r="G51" t="s">
        <v>196</v>
      </c>
      <c r="H51" t="s">
        <v>131</v>
      </c>
      <c r="I51">
        <v>1612356</v>
      </c>
      <c r="J51">
        <v>1710106</v>
      </c>
      <c r="K51">
        <v>1835422</v>
      </c>
      <c r="L51">
        <v>1974660</v>
      </c>
      <c r="M51">
        <v>2129368</v>
      </c>
      <c r="N51">
        <v>2209985</v>
      </c>
      <c r="O51">
        <v>2294229</v>
      </c>
      <c r="P51">
        <v>2392833</v>
      </c>
      <c r="Q51">
        <v>2611352</v>
      </c>
      <c r="R51">
        <v>2745189</v>
      </c>
      <c r="S51">
        <v>2865615</v>
      </c>
      <c r="T51">
        <v>2816141</v>
      </c>
      <c r="U51">
        <v>2903148</v>
      </c>
      <c r="V51">
        <v>2990435</v>
      </c>
      <c r="W51">
        <v>3080783</v>
      </c>
      <c r="X51">
        <v>3289248</v>
      </c>
      <c r="Y51">
        <v>3361968</v>
      </c>
      <c r="Z51">
        <v>3560674</v>
      </c>
      <c r="AA51">
        <v>3713759</v>
      </c>
      <c r="AB51">
        <v>3883235</v>
      </c>
      <c r="AC51">
        <v>4020237</v>
      </c>
      <c r="AD51">
        <v>4257762</v>
      </c>
      <c r="AE51">
        <v>4451514</v>
      </c>
      <c r="AF51">
        <v>4592105</v>
      </c>
    </row>
    <row r="52" spans="1:32" x14ac:dyDescent="0.25">
      <c r="A52" t="s">
        <v>125</v>
      </c>
      <c r="B52" t="s">
        <v>126</v>
      </c>
      <c r="C52" t="s">
        <v>127</v>
      </c>
      <c r="D52" t="s">
        <v>128</v>
      </c>
      <c r="E52">
        <v>51</v>
      </c>
      <c r="F52">
        <v>52</v>
      </c>
      <c r="G52" t="s">
        <v>197</v>
      </c>
      <c r="H52" t="s">
        <v>131</v>
      </c>
      <c r="I52">
        <v>577187</v>
      </c>
      <c r="J52">
        <v>637935</v>
      </c>
      <c r="K52">
        <v>674371</v>
      </c>
      <c r="L52">
        <v>744357</v>
      </c>
      <c r="M52">
        <v>800318</v>
      </c>
      <c r="N52">
        <v>811062</v>
      </c>
      <c r="O52">
        <v>846223</v>
      </c>
      <c r="P52">
        <v>877237</v>
      </c>
      <c r="Q52">
        <v>981457</v>
      </c>
      <c r="R52">
        <v>1050288</v>
      </c>
      <c r="S52">
        <v>1041567</v>
      </c>
      <c r="T52">
        <v>887289</v>
      </c>
      <c r="U52">
        <v>980964</v>
      </c>
      <c r="V52">
        <v>1006223</v>
      </c>
      <c r="W52">
        <v>1033527</v>
      </c>
      <c r="X52">
        <v>1172445</v>
      </c>
      <c r="Y52">
        <v>1156454</v>
      </c>
      <c r="Z52">
        <v>1295956</v>
      </c>
      <c r="AA52">
        <v>1384462</v>
      </c>
      <c r="AB52">
        <v>1474982</v>
      </c>
      <c r="AC52">
        <v>1512075</v>
      </c>
      <c r="AD52">
        <v>1626731</v>
      </c>
      <c r="AE52">
        <v>1682863</v>
      </c>
      <c r="AF52">
        <v>1787746</v>
      </c>
    </row>
    <row r="53" spans="1:32" x14ac:dyDescent="0.25">
      <c r="A53" t="s">
        <v>125</v>
      </c>
      <c r="B53" t="s">
        <v>126</v>
      </c>
      <c r="C53" t="s">
        <v>127</v>
      </c>
      <c r="D53" t="s">
        <v>128</v>
      </c>
      <c r="E53">
        <v>52</v>
      </c>
      <c r="F53" t="s">
        <v>198</v>
      </c>
      <c r="G53" t="s">
        <v>199</v>
      </c>
      <c r="H53" t="s">
        <v>131</v>
      </c>
      <c r="I53">
        <v>233146</v>
      </c>
      <c r="J53">
        <v>266961</v>
      </c>
      <c r="K53">
        <v>302462</v>
      </c>
      <c r="L53">
        <v>321314</v>
      </c>
      <c r="M53">
        <v>335430</v>
      </c>
      <c r="N53">
        <v>380234</v>
      </c>
      <c r="O53">
        <v>398736</v>
      </c>
      <c r="P53">
        <v>374373</v>
      </c>
      <c r="Q53">
        <v>414052</v>
      </c>
      <c r="R53">
        <v>429508</v>
      </c>
      <c r="S53">
        <v>406816</v>
      </c>
      <c r="T53">
        <v>415441</v>
      </c>
      <c r="U53">
        <v>408959</v>
      </c>
      <c r="V53">
        <v>419521</v>
      </c>
      <c r="W53">
        <v>461538</v>
      </c>
      <c r="X53">
        <v>519691</v>
      </c>
      <c r="Y53">
        <v>508275</v>
      </c>
      <c r="Z53">
        <v>559851</v>
      </c>
      <c r="AA53">
        <v>581551</v>
      </c>
      <c r="AB53">
        <v>617214</v>
      </c>
      <c r="AC53">
        <v>641578</v>
      </c>
      <c r="AD53">
        <v>693597</v>
      </c>
      <c r="AE53">
        <v>723280</v>
      </c>
      <c r="AF53">
        <v>780960</v>
      </c>
    </row>
    <row r="54" spans="1:32" x14ac:dyDescent="0.25">
      <c r="A54" t="s">
        <v>125</v>
      </c>
      <c r="B54" t="s">
        <v>126</v>
      </c>
      <c r="C54" t="s">
        <v>127</v>
      </c>
      <c r="D54" t="s">
        <v>128</v>
      </c>
      <c r="E54">
        <v>53</v>
      </c>
      <c r="F54">
        <v>523</v>
      </c>
      <c r="G54" t="s">
        <v>200</v>
      </c>
      <c r="H54" t="s">
        <v>131</v>
      </c>
      <c r="I54">
        <v>121296</v>
      </c>
      <c r="J54">
        <v>121113</v>
      </c>
      <c r="K54">
        <v>120542</v>
      </c>
      <c r="L54">
        <v>133374</v>
      </c>
      <c r="M54">
        <v>187713</v>
      </c>
      <c r="N54">
        <v>162618</v>
      </c>
      <c r="O54">
        <v>146643</v>
      </c>
      <c r="P54">
        <v>159708</v>
      </c>
      <c r="Q54">
        <v>195731</v>
      </c>
      <c r="R54">
        <v>227061</v>
      </c>
      <c r="S54">
        <v>206259</v>
      </c>
      <c r="T54">
        <v>99946</v>
      </c>
      <c r="U54">
        <v>190386</v>
      </c>
      <c r="V54">
        <v>196715</v>
      </c>
      <c r="W54">
        <v>173422</v>
      </c>
      <c r="X54">
        <v>232817</v>
      </c>
      <c r="Y54">
        <v>249487</v>
      </c>
      <c r="Z54">
        <v>228099</v>
      </c>
      <c r="AA54">
        <v>230953</v>
      </c>
      <c r="AB54">
        <v>267431</v>
      </c>
      <c r="AC54">
        <v>297102</v>
      </c>
      <c r="AD54">
        <v>314144</v>
      </c>
      <c r="AE54">
        <v>329788</v>
      </c>
      <c r="AF54">
        <v>341381</v>
      </c>
    </row>
    <row r="55" spans="1:32" x14ac:dyDescent="0.25">
      <c r="A55" t="s">
        <v>125</v>
      </c>
      <c r="B55" t="s">
        <v>126</v>
      </c>
      <c r="C55" t="s">
        <v>127</v>
      </c>
      <c r="D55" t="s">
        <v>128</v>
      </c>
      <c r="E55">
        <v>54</v>
      </c>
      <c r="F55">
        <v>524</v>
      </c>
      <c r="G55" t="s">
        <v>201</v>
      </c>
      <c r="H55" t="s">
        <v>131</v>
      </c>
      <c r="I55">
        <v>215595</v>
      </c>
      <c r="J55">
        <v>236737</v>
      </c>
      <c r="K55">
        <v>234411</v>
      </c>
      <c r="L55">
        <v>274434</v>
      </c>
      <c r="M55">
        <v>261975</v>
      </c>
      <c r="N55">
        <v>251203</v>
      </c>
      <c r="O55">
        <v>280670</v>
      </c>
      <c r="P55">
        <v>322185</v>
      </c>
      <c r="Q55">
        <v>348264</v>
      </c>
      <c r="R55">
        <v>372534</v>
      </c>
      <c r="S55">
        <v>406041</v>
      </c>
      <c r="T55">
        <v>349440</v>
      </c>
      <c r="U55">
        <v>365724</v>
      </c>
      <c r="V55">
        <v>373406</v>
      </c>
      <c r="W55">
        <v>385443</v>
      </c>
      <c r="X55">
        <v>406905</v>
      </c>
      <c r="Y55">
        <v>386072</v>
      </c>
      <c r="Z55">
        <v>487371</v>
      </c>
      <c r="AA55">
        <v>554565</v>
      </c>
      <c r="AB55">
        <v>571596</v>
      </c>
      <c r="AC55">
        <v>550739</v>
      </c>
      <c r="AD55">
        <v>590676</v>
      </c>
      <c r="AE55">
        <v>604481</v>
      </c>
      <c r="AF55">
        <v>640299</v>
      </c>
    </row>
    <row r="56" spans="1:32" x14ac:dyDescent="0.25">
      <c r="A56" t="s">
        <v>125</v>
      </c>
      <c r="B56" t="s">
        <v>126</v>
      </c>
      <c r="C56" t="s">
        <v>127</v>
      </c>
      <c r="D56" t="s">
        <v>128</v>
      </c>
      <c r="E56">
        <v>55</v>
      </c>
      <c r="F56">
        <v>525</v>
      </c>
      <c r="G56" t="s">
        <v>202</v>
      </c>
      <c r="H56" t="s">
        <v>131</v>
      </c>
      <c r="I56">
        <v>7150</v>
      </c>
      <c r="J56">
        <v>13125</v>
      </c>
      <c r="K56">
        <v>16956</v>
      </c>
      <c r="L56">
        <v>15236</v>
      </c>
      <c r="M56">
        <v>15199</v>
      </c>
      <c r="N56">
        <v>17006</v>
      </c>
      <c r="O56">
        <v>20173</v>
      </c>
      <c r="P56">
        <v>20970</v>
      </c>
      <c r="Q56">
        <v>23410</v>
      </c>
      <c r="R56">
        <v>21185</v>
      </c>
      <c r="S56">
        <v>22450</v>
      </c>
      <c r="T56">
        <v>22463</v>
      </c>
      <c r="U56">
        <v>15896</v>
      </c>
      <c r="V56">
        <v>16582</v>
      </c>
      <c r="W56">
        <v>13124</v>
      </c>
      <c r="X56">
        <v>13033</v>
      </c>
      <c r="Y56">
        <v>12620</v>
      </c>
      <c r="Z56">
        <v>20635</v>
      </c>
      <c r="AA56">
        <v>17394</v>
      </c>
      <c r="AB56">
        <v>18740</v>
      </c>
      <c r="AC56">
        <v>22656</v>
      </c>
      <c r="AD56">
        <v>28314</v>
      </c>
      <c r="AE56">
        <v>25313</v>
      </c>
      <c r="AF56">
        <v>25105</v>
      </c>
    </row>
    <row r="57" spans="1:32" x14ac:dyDescent="0.25">
      <c r="A57" t="s">
        <v>125</v>
      </c>
      <c r="B57" t="s">
        <v>126</v>
      </c>
      <c r="C57" t="s">
        <v>127</v>
      </c>
      <c r="D57" t="s">
        <v>128</v>
      </c>
      <c r="E57">
        <v>56</v>
      </c>
      <c r="F57">
        <v>53</v>
      </c>
      <c r="G57" t="s">
        <v>203</v>
      </c>
      <c r="H57" t="s">
        <v>131</v>
      </c>
      <c r="I57">
        <v>1035169</v>
      </c>
      <c r="J57">
        <v>1072172</v>
      </c>
      <c r="K57">
        <v>1161051</v>
      </c>
      <c r="L57">
        <v>1230302</v>
      </c>
      <c r="M57">
        <v>1329050</v>
      </c>
      <c r="N57">
        <v>1398924</v>
      </c>
      <c r="O57">
        <v>1448006</v>
      </c>
      <c r="P57">
        <v>1515596</v>
      </c>
      <c r="Q57">
        <v>1629895</v>
      </c>
      <c r="R57">
        <v>1694901</v>
      </c>
      <c r="S57">
        <v>1824049</v>
      </c>
      <c r="T57">
        <v>1928851</v>
      </c>
      <c r="U57">
        <v>1922184</v>
      </c>
      <c r="V57">
        <v>1984211</v>
      </c>
      <c r="W57">
        <v>2047256</v>
      </c>
      <c r="X57">
        <v>2116803</v>
      </c>
      <c r="Y57">
        <v>2205514</v>
      </c>
      <c r="Z57">
        <v>2264717</v>
      </c>
      <c r="AA57">
        <v>2329297</v>
      </c>
      <c r="AB57">
        <v>2408253</v>
      </c>
      <c r="AC57">
        <v>2508162</v>
      </c>
      <c r="AD57">
        <v>2631030</v>
      </c>
      <c r="AE57">
        <v>2768652</v>
      </c>
      <c r="AF57">
        <v>2804359</v>
      </c>
    </row>
    <row r="58" spans="1:32" x14ac:dyDescent="0.25">
      <c r="A58" t="s">
        <v>125</v>
      </c>
      <c r="B58" t="s">
        <v>126</v>
      </c>
      <c r="C58" t="s">
        <v>127</v>
      </c>
      <c r="D58" t="s">
        <v>128</v>
      </c>
      <c r="E58">
        <v>57</v>
      </c>
      <c r="F58">
        <v>531</v>
      </c>
      <c r="G58" t="s">
        <v>204</v>
      </c>
      <c r="H58" t="s">
        <v>131</v>
      </c>
      <c r="I58">
        <v>929207</v>
      </c>
      <c r="J58">
        <v>959173</v>
      </c>
      <c r="K58">
        <v>1033796</v>
      </c>
      <c r="L58">
        <v>1094490</v>
      </c>
      <c r="M58">
        <v>1180730</v>
      </c>
      <c r="N58">
        <v>1252512</v>
      </c>
      <c r="O58">
        <v>1305532</v>
      </c>
      <c r="P58">
        <v>1376850</v>
      </c>
      <c r="Q58">
        <v>1486704</v>
      </c>
      <c r="R58">
        <v>1526932</v>
      </c>
      <c r="S58">
        <v>1659797</v>
      </c>
      <c r="T58">
        <v>1750214</v>
      </c>
      <c r="U58">
        <v>1759281</v>
      </c>
      <c r="V58">
        <v>1823914</v>
      </c>
      <c r="W58">
        <v>1883907</v>
      </c>
      <c r="X58">
        <v>1943039</v>
      </c>
      <c r="Y58">
        <v>2022379</v>
      </c>
      <c r="Z58">
        <v>2073853</v>
      </c>
      <c r="AA58">
        <v>2123134</v>
      </c>
      <c r="AB58">
        <v>2187623</v>
      </c>
      <c r="AC58">
        <v>2279516</v>
      </c>
      <c r="AD58">
        <v>2386667</v>
      </c>
      <c r="AE58">
        <v>2500432</v>
      </c>
      <c r="AF58">
        <v>2563063</v>
      </c>
    </row>
    <row r="59" spans="1:32" x14ac:dyDescent="0.25">
      <c r="A59" t="s">
        <v>125</v>
      </c>
      <c r="B59" t="s">
        <v>126</v>
      </c>
      <c r="C59" t="s">
        <v>127</v>
      </c>
      <c r="D59" t="s">
        <v>128</v>
      </c>
      <c r="E59">
        <v>58</v>
      </c>
      <c r="F59" t="s">
        <v>205</v>
      </c>
      <c r="G59" t="s">
        <v>206</v>
      </c>
      <c r="H59" t="s">
        <v>131</v>
      </c>
      <c r="I59">
        <v>105961</v>
      </c>
      <c r="J59">
        <v>112998</v>
      </c>
      <c r="K59">
        <v>127255</v>
      </c>
      <c r="L59">
        <v>135812</v>
      </c>
      <c r="M59">
        <v>148320</v>
      </c>
      <c r="N59">
        <v>146412</v>
      </c>
      <c r="O59">
        <v>142474</v>
      </c>
      <c r="P59">
        <v>138746</v>
      </c>
      <c r="Q59">
        <v>143191</v>
      </c>
      <c r="R59">
        <v>167969</v>
      </c>
      <c r="S59">
        <v>164251</v>
      </c>
      <c r="T59">
        <v>178638</v>
      </c>
      <c r="U59">
        <v>162903</v>
      </c>
      <c r="V59">
        <v>160298</v>
      </c>
      <c r="W59">
        <v>163349</v>
      </c>
      <c r="X59">
        <v>173764</v>
      </c>
      <c r="Y59">
        <v>183135</v>
      </c>
      <c r="Z59">
        <v>190864</v>
      </c>
      <c r="AA59">
        <v>206163</v>
      </c>
      <c r="AB59">
        <v>220630</v>
      </c>
      <c r="AC59">
        <v>228646</v>
      </c>
      <c r="AD59">
        <v>244363</v>
      </c>
      <c r="AE59">
        <v>268220</v>
      </c>
      <c r="AF59">
        <v>241296</v>
      </c>
    </row>
    <row r="60" spans="1:32" x14ac:dyDescent="0.25">
      <c r="A60" t="s">
        <v>125</v>
      </c>
      <c r="B60" t="s">
        <v>126</v>
      </c>
      <c r="C60" t="s">
        <v>127</v>
      </c>
      <c r="D60" t="s">
        <v>128</v>
      </c>
      <c r="E60">
        <v>59</v>
      </c>
      <c r="F60" t="s">
        <v>207</v>
      </c>
      <c r="G60" t="s">
        <v>208</v>
      </c>
      <c r="H60" t="s">
        <v>131</v>
      </c>
      <c r="I60">
        <v>840553</v>
      </c>
      <c r="J60">
        <v>913999</v>
      </c>
      <c r="K60">
        <v>997417</v>
      </c>
      <c r="L60">
        <v>1104918</v>
      </c>
      <c r="M60">
        <v>1155329</v>
      </c>
      <c r="N60">
        <v>1189787</v>
      </c>
      <c r="O60">
        <v>1247361</v>
      </c>
      <c r="P60">
        <v>1340927</v>
      </c>
      <c r="Q60">
        <v>1445986</v>
      </c>
      <c r="R60">
        <v>1546515</v>
      </c>
      <c r="S60">
        <v>1667250</v>
      </c>
      <c r="T60">
        <v>1777935</v>
      </c>
      <c r="U60">
        <v>1688082</v>
      </c>
      <c r="V60">
        <v>1768450</v>
      </c>
      <c r="W60">
        <v>1860031</v>
      </c>
      <c r="X60">
        <v>1968876</v>
      </c>
      <c r="Y60">
        <v>2020146</v>
      </c>
      <c r="Z60">
        <v>2120228</v>
      </c>
      <c r="AA60">
        <v>2237733</v>
      </c>
      <c r="AB60">
        <v>2306150</v>
      </c>
      <c r="AC60">
        <v>2434254</v>
      </c>
      <c r="AD60">
        <v>2586938</v>
      </c>
      <c r="AE60">
        <v>2731298</v>
      </c>
      <c r="AF60">
        <v>2689775</v>
      </c>
    </row>
    <row r="61" spans="1:32" x14ac:dyDescent="0.25">
      <c r="A61" t="s">
        <v>125</v>
      </c>
      <c r="B61" t="s">
        <v>126</v>
      </c>
      <c r="C61" t="s">
        <v>127</v>
      </c>
      <c r="D61" t="s">
        <v>128</v>
      </c>
      <c r="E61">
        <v>60</v>
      </c>
      <c r="F61">
        <v>54</v>
      </c>
      <c r="G61" t="s">
        <v>209</v>
      </c>
      <c r="H61" t="s">
        <v>131</v>
      </c>
      <c r="I61">
        <v>499682</v>
      </c>
      <c r="J61">
        <v>543091</v>
      </c>
      <c r="K61">
        <v>596145</v>
      </c>
      <c r="L61">
        <v>651729</v>
      </c>
      <c r="M61">
        <v>686666</v>
      </c>
      <c r="N61">
        <v>714677</v>
      </c>
      <c r="O61">
        <v>741293</v>
      </c>
      <c r="P61">
        <v>792333</v>
      </c>
      <c r="Q61">
        <v>852123</v>
      </c>
      <c r="R61">
        <v>917018</v>
      </c>
      <c r="S61">
        <v>985361</v>
      </c>
      <c r="T61">
        <v>1082820</v>
      </c>
      <c r="U61">
        <v>1030859</v>
      </c>
      <c r="V61">
        <v>1065146</v>
      </c>
      <c r="W61">
        <v>1127156</v>
      </c>
      <c r="X61">
        <v>1191791</v>
      </c>
      <c r="Y61">
        <v>1210738</v>
      </c>
      <c r="Z61">
        <v>1269033</v>
      </c>
      <c r="AA61">
        <v>1349249</v>
      </c>
      <c r="AB61">
        <v>1395484</v>
      </c>
      <c r="AC61">
        <v>1458522</v>
      </c>
      <c r="AD61">
        <v>1559387</v>
      </c>
      <c r="AE61">
        <v>1645010</v>
      </c>
      <c r="AF61">
        <v>1627764</v>
      </c>
    </row>
    <row r="62" spans="1:32" x14ac:dyDescent="0.25">
      <c r="A62" t="s">
        <v>125</v>
      </c>
      <c r="B62" t="s">
        <v>126</v>
      </c>
      <c r="C62" t="s">
        <v>127</v>
      </c>
      <c r="D62" t="s">
        <v>128</v>
      </c>
      <c r="E62">
        <v>61</v>
      </c>
      <c r="F62">
        <v>5411</v>
      </c>
      <c r="G62" t="s">
        <v>210</v>
      </c>
      <c r="H62" t="s">
        <v>131</v>
      </c>
      <c r="I62">
        <v>103987</v>
      </c>
      <c r="J62">
        <v>113731</v>
      </c>
      <c r="K62">
        <v>120761</v>
      </c>
      <c r="L62">
        <v>129128</v>
      </c>
      <c r="M62">
        <v>140636</v>
      </c>
      <c r="N62">
        <v>149225</v>
      </c>
      <c r="O62">
        <v>165252</v>
      </c>
      <c r="P62">
        <v>180805</v>
      </c>
      <c r="Q62">
        <v>195109</v>
      </c>
      <c r="R62">
        <v>204560</v>
      </c>
      <c r="S62">
        <v>217575</v>
      </c>
      <c r="T62">
        <v>240843</v>
      </c>
      <c r="U62">
        <v>212057</v>
      </c>
      <c r="V62">
        <v>204747</v>
      </c>
      <c r="W62">
        <v>216130</v>
      </c>
      <c r="X62">
        <v>217477</v>
      </c>
      <c r="Y62">
        <v>219401</v>
      </c>
      <c r="Z62">
        <v>225830</v>
      </c>
      <c r="AA62">
        <v>238773</v>
      </c>
      <c r="AB62">
        <v>252136</v>
      </c>
      <c r="AC62">
        <v>258751</v>
      </c>
      <c r="AD62">
        <v>268647</v>
      </c>
      <c r="AE62">
        <v>282839</v>
      </c>
      <c r="AF62">
        <v>281743</v>
      </c>
    </row>
    <row r="63" spans="1:32" x14ac:dyDescent="0.25">
      <c r="A63" t="s">
        <v>125</v>
      </c>
      <c r="B63" t="s">
        <v>126</v>
      </c>
      <c r="C63" t="s">
        <v>127</v>
      </c>
      <c r="D63" t="s">
        <v>128</v>
      </c>
      <c r="E63">
        <v>62</v>
      </c>
      <c r="F63">
        <v>5415</v>
      </c>
      <c r="G63" t="s">
        <v>211</v>
      </c>
      <c r="H63" t="s">
        <v>131</v>
      </c>
      <c r="I63">
        <v>75488</v>
      </c>
      <c r="J63">
        <v>88994</v>
      </c>
      <c r="K63">
        <v>102986</v>
      </c>
      <c r="L63">
        <v>114079</v>
      </c>
      <c r="M63">
        <v>118175</v>
      </c>
      <c r="N63">
        <v>110194</v>
      </c>
      <c r="O63">
        <v>115750</v>
      </c>
      <c r="P63">
        <v>122920</v>
      </c>
      <c r="Q63">
        <v>134907</v>
      </c>
      <c r="R63">
        <v>148958</v>
      </c>
      <c r="S63">
        <v>167110</v>
      </c>
      <c r="T63">
        <v>181387</v>
      </c>
      <c r="U63">
        <v>188865</v>
      </c>
      <c r="V63">
        <v>202940</v>
      </c>
      <c r="W63">
        <v>224835</v>
      </c>
      <c r="X63">
        <v>252742</v>
      </c>
      <c r="Y63">
        <v>255207</v>
      </c>
      <c r="Z63">
        <v>266112</v>
      </c>
      <c r="AA63">
        <v>284853</v>
      </c>
      <c r="AB63">
        <v>304859</v>
      </c>
      <c r="AC63">
        <v>322761</v>
      </c>
      <c r="AD63">
        <v>353447</v>
      </c>
      <c r="AE63">
        <v>370516</v>
      </c>
      <c r="AF63">
        <v>366626</v>
      </c>
    </row>
    <row r="64" spans="1:32" x14ac:dyDescent="0.25">
      <c r="A64" t="s">
        <v>125</v>
      </c>
      <c r="B64" t="s">
        <v>126</v>
      </c>
      <c r="C64" t="s">
        <v>127</v>
      </c>
      <c r="D64" t="s">
        <v>128</v>
      </c>
      <c r="E64">
        <v>63</v>
      </c>
      <c r="F64" t="s">
        <v>212</v>
      </c>
      <c r="G64" t="s">
        <v>213</v>
      </c>
      <c r="H64" t="s">
        <v>131</v>
      </c>
      <c r="I64">
        <v>320207</v>
      </c>
      <c r="J64">
        <v>340367</v>
      </c>
      <c r="K64">
        <v>372398</v>
      </c>
      <c r="L64">
        <v>408522</v>
      </c>
      <c r="M64">
        <v>427855</v>
      </c>
      <c r="N64">
        <v>455258</v>
      </c>
      <c r="O64">
        <v>460291</v>
      </c>
      <c r="P64">
        <v>488608</v>
      </c>
      <c r="Q64">
        <v>522107</v>
      </c>
      <c r="R64">
        <v>563500</v>
      </c>
      <c r="S64">
        <v>600676</v>
      </c>
      <c r="T64">
        <v>660591</v>
      </c>
      <c r="U64">
        <v>629937</v>
      </c>
      <c r="V64">
        <v>657459</v>
      </c>
      <c r="W64">
        <v>686191</v>
      </c>
      <c r="X64">
        <v>721573</v>
      </c>
      <c r="Y64">
        <v>736131</v>
      </c>
      <c r="Z64">
        <v>777091</v>
      </c>
      <c r="AA64">
        <v>825623</v>
      </c>
      <c r="AB64">
        <v>838490</v>
      </c>
      <c r="AC64">
        <v>877011</v>
      </c>
      <c r="AD64">
        <v>937294</v>
      </c>
      <c r="AE64">
        <v>991656</v>
      </c>
      <c r="AF64">
        <v>979395</v>
      </c>
    </row>
    <row r="65" spans="1:32" x14ac:dyDescent="0.25">
      <c r="A65" t="s">
        <v>125</v>
      </c>
      <c r="B65" t="s">
        <v>126</v>
      </c>
      <c r="C65" t="s">
        <v>127</v>
      </c>
      <c r="D65" t="s">
        <v>128</v>
      </c>
      <c r="E65">
        <v>64</v>
      </c>
      <c r="F65">
        <v>55</v>
      </c>
      <c r="G65" t="s">
        <v>214</v>
      </c>
      <c r="H65" t="s">
        <v>131</v>
      </c>
      <c r="I65">
        <v>125467</v>
      </c>
      <c r="J65">
        <v>139111</v>
      </c>
      <c r="K65">
        <v>148498</v>
      </c>
      <c r="L65">
        <v>171128</v>
      </c>
      <c r="M65">
        <v>173620</v>
      </c>
      <c r="N65">
        <v>174958</v>
      </c>
      <c r="O65">
        <v>185582</v>
      </c>
      <c r="P65">
        <v>203102</v>
      </c>
      <c r="Q65">
        <v>214079</v>
      </c>
      <c r="R65">
        <v>230434</v>
      </c>
      <c r="S65">
        <v>251107</v>
      </c>
      <c r="T65">
        <v>256355</v>
      </c>
      <c r="U65">
        <v>244970</v>
      </c>
      <c r="V65">
        <v>265325</v>
      </c>
      <c r="W65">
        <v>277901</v>
      </c>
      <c r="X65">
        <v>302136</v>
      </c>
      <c r="Y65">
        <v>319630</v>
      </c>
      <c r="Z65">
        <v>332808</v>
      </c>
      <c r="AA65">
        <v>347908</v>
      </c>
      <c r="AB65">
        <v>350948</v>
      </c>
      <c r="AC65">
        <v>372696</v>
      </c>
      <c r="AD65">
        <v>392430</v>
      </c>
      <c r="AE65">
        <v>411836</v>
      </c>
      <c r="AF65">
        <v>410456</v>
      </c>
    </row>
    <row r="66" spans="1:32" x14ac:dyDescent="0.25">
      <c r="A66" t="s">
        <v>125</v>
      </c>
      <c r="B66" t="s">
        <v>126</v>
      </c>
      <c r="C66" t="s">
        <v>127</v>
      </c>
      <c r="D66" t="s">
        <v>128</v>
      </c>
      <c r="E66">
        <v>65</v>
      </c>
      <c r="F66">
        <v>56</v>
      </c>
      <c r="G66" t="s">
        <v>215</v>
      </c>
      <c r="H66" t="s">
        <v>131</v>
      </c>
      <c r="I66">
        <v>215405</v>
      </c>
      <c r="J66">
        <v>231797</v>
      </c>
      <c r="K66">
        <v>252775</v>
      </c>
      <c r="L66">
        <v>282061</v>
      </c>
      <c r="M66">
        <v>295044</v>
      </c>
      <c r="N66">
        <v>300152</v>
      </c>
      <c r="O66">
        <v>320486</v>
      </c>
      <c r="P66">
        <v>345492</v>
      </c>
      <c r="Q66">
        <v>379784</v>
      </c>
      <c r="R66">
        <v>399063</v>
      </c>
      <c r="S66">
        <v>430782</v>
      </c>
      <c r="T66">
        <v>438759</v>
      </c>
      <c r="U66">
        <v>412253</v>
      </c>
      <c r="V66">
        <v>437979</v>
      </c>
      <c r="W66">
        <v>454974</v>
      </c>
      <c r="X66">
        <v>474949</v>
      </c>
      <c r="Y66">
        <v>489778</v>
      </c>
      <c r="Z66">
        <v>518387</v>
      </c>
      <c r="AA66">
        <v>540576</v>
      </c>
      <c r="AB66">
        <v>559717</v>
      </c>
      <c r="AC66">
        <v>603036</v>
      </c>
      <c r="AD66">
        <v>635120</v>
      </c>
      <c r="AE66">
        <v>674452</v>
      </c>
      <c r="AF66">
        <v>651554</v>
      </c>
    </row>
    <row r="67" spans="1:32" x14ac:dyDescent="0.25">
      <c r="A67" t="s">
        <v>125</v>
      </c>
      <c r="B67" t="s">
        <v>126</v>
      </c>
      <c r="C67" t="s">
        <v>127</v>
      </c>
      <c r="D67" t="s">
        <v>128</v>
      </c>
      <c r="E67">
        <v>66</v>
      </c>
      <c r="F67">
        <v>561</v>
      </c>
      <c r="G67" t="s">
        <v>216</v>
      </c>
      <c r="H67" t="s">
        <v>131</v>
      </c>
      <c r="I67">
        <v>193546</v>
      </c>
      <c r="J67">
        <v>209089</v>
      </c>
      <c r="K67">
        <v>227759</v>
      </c>
      <c r="L67">
        <v>255924</v>
      </c>
      <c r="M67">
        <v>266579</v>
      </c>
      <c r="N67">
        <v>269798</v>
      </c>
      <c r="O67">
        <v>288245</v>
      </c>
      <c r="P67">
        <v>313557</v>
      </c>
      <c r="Q67">
        <v>346171</v>
      </c>
      <c r="R67">
        <v>367396</v>
      </c>
      <c r="S67">
        <v>395305</v>
      </c>
      <c r="T67">
        <v>401838</v>
      </c>
      <c r="U67">
        <v>373842</v>
      </c>
      <c r="V67">
        <v>390171</v>
      </c>
      <c r="W67">
        <v>412430</v>
      </c>
      <c r="X67">
        <v>432129</v>
      </c>
      <c r="Y67">
        <v>446501</v>
      </c>
      <c r="Z67">
        <v>472188</v>
      </c>
      <c r="AA67">
        <v>492645</v>
      </c>
      <c r="AB67">
        <v>511666</v>
      </c>
      <c r="AC67">
        <v>549258</v>
      </c>
      <c r="AD67">
        <v>577670</v>
      </c>
      <c r="AE67">
        <v>614951</v>
      </c>
      <c r="AF67">
        <v>591716</v>
      </c>
    </row>
    <row r="68" spans="1:32" x14ac:dyDescent="0.25">
      <c r="A68" t="s">
        <v>125</v>
      </c>
      <c r="B68" t="s">
        <v>126</v>
      </c>
      <c r="C68" t="s">
        <v>127</v>
      </c>
      <c r="D68" t="s">
        <v>128</v>
      </c>
      <c r="E68">
        <v>67</v>
      </c>
      <c r="F68">
        <v>562</v>
      </c>
      <c r="G68" t="s">
        <v>217</v>
      </c>
      <c r="H68" t="s">
        <v>131</v>
      </c>
      <c r="I68">
        <v>21859</v>
      </c>
      <c r="J68">
        <v>22708</v>
      </c>
      <c r="K68">
        <v>25016</v>
      </c>
      <c r="L68">
        <v>26137</v>
      </c>
      <c r="M68">
        <v>28465</v>
      </c>
      <c r="N68">
        <v>30354</v>
      </c>
      <c r="O68">
        <v>32241</v>
      </c>
      <c r="P68">
        <v>31935</v>
      </c>
      <c r="Q68">
        <v>33613</v>
      </c>
      <c r="R68">
        <v>31666</v>
      </c>
      <c r="S68">
        <v>35477</v>
      </c>
      <c r="T68">
        <v>36921</v>
      </c>
      <c r="U68">
        <v>38411</v>
      </c>
      <c r="V68">
        <v>47808</v>
      </c>
      <c r="W68">
        <v>42545</v>
      </c>
      <c r="X68">
        <v>42820</v>
      </c>
      <c r="Y68">
        <v>43277</v>
      </c>
      <c r="Z68">
        <v>46199</v>
      </c>
      <c r="AA68">
        <v>47930</v>
      </c>
      <c r="AB68">
        <v>48052</v>
      </c>
      <c r="AC68">
        <v>53778</v>
      </c>
      <c r="AD68">
        <v>57450</v>
      </c>
      <c r="AE68">
        <v>59501</v>
      </c>
      <c r="AF68">
        <v>59838</v>
      </c>
    </row>
    <row r="69" spans="1:32" x14ac:dyDescent="0.25">
      <c r="A69" t="s">
        <v>125</v>
      </c>
      <c r="B69" t="s">
        <v>126</v>
      </c>
      <c r="C69" t="s">
        <v>127</v>
      </c>
      <c r="D69" t="s">
        <v>128</v>
      </c>
      <c r="E69">
        <v>68</v>
      </c>
      <c r="F69" t="s">
        <v>218</v>
      </c>
      <c r="G69" t="s">
        <v>219</v>
      </c>
      <c r="H69" t="s">
        <v>131</v>
      </c>
      <c r="I69">
        <v>590585</v>
      </c>
      <c r="J69">
        <v>615762</v>
      </c>
      <c r="K69">
        <v>654069</v>
      </c>
      <c r="L69">
        <v>695365</v>
      </c>
      <c r="M69">
        <v>749823</v>
      </c>
      <c r="N69">
        <v>806976</v>
      </c>
      <c r="O69">
        <v>862722</v>
      </c>
      <c r="P69">
        <v>927222</v>
      </c>
      <c r="Q69">
        <v>970219</v>
      </c>
      <c r="R69">
        <v>1035267</v>
      </c>
      <c r="S69">
        <v>1087988</v>
      </c>
      <c r="T69">
        <v>1184976</v>
      </c>
      <c r="U69">
        <v>1266985</v>
      </c>
      <c r="V69">
        <v>1311289</v>
      </c>
      <c r="W69">
        <v>1356237</v>
      </c>
      <c r="X69">
        <v>1409264</v>
      </c>
      <c r="Y69">
        <v>1448404</v>
      </c>
      <c r="Z69">
        <v>1492596</v>
      </c>
      <c r="AA69">
        <v>1571230</v>
      </c>
      <c r="AB69">
        <v>1652644</v>
      </c>
      <c r="AC69">
        <v>1710730</v>
      </c>
      <c r="AD69">
        <v>1784158</v>
      </c>
      <c r="AE69">
        <v>1871425</v>
      </c>
      <c r="AF69">
        <v>1798603</v>
      </c>
    </row>
    <row r="70" spans="1:32" x14ac:dyDescent="0.25">
      <c r="A70" t="s">
        <v>125</v>
      </c>
      <c r="B70" t="s">
        <v>126</v>
      </c>
      <c r="C70" t="s">
        <v>127</v>
      </c>
      <c r="D70" t="s">
        <v>128</v>
      </c>
      <c r="E70">
        <v>69</v>
      </c>
      <c r="F70">
        <v>61</v>
      </c>
      <c r="G70" t="s">
        <v>220</v>
      </c>
      <c r="H70" t="s">
        <v>131</v>
      </c>
      <c r="I70">
        <v>77078</v>
      </c>
      <c r="J70">
        <v>79943</v>
      </c>
      <c r="K70">
        <v>87685</v>
      </c>
      <c r="L70">
        <v>95224</v>
      </c>
      <c r="M70">
        <v>101695</v>
      </c>
      <c r="N70">
        <v>106481</v>
      </c>
      <c r="O70">
        <v>116757</v>
      </c>
      <c r="P70">
        <v>129045</v>
      </c>
      <c r="Q70">
        <v>133175</v>
      </c>
      <c r="R70">
        <v>142876</v>
      </c>
      <c r="S70">
        <v>151513</v>
      </c>
      <c r="T70">
        <v>167778</v>
      </c>
      <c r="U70">
        <v>188214</v>
      </c>
      <c r="V70">
        <v>198962</v>
      </c>
      <c r="W70">
        <v>206293</v>
      </c>
      <c r="X70">
        <v>214191</v>
      </c>
      <c r="Y70">
        <v>217637</v>
      </c>
      <c r="Z70">
        <v>226164</v>
      </c>
      <c r="AA70">
        <v>233445</v>
      </c>
      <c r="AB70">
        <v>246210</v>
      </c>
      <c r="AC70">
        <v>249205</v>
      </c>
      <c r="AD70">
        <v>261135</v>
      </c>
      <c r="AE70">
        <v>275037</v>
      </c>
      <c r="AF70">
        <v>251318</v>
      </c>
    </row>
    <row r="71" spans="1:32" x14ac:dyDescent="0.25">
      <c r="A71" t="s">
        <v>125</v>
      </c>
      <c r="B71" t="s">
        <v>126</v>
      </c>
      <c r="C71" t="s">
        <v>127</v>
      </c>
      <c r="D71" t="s">
        <v>128</v>
      </c>
      <c r="E71">
        <v>70</v>
      </c>
      <c r="F71">
        <v>62</v>
      </c>
      <c r="G71" t="s">
        <v>221</v>
      </c>
      <c r="H71" t="s">
        <v>131</v>
      </c>
      <c r="I71">
        <v>513507</v>
      </c>
      <c r="J71">
        <v>535819</v>
      </c>
      <c r="K71">
        <v>566385</v>
      </c>
      <c r="L71">
        <v>600141</v>
      </c>
      <c r="M71">
        <v>648128</v>
      </c>
      <c r="N71">
        <v>700496</v>
      </c>
      <c r="O71">
        <v>745965</v>
      </c>
      <c r="P71">
        <v>798177</v>
      </c>
      <c r="Q71">
        <v>837044</v>
      </c>
      <c r="R71">
        <v>892391</v>
      </c>
      <c r="S71">
        <v>936475</v>
      </c>
      <c r="T71">
        <v>1017197</v>
      </c>
      <c r="U71">
        <v>1078771</v>
      </c>
      <c r="V71">
        <v>1112327</v>
      </c>
      <c r="W71">
        <v>1149944</v>
      </c>
      <c r="X71">
        <v>1195074</v>
      </c>
      <c r="Y71">
        <v>1230767</v>
      </c>
      <c r="Z71">
        <v>1266432</v>
      </c>
      <c r="AA71">
        <v>1337785</v>
      </c>
      <c r="AB71">
        <v>1406434</v>
      </c>
      <c r="AC71">
        <v>1461525</v>
      </c>
      <c r="AD71">
        <v>1523024</v>
      </c>
      <c r="AE71">
        <v>1596388</v>
      </c>
      <c r="AF71">
        <v>1547286</v>
      </c>
    </row>
    <row r="72" spans="1:32" x14ac:dyDescent="0.25">
      <c r="A72" t="s">
        <v>125</v>
      </c>
      <c r="B72" t="s">
        <v>126</v>
      </c>
      <c r="C72" t="s">
        <v>127</v>
      </c>
      <c r="D72" t="s">
        <v>128</v>
      </c>
      <c r="E72">
        <v>71</v>
      </c>
      <c r="F72">
        <v>621</v>
      </c>
      <c r="G72" t="s">
        <v>222</v>
      </c>
      <c r="H72" t="s">
        <v>131</v>
      </c>
      <c r="I72">
        <v>250899</v>
      </c>
      <c r="J72">
        <v>258580</v>
      </c>
      <c r="K72">
        <v>271264</v>
      </c>
      <c r="L72">
        <v>288334</v>
      </c>
      <c r="M72">
        <v>310937</v>
      </c>
      <c r="N72">
        <v>334096</v>
      </c>
      <c r="O72">
        <v>350489</v>
      </c>
      <c r="P72">
        <v>375123</v>
      </c>
      <c r="Q72">
        <v>396894</v>
      </c>
      <c r="R72">
        <v>423111</v>
      </c>
      <c r="S72">
        <v>442454</v>
      </c>
      <c r="T72">
        <v>481067</v>
      </c>
      <c r="U72">
        <v>507197</v>
      </c>
      <c r="V72">
        <v>532048</v>
      </c>
      <c r="W72">
        <v>555755</v>
      </c>
      <c r="X72">
        <v>574615</v>
      </c>
      <c r="Y72">
        <v>594276</v>
      </c>
      <c r="Z72">
        <v>611767</v>
      </c>
      <c r="AA72">
        <v>644385</v>
      </c>
      <c r="AB72">
        <v>682939</v>
      </c>
      <c r="AC72">
        <v>712419</v>
      </c>
      <c r="AD72">
        <v>741644</v>
      </c>
      <c r="AE72">
        <v>780842</v>
      </c>
      <c r="AF72">
        <v>738500</v>
      </c>
    </row>
    <row r="73" spans="1:32" x14ac:dyDescent="0.25">
      <c r="A73" t="s">
        <v>125</v>
      </c>
      <c r="B73" t="s">
        <v>126</v>
      </c>
      <c r="C73" t="s">
        <v>127</v>
      </c>
      <c r="D73" t="s">
        <v>128</v>
      </c>
      <c r="E73">
        <v>72</v>
      </c>
      <c r="F73">
        <v>622</v>
      </c>
      <c r="G73" t="s">
        <v>223</v>
      </c>
      <c r="H73" t="s">
        <v>131</v>
      </c>
      <c r="I73">
        <v>165219</v>
      </c>
      <c r="J73">
        <v>173125</v>
      </c>
      <c r="K73">
        <v>182289</v>
      </c>
      <c r="L73">
        <v>190078</v>
      </c>
      <c r="M73">
        <v>206860</v>
      </c>
      <c r="N73">
        <v>225894</v>
      </c>
      <c r="O73">
        <v>244845</v>
      </c>
      <c r="P73">
        <v>265151</v>
      </c>
      <c r="Q73">
        <v>274908</v>
      </c>
      <c r="R73">
        <v>294695</v>
      </c>
      <c r="S73">
        <v>310734</v>
      </c>
      <c r="T73">
        <v>339913</v>
      </c>
      <c r="U73">
        <v>367412</v>
      </c>
      <c r="V73">
        <v>369922</v>
      </c>
      <c r="W73">
        <v>382330</v>
      </c>
      <c r="X73">
        <v>398472</v>
      </c>
      <c r="Y73">
        <v>405933</v>
      </c>
      <c r="Z73">
        <v>416261</v>
      </c>
      <c r="AA73">
        <v>443717</v>
      </c>
      <c r="AB73">
        <v>461009</v>
      </c>
      <c r="AC73">
        <v>477118</v>
      </c>
      <c r="AD73">
        <v>495206</v>
      </c>
      <c r="AE73">
        <v>513557</v>
      </c>
      <c r="AF73">
        <v>513018</v>
      </c>
    </row>
    <row r="74" spans="1:32" x14ac:dyDescent="0.25">
      <c r="A74" t="s">
        <v>125</v>
      </c>
      <c r="B74" t="s">
        <v>126</v>
      </c>
      <c r="C74" t="s">
        <v>127</v>
      </c>
      <c r="D74" t="s">
        <v>128</v>
      </c>
      <c r="E74">
        <v>73</v>
      </c>
      <c r="F74">
        <v>623</v>
      </c>
      <c r="G74" t="s">
        <v>224</v>
      </c>
      <c r="H74" t="s">
        <v>131</v>
      </c>
      <c r="I74">
        <v>57907</v>
      </c>
      <c r="J74">
        <v>61095</v>
      </c>
      <c r="K74">
        <v>64941</v>
      </c>
      <c r="L74">
        <v>69124</v>
      </c>
      <c r="M74">
        <v>74504</v>
      </c>
      <c r="N74">
        <v>80805</v>
      </c>
      <c r="O74">
        <v>85556</v>
      </c>
      <c r="P74">
        <v>90164</v>
      </c>
      <c r="Q74">
        <v>92813</v>
      </c>
      <c r="R74">
        <v>97692</v>
      </c>
      <c r="S74">
        <v>102461</v>
      </c>
      <c r="T74">
        <v>110531</v>
      </c>
      <c r="U74">
        <v>116419</v>
      </c>
      <c r="V74">
        <v>120656</v>
      </c>
      <c r="W74">
        <v>123196</v>
      </c>
      <c r="X74">
        <v>125962</v>
      </c>
      <c r="Y74">
        <v>129075</v>
      </c>
      <c r="Z74">
        <v>132452</v>
      </c>
      <c r="AA74">
        <v>137615</v>
      </c>
      <c r="AB74">
        <v>142950</v>
      </c>
      <c r="AC74">
        <v>146080</v>
      </c>
      <c r="AD74">
        <v>152442</v>
      </c>
      <c r="AE74">
        <v>157227</v>
      </c>
      <c r="AF74">
        <v>154999</v>
      </c>
    </row>
    <row r="75" spans="1:32" x14ac:dyDescent="0.25">
      <c r="A75" t="s">
        <v>125</v>
      </c>
      <c r="B75" t="s">
        <v>126</v>
      </c>
      <c r="C75" t="s">
        <v>127</v>
      </c>
      <c r="D75" t="s">
        <v>128</v>
      </c>
      <c r="E75">
        <v>74</v>
      </c>
      <c r="F75">
        <v>624</v>
      </c>
      <c r="G75" t="s">
        <v>225</v>
      </c>
      <c r="H75" t="s">
        <v>131</v>
      </c>
      <c r="I75">
        <v>39483</v>
      </c>
      <c r="J75">
        <v>43018</v>
      </c>
      <c r="K75">
        <v>47891</v>
      </c>
      <c r="L75">
        <v>52604</v>
      </c>
      <c r="M75">
        <v>55826</v>
      </c>
      <c r="N75">
        <v>59701</v>
      </c>
      <c r="O75">
        <v>65074</v>
      </c>
      <c r="P75">
        <v>67739</v>
      </c>
      <c r="Q75">
        <v>72429</v>
      </c>
      <c r="R75">
        <v>76893</v>
      </c>
      <c r="S75">
        <v>80826</v>
      </c>
      <c r="T75">
        <v>85686</v>
      </c>
      <c r="U75">
        <v>87742</v>
      </c>
      <c r="V75">
        <v>89701</v>
      </c>
      <c r="W75">
        <v>88663</v>
      </c>
      <c r="X75">
        <v>96024</v>
      </c>
      <c r="Y75">
        <v>101482</v>
      </c>
      <c r="Z75">
        <v>105952</v>
      </c>
      <c r="AA75">
        <v>112068</v>
      </c>
      <c r="AB75">
        <v>119536</v>
      </c>
      <c r="AC75">
        <v>125909</v>
      </c>
      <c r="AD75">
        <v>133731</v>
      </c>
      <c r="AE75">
        <v>144762</v>
      </c>
      <c r="AF75">
        <v>140768</v>
      </c>
    </row>
    <row r="76" spans="1:32" x14ac:dyDescent="0.25">
      <c r="A76" t="s">
        <v>125</v>
      </c>
      <c r="B76" t="s">
        <v>126</v>
      </c>
      <c r="C76" t="s">
        <v>127</v>
      </c>
      <c r="D76" t="s">
        <v>128</v>
      </c>
      <c r="E76">
        <v>75</v>
      </c>
      <c r="F76" t="s">
        <v>226</v>
      </c>
      <c r="G76" t="s">
        <v>227</v>
      </c>
      <c r="H76" t="s">
        <v>131</v>
      </c>
      <c r="I76">
        <v>301782</v>
      </c>
      <c r="J76">
        <v>322093</v>
      </c>
      <c r="K76">
        <v>354160</v>
      </c>
      <c r="L76">
        <v>386469</v>
      </c>
      <c r="M76">
        <v>390670</v>
      </c>
      <c r="N76">
        <v>413491</v>
      </c>
      <c r="O76">
        <v>432084</v>
      </c>
      <c r="P76">
        <v>461104</v>
      </c>
      <c r="Q76">
        <v>481051</v>
      </c>
      <c r="R76">
        <v>511444</v>
      </c>
      <c r="S76">
        <v>533623</v>
      </c>
      <c r="T76">
        <v>542874</v>
      </c>
      <c r="U76">
        <v>533005</v>
      </c>
      <c r="V76">
        <v>556228</v>
      </c>
      <c r="W76">
        <v>581947</v>
      </c>
      <c r="X76">
        <v>622734</v>
      </c>
      <c r="Y76">
        <v>652285</v>
      </c>
      <c r="Z76">
        <v>691932</v>
      </c>
      <c r="AA76">
        <v>747023</v>
      </c>
      <c r="AB76">
        <v>790466</v>
      </c>
      <c r="AC76">
        <v>828185</v>
      </c>
      <c r="AD76">
        <v>869563</v>
      </c>
      <c r="AE76">
        <v>914200</v>
      </c>
      <c r="AF76">
        <v>672078</v>
      </c>
    </row>
    <row r="77" spans="1:32" x14ac:dyDescent="0.25">
      <c r="A77" t="s">
        <v>125</v>
      </c>
      <c r="B77" t="s">
        <v>126</v>
      </c>
      <c r="C77" t="s">
        <v>127</v>
      </c>
      <c r="D77" t="s">
        <v>128</v>
      </c>
      <c r="E77">
        <v>76</v>
      </c>
      <c r="F77">
        <v>71</v>
      </c>
      <c r="G77" t="s">
        <v>228</v>
      </c>
      <c r="H77" t="s">
        <v>131</v>
      </c>
      <c r="I77">
        <v>80141</v>
      </c>
      <c r="J77">
        <v>82845</v>
      </c>
      <c r="K77">
        <v>90429</v>
      </c>
      <c r="L77">
        <v>98972</v>
      </c>
      <c r="M77">
        <v>96712</v>
      </c>
      <c r="N77">
        <v>103777</v>
      </c>
      <c r="O77">
        <v>111023</v>
      </c>
      <c r="P77">
        <v>117845</v>
      </c>
      <c r="Q77">
        <v>122156</v>
      </c>
      <c r="R77">
        <v>130447</v>
      </c>
      <c r="S77">
        <v>137449</v>
      </c>
      <c r="T77">
        <v>143237</v>
      </c>
      <c r="U77">
        <v>144539</v>
      </c>
      <c r="V77">
        <v>152415</v>
      </c>
      <c r="W77">
        <v>158703</v>
      </c>
      <c r="X77">
        <v>171777</v>
      </c>
      <c r="Y77">
        <v>177774</v>
      </c>
      <c r="Z77">
        <v>189337</v>
      </c>
      <c r="AA77">
        <v>193555</v>
      </c>
      <c r="AB77">
        <v>207221</v>
      </c>
      <c r="AC77">
        <v>216842</v>
      </c>
      <c r="AD77">
        <v>230003</v>
      </c>
      <c r="AE77">
        <v>240977</v>
      </c>
      <c r="AF77">
        <v>163359</v>
      </c>
    </row>
    <row r="78" spans="1:32" x14ac:dyDescent="0.25">
      <c r="A78" t="s">
        <v>125</v>
      </c>
      <c r="B78" t="s">
        <v>126</v>
      </c>
      <c r="C78" t="s">
        <v>127</v>
      </c>
      <c r="D78" t="s">
        <v>128</v>
      </c>
      <c r="E78">
        <v>77</v>
      </c>
      <c r="F78" t="s">
        <v>229</v>
      </c>
      <c r="G78" t="s">
        <v>230</v>
      </c>
      <c r="H78" t="s">
        <v>131</v>
      </c>
      <c r="I78">
        <v>37156</v>
      </c>
      <c r="J78">
        <v>40614</v>
      </c>
      <c r="K78">
        <v>44509</v>
      </c>
      <c r="L78">
        <v>49295</v>
      </c>
      <c r="M78">
        <v>51812</v>
      </c>
      <c r="N78">
        <v>56935</v>
      </c>
      <c r="O78">
        <v>61956</v>
      </c>
      <c r="P78">
        <v>65072</v>
      </c>
      <c r="Q78">
        <v>67060</v>
      </c>
      <c r="R78">
        <v>73485</v>
      </c>
      <c r="S78">
        <v>75604</v>
      </c>
      <c r="T78">
        <v>81499</v>
      </c>
      <c r="U78">
        <v>84806</v>
      </c>
      <c r="V78">
        <v>87859</v>
      </c>
      <c r="W78">
        <v>93006</v>
      </c>
      <c r="X78">
        <v>101755</v>
      </c>
      <c r="Y78">
        <v>104546</v>
      </c>
      <c r="Z78">
        <v>112544</v>
      </c>
      <c r="AA78">
        <v>112923</v>
      </c>
      <c r="AB78">
        <v>122232</v>
      </c>
      <c r="AC78">
        <v>129901</v>
      </c>
      <c r="AD78">
        <v>138976</v>
      </c>
      <c r="AE78">
        <v>145367</v>
      </c>
      <c r="AF78">
        <v>91298</v>
      </c>
    </row>
    <row r="79" spans="1:32" x14ac:dyDescent="0.25">
      <c r="A79" t="s">
        <v>125</v>
      </c>
      <c r="B79" t="s">
        <v>126</v>
      </c>
      <c r="C79" t="s">
        <v>127</v>
      </c>
      <c r="D79" t="s">
        <v>128</v>
      </c>
      <c r="E79">
        <v>78</v>
      </c>
      <c r="F79">
        <v>713</v>
      </c>
      <c r="G79" t="s">
        <v>231</v>
      </c>
      <c r="H79" t="s">
        <v>131</v>
      </c>
      <c r="I79">
        <v>42984</v>
      </c>
      <c r="J79">
        <v>42231</v>
      </c>
      <c r="K79">
        <v>45920</v>
      </c>
      <c r="L79">
        <v>49677</v>
      </c>
      <c r="M79">
        <v>44900</v>
      </c>
      <c r="N79">
        <v>46842</v>
      </c>
      <c r="O79">
        <v>49067</v>
      </c>
      <c r="P79">
        <v>52772</v>
      </c>
      <c r="Q79">
        <v>55096</v>
      </c>
      <c r="R79">
        <v>56962</v>
      </c>
      <c r="S79">
        <v>61845</v>
      </c>
      <c r="T79">
        <v>61738</v>
      </c>
      <c r="U79">
        <v>59733</v>
      </c>
      <c r="V79">
        <v>64556</v>
      </c>
      <c r="W79">
        <v>65697</v>
      </c>
      <c r="X79">
        <v>70022</v>
      </c>
      <c r="Y79">
        <v>73228</v>
      </c>
      <c r="Z79">
        <v>76792</v>
      </c>
      <c r="AA79">
        <v>80632</v>
      </c>
      <c r="AB79">
        <v>84990</v>
      </c>
      <c r="AC79">
        <v>86942</v>
      </c>
      <c r="AD79">
        <v>91027</v>
      </c>
      <c r="AE79">
        <v>95610</v>
      </c>
      <c r="AF79">
        <v>72061</v>
      </c>
    </row>
    <row r="80" spans="1:32" x14ac:dyDescent="0.25">
      <c r="A80" t="s">
        <v>125</v>
      </c>
      <c r="B80" t="s">
        <v>126</v>
      </c>
      <c r="C80" t="s">
        <v>127</v>
      </c>
      <c r="D80" t="s">
        <v>128</v>
      </c>
      <c r="E80">
        <v>79</v>
      </c>
      <c r="F80">
        <v>72</v>
      </c>
      <c r="G80" t="s">
        <v>232</v>
      </c>
      <c r="H80" t="s">
        <v>131</v>
      </c>
      <c r="I80">
        <v>221642</v>
      </c>
      <c r="J80">
        <v>239248</v>
      </c>
      <c r="K80">
        <v>263732</v>
      </c>
      <c r="L80">
        <v>287497</v>
      </c>
      <c r="M80">
        <v>293959</v>
      </c>
      <c r="N80">
        <v>309714</v>
      </c>
      <c r="O80">
        <v>321060</v>
      </c>
      <c r="P80">
        <v>343259</v>
      </c>
      <c r="Q80">
        <v>358895</v>
      </c>
      <c r="R80">
        <v>380997</v>
      </c>
      <c r="S80">
        <v>396174</v>
      </c>
      <c r="T80">
        <v>399637</v>
      </c>
      <c r="U80">
        <v>388466</v>
      </c>
      <c r="V80">
        <v>403813</v>
      </c>
      <c r="W80">
        <v>423243</v>
      </c>
      <c r="X80">
        <v>450957</v>
      </c>
      <c r="Y80">
        <v>474511</v>
      </c>
      <c r="Z80">
        <v>502595</v>
      </c>
      <c r="AA80">
        <v>553468</v>
      </c>
      <c r="AB80">
        <v>583244</v>
      </c>
      <c r="AC80">
        <v>611342</v>
      </c>
      <c r="AD80">
        <v>639560</v>
      </c>
      <c r="AE80">
        <v>673223</v>
      </c>
      <c r="AF80">
        <v>508719</v>
      </c>
    </row>
    <row r="81" spans="1:32" x14ac:dyDescent="0.25">
      <c r="A81" t="s">
        <v>125</v>
      </c>
      <c r="B81" t="s">
        <v>126</v>
      </c>
      <c r="C81" t="s">
        <v>127</v>
      </c>
      <c r="D81" t="s">
        <v>128</v>
      </c>
      <c r="E81">
        <v>80</v>
      </c>
      <c r="F81">
        <v>721</v>
      </c>
      <c r="G81" t="s">
        <v>233</v>
      </c>
      <c r="H81" t="s">
        <v>131</v>
      </c>
      <c r="I81">
        <v>70738</v>
      </c>
      <c r="J81">
        <v>75678</v>
      </c>
      <c r="K81">
        <v>84181</v>
      </c>
      <c r="L81">
        <v>93319</v>
      </c>
      <c r="M81">
        <v>90065</v>
      </c>
      <c r="N81">
        <v>92665</v>
      </c>
      <c r="O81">
        <v>94138</v>
      </c>
      <c r="P81">
        <v>102362</v>
      </c>
      <c r="Q81">
        <v>108880</v>
      </c>
      <c r="R81">
        <v>115946</v>
      </c>
      <c r="S81">
        <v>124500</v>
      </c>
      <c r="T81">
        <v>123477</v>
      </c>
      <c r="U81">
        <v>107349</v>
      </c>
      <c r="V81">
        <v>112137</v>
      </c>
      <c r="W81">
        <v>122034</v>
      </c>
      <c r="X81">
        <v>128890</v>
      </c>
      <c r="Y81">
        <v>136881</v>
      </c>
      <c r="Z81">
        <v>143131</v>
      </c>
      <c r="AA81">
        <v>157563</v>
      </c>
      <c r="AB81">
        <v>160207</v>
      </c>
      <c r="AC81">
        <v>167984</v>
      </c>
      <c r="AD81">
        <v>176240</v>
      </c>
      <c r="AE81">
        <v>185019</v>
      </c>
      <c r="AF81">
        <v>115768</v>
      </c>
    </row>
    <row r="82" spans="1:32" x14ac:dyDescent="0.25">
      <c r="A82" t="s">
        <v>125</v>
      </c>
      <c r="B82" t="s">
        <v>126</v>
      </c>
      <c r="C82" t="s">
        <v>127</v>
      </c>
      <c r="D82" t="s">
        <v>128</v>
      </c>
      <c r="E82">
        <v>81</v>
      </c>
      <c r="F82">
        <v>722</v>
      </c>
      <c r="G82" t="s">
        <v>234</v>
      </c>
      <c r="H82" t="s">
        <v>131</v>
      </c>
      <c r="I82">
        <v>150903</v>
      </c>
      <c r="J82">
        <v>163569</v>
      </c>
      <c r="K82">
        <v>179550</v>
      </c>
      <c r="L82">
        <v>194178</v>
      </c>
      <c r="M82">
        <v>203894</v>
      </c>
      <c r="N82">
        <v>217049</v>
      </c>
      <c r="O82">
        <v>226923</v>
      </c>
      <c r="P82">
        <v>240897</v>
      </c>
      <c r="Q82">
        <v>250016</v>
      </c>
      <c r="R82">
        <v>265050</v>
      </c>
      <c r="S82">
        <v>271675</v>
      </c>
      <c r="T82">
        <v>276160</v>
      </c>
      <c r="U82">
        <v>281117</v>
      </c>
      <c r="V82">
        <v>291676</v>
      </c>
      <c r="W82">
        <v>301209</v>
      </c>
      <c r="X82">
        <v>322066</v>
      </c>
      <c r="Y82">
        <v>337630</v>
      </c>
      <c r="Z82">
        <v>359464</v>
      </c>
      <c r="AA82">
        <v>395904</v>
      </c>
      <c r="AB82">
        <v>423037</v>
      </c>
      <c r="AC82">
        <v>443359</v>
      </c>
      <c r="AD82">
        <v>463320</v>
      </c>
      <c r="AE82">
        <v>488204</v>
      </c>
      <c r="AF82">
        <v>392951</v>
      </c>
    </row>
    <row r="83" spans="1:32" x14ac:dyDescent="0.25">
      <c r="A83" t="s">
        <v>125</v>
      </c>
      <c r="B83" t="s">
        <v>126</v>
      </c>
      <c r="C83" t="s">
        <v>127</v>
      </c>
      <c r="D83" t="s">
        <v>128</v>
      </c>
      <c r="E83">
        <v>82</v>
      </c>
      <c r="F83">
        <v>81</v>
      </c>
      <c r="G83" t="s">
        <v>235</v>
      </c>
      <c r="H83" t="s">
        <v>131</v>
      </c>
      <c r="I83">
        <v>230311</v>
      </c>
      <c r="J83">
        <v>248732</v>
      </c>
      <c r="K83">
        <v>260926</v>
      </c>
      <c r="L83">
        <v>279672</v>
      </c>
      <c r="M83">
        <v>265531</v>
      </c>
      <c r="N83">
        <v>284871</v>
      </c>
      <c r="O83">
        <v>283787</v>
      </c>
      <c r="P83">
        <v>297232</v>
      </c>
      <c r="Q83">
        <v>310572</v>
      </c>
      <c r="R83">
        <v>324980</v>
      </c>
      <c r="S83">
        <v>330544</v>
      </c>
      <c r="T83">
        <v>330330</v>
      </c>
      <c r="U83">
        <v>326369</v>
      </c>
      <c r="V83">
        <v>328193</v>
      </c>
      <c r="W83">
        <v>333543</v>
      </c>
      <c r="X83">
        <v>348582</v>
      </c>
      <c r="Y83">
        <v>356659</v>
      </c>
      <c r="Z83">
        <v>376809</v>
      </c>
      <c r="AA83">
        <v>391638</v>
      </c>
      <c r="AB83">
        <v>400456</v>
      </c>
      <c r="AC83">
        <v>413492</v>
      </c>
      <c r="AD83">
        <v>436523</v>
      </c>
      <c r="AE83">
        <v>454392</v>
      </c>
      <c r="AF83">
        <v>418990</v>
      </c>
    </row>
    <row r="84" spans="1:32" x14ac:dyDescent="0.25">
      <c r="A84" t="s">
        <v>125</v>
      </c>
      <c r="B84" t="s">
        <v>126</v>
      </c>
      <c r="C84" t="s">
        <v>127</v>
      </c>
      <c r="D84" t="s">
        <v>128</v>
      </c>
      <c r="E84">
        <v>83</v>
      </c>
      <c r="F84" t="s">
        <v>129</v>
      </c>
      <c r="G84" t="s">
        <v>236</v>
      </c>
      <c r="H84" t="s">
        <v>131</v>
      </c>
      <c r="I84">
        <v>1145563</v>
      </c>
      <c r="J84">
        <v>1191319</v>
      </c>
      <c r="K84">
        <v>1252349</v>
      </c>
      <c r="L84">
        <v>1323025</v>
      </c>
      <c r="M84">
        <v>1392934</v>
      </c>
      <c r="N84">
        <v>1474399</v>
      </c>
      <c r="O84">
        <v>1552345</v>
      </c>
      <c r="P84">
        <v>1631271</v>
      </c>
      <c r="Q84">
        <v>1710271</v>
      </c>
      <c r="R84">
        <v>1791997</v>
      </c>
      <c r="S84">
        <v>1887064</v>
      </c>
      <c r="T84">
        <v>1981608</v>
      </c>
      <c r="U84">
        <v>2045053</v>
      </c>
      <c r="V84">
        <v>2107964</v>
      </c>
      <c r="W84">
        <v>2137061</v>
      </c>
      <c r="X84">
        <v>2159489</v>
      </c>
      <c r="Y84">
        <v>2212508</v>
      </c>
      <c r="Z84">
        <v>2271370</v>
      </c>
      <c r="AA84">
        <v>2339442</v>
      </c>
      <c r="AB84">
        <v>2384195</v>
      </c>
      <c r="AC84">
        <v>2447070</v>
      </c>
      <c r="AD84">
        <v>2546272</v>
      </c>
      <c r="AE84">
        <v>2621795</v>
      </c>
      <c r="AF84">
        <v>2670611</v>
      </c>
    </row>
    <row r="85" spans="1:32" x14ac:dyDescent="0.25">
      <c r="A85" t="s">
        <v>125</v>
      </c>
      <c r="B85" t="s">
        <v>126</v>
      </c>
      <c r="C85" t="s">
        <v>127</v>
      </c>
      <c r="D85" t="s">
        <v>128</v>
      </c>
      <c r="E85">
        <v>84</v>
      </c>
      <c r="F85" t="s">
        <v>129</v>
      </c>
      <c r="G85" t="s">
        <v>237</v>
      </c>
      <c r="H85" t="s">
        <v>131</v>
      </c>
      <c r="I85">
        <v>221049</v>
      </c>
      <c r="J85">
        <v>227256</v>
      </c>
      <c r="K85">
        <v>235315</v>
      </c>
      <c r="L85">
        <v>248425</v>
      </c>
      <c r="M85">
        <v>250648</v>
      </c>
      <c r="N85">
        <v>269639</v>
      </c>
      <c r="O85">
        <v>284775</v>
      </c>
      <c r="P85">
        <v>299366</v>
      </c>
      <c r="Q85">
        <v>309245</v>
      </c>
      <c r="R85">
        <v>321573</v>
      </c>
      <c r="S85">
        <v>334854</v>
      </c>
      <c r="T85">
        <v>346665</v>
      </c>
      <c r="U85">
        <v>362702</v>
      </c>
      <c r="V85">
        <v>384757</v>
      </c>
      <c r="W85">
        <v>391389</v>
      </c>
      <c r="X85">
        <v>391421</v>
      </c>
      <c r="Y85">
        <v>386058</v>
      </c>
      <c r="Z85">
        <v>401193</v>
      </c>
      <c r="AA85">
        <v>420188</v>
      </c>
      <c r="AB85">
        <v>433947</v>
      </c>
      <c r="AC85">
        <v>451401</v>
      </c>
      <c r="AD85">
        <v>469515</v>
      </c>
      <c r="AE85">
        <v>481976</v>
      </c>
      <c r="AF85">
        <v>506382</v>
      </c>
    </row>
    <row r="86" spans="1:32" x14ac:dyDescent="0.25">
      <c r="A86" t="s">
        <v>125</v>
      </c>
      <c r="B86" t="s">
        <v>126</v>
      </c>
      <c r="C86" t="s">
        <v>127</v>
      </c>
      <c r="D86" t="s">
        <v>128</v>
      </c>
      <c r="E86">
        <v>85</v>
      </c>
      <c r="F86" t="s">
        <v>129</v>
      </c>
      <c r="G86" t="s">
        <v>238</v>
      </c>
      <c r="H86" t="s">
        <v>131</v>
      </c>
      <c r="I86">
        <v>169677</v>
      </c>
      <c r="J86">
        <v>169175</v>
      </c>
      <c r="K86">
        <v>170684</v>
      </c>
      <c r="L86">
        <v>175111</v>
      </c>
      <c r="M86">
        <v>179775</v>
      </c>
      <c r="N86">
        <v>192849</v>
      </c>
      <c r="O86">
        <v>214105</v>
      </c>
      <c r="P86">
        <v>226147</v>
      </c>
      <c r="Q86">
        <v>242029</v>
      </c>
      <c r="R86">
        <v>253975</v>
      </c>
      <c r="S86">
        <v>267040</v>
      </c>
      <c r="T86">
        <v>285544</v>
      </c>
      <c r="U86">
        <v>300625</v>
      </c>
      <c r="V86">
        <v>312689</v>
      </c>
      <c r="W86">
        <v>320862</v>
      </c>
      <c r="X86">
        <v>322468</v>
      </c>
      <c r="Y86">
        <v>317750</v>
      </c>
      <c r="Z86">
        <v>314635</v>
      </c>
      <c r="AA86">
        <v>311091</v>
      </c>
      <c r="AB86">
        <v>309059</v>
      </c>
      <c r="AC86">
        <v>310333</v>
      </c>
      <c r="AD86">
        <v>319901</v>
      </c>
      <c r="AE86">
        <v>329487</v>
      </c>
      <c r="AF86">
        <v>341972</v>
      </c>
    </row>
    <row r="87" spans="1:32" x14ac:dyDescent="0.25">
      <c r="A87" t="s">
        <v>125</v>
      </c>
      <c r="B87" t="s">
        <v>126</v>
      </c>
      <c r="C87" t="s">
        <v>127</v>
      </c>
      <c r="D87" t="s">
        <v>128</v>
      </c>
      <c r="E87">
        <v>86</v>
      </c>
      <c r="F87" t="s">
        <v>129</v>
      </c>
      <c r="G87" t="s">
        <v>239</v>
      </c>
      <c r="H87" t="s">
        <v>131</v>
      </c>
      <c r="I87">
        <v>754836</v>
      </c>
      <c r="J87">
        <v>794887</v>
      </c>
      <c r="K87">
        <v>846351</v>
      </c>
      <c r="L87">
        <v>899491</v>
      </c>
      <c r="M87">
        <v>962515</v>
      </c>
      <c r="N87">
        <v>1011912</v>
      </c>
      <c r="O87">
        <v>1053465</v>
      </c>
      <c r="P87">
        <v>1105758</v>
      </c>
      <c r="Q87">
        <v>1158998</v>
      </c>
      <c r="R87">
        <v>1216449</v>
      </c>
      <c r="S87">
        <v>1285170</v>
      </c>
      <c r="T87">
        <v>1349398</v>
      </c>
      <c r="U87">
        <v>1381727</v>
      </c>
      <c r="V87">
        <v>1410520</v>
      </c>
      <c r="W87">
        <v>1424811</v>
      </c>
      <c r="X87">
        <v>1445603</v>
      </c>
      <c r="Y87">
        <v>1508702</v>
      </c>
      <c r="Z87">
        <v>1555542</v>
      </c>
      <c r="AA87">
        <v>1608162</v>
      </c>
      <c r="AB87">
        <v>1641189</v>
      </c>
      <c r="AC87">
        <v>1685336</v>
      </c>
      <c r="AD87">
        <v>1756857</v>
      </c>
      <c r="AE87">
        <v>1810331</v>
      </c>
      <c r="AF87">
        <v>1822254</v>
      </c>
    </row>
    <row r="88" spans="1:32" x14ac:dyDescent="0.25">
      <c r="A88" t="s">
        <v>125</v>
      </c>
      <c r="B88" t="s">
        <v>126</v>
      </c>
      <c r="C88" t="s">
        <v>127</v>
      </c>
      <c r="D88" t="s">
        <v>128</v>
      </c>
      <c r="E88">
        <v>87</v>
      </c>
      <c r="F88" t="s">
        <v>240</v>
      </c>
      <c r="G88" t="s">
        <v>241</v>
      </c>
      <c r="H88" t="s">
        <v>131</v>
      </c>
      <c r="I88">
        <v>203698</v>
      </c>
      <c r="J88">
        <v>181446</v>
      </c>
      <c r="K88">
        <v>177187</v>
      </c>
      <c r="L88">
        <v>208849</v>
      </c>
      <c r="M88">
        <v>223713</v>
      </c>
      <c r="N88">
        <v>208298</v>
      </c>
      <c r="O88">
        <v>253541</v>
      </c>
      <c r="P88">
        <v>310250</v>
      </c>
      <c r="Q88">
        <v>354868</v>
      </c>
      <c r="R88">
        <v>399501</v>
      </c>
      <c r="S88">
        <v>459623</v>
      </c>
      <c r="T88">
        <v>538479</v>
      </c>
      <c r="U88">
        <v>404478</v>
      </c>
      <c r="V88">
        <v>451285</v>
      </c>
      <c r="W88">
        <v>536940</v>
      </c>
      <c r="X88">
        <v>539213</v>
      </c>
      <c r="Y88">
        <v>602038</v>
      </c>
      <c r="Z88">
        <v>615954</v>
      </c>
      <c r="AA88">
        <v>441837</v>
      </c>
      <c r="AB88">
        <v>383929</v>
      </c>
      <c r="AC88">
        <v>452810</v>
      </c>
      <c r="AD88">
        <v>495776</v>
      </c>
      <c r="AE88">
        <v>458243</v>
      </c>
      <c r="AF88">
        <v>356627</v>
      </c>
    </row>
    <row r="89" spans="1:32" x14ac:dyDescent="0.25">
      <c r="A89" t="s">
        <v>125</v>
      </c>
      <c r="B89" t="s">
        <v>126</v>
      </c>
      <c r="C89" t="s">
        <v>127</v>
      </c>
      <c r="D89" t="s">
        <v>128</v>
      </c>
      <c r="E89">
        <v>88</v>
      </c>
      <c r="F89" t="s">
        <v>242</v>
      </c>
      <c r="G89" t="s">
        <v>243</v>
      </c>
      <c r="H89" t="s">
        <v>131</v>
      </c>
      <c r="I89">
        <v>1107456</v>
      </c>
      <c r="J89">
        <v>1190645</v>
      </c>
      <c r="K89">
        <v>1236967</v>
      </c>
      <c r="L89">
        <v>1307925</v>
      </c>
      <c r="M89">
        <v>1323067</v>
      </c>
      <c r="N89">
        <v>1345697</v>
      </c>
      <c r="O89">
        <v>1410965</v>
      </c>
      <c r="P89">
        <v>1492537</v>
      </c>
      <c r="Q89">
        <v>1595266</v>
      </c>
      <c r="R89">
        <v>1681228</v>
      </c>
      <c r="S89">
        <v>1727568</v>
      </c>
      <c r="T89">
        <v>1733680</v>
      </c>
      <c r="U89">
        <v>1661082</v>
      </c>
      <c r="V89">
        <v>1742031</v>
      </c>
      <c r="W89">
        <v>1810191</v>
      </c>
      <c r="X89">
        <v>1910291</v>
      </c>
      <c r="Y89">
        <v>1992822</v>
      </c>
      <c r="Z89">
        <v>2064743</v>
      </c>
      <c r="AA89">
        <v>2163893</v>
      </c>
      <c r="AB89">
        <v>2188832</v>
      </c>
      <c r="AC89">
        <v>2247305</v>
      </c>
      <c r="AD89">
        <v>2337139</v>
      </c>
      <c r="AE89">
        <v>2441674</v>
      </c>
      <c r="AF89">
        <v>2445476</v>
      </c>
    </row>
    <row r="90" spans="1:32" x14ac:dyDescent="0.25">
      <c r="A90" t="s">
        <v>125</v>
      </c>
      <c r="B90" t="s">
        <v>126</v>
      </c>
      <c r="C90" t="s">
        <v>127</v>
      </c>
      <c r="D90" t="s">
        <v>128</v>
      </c>
      <c r="E90">
        <v>89</v>
      </c>
      <c r="F90" t="s">
        <v>244</v>
      </c>
      <c r="G90" t="s">
        <v>245</v>
      </c>
      <c r="H90" t="s">
        <v>131</v>
      </c>
      <c r="I90">
        <v>428732</v>
      </c>
      <c r="J90">
        <v>443684</v>
      </c>
      <c r="K90">
        <v>470099</v>
      </c>
      <c r="L90">
        <v>487838</v>
      </c>
      <c r="M90">
        <v>489287</v>
      </c>
      <c r="N90">
        <v>483217</v>
      </c>
      <c r="O90">
        <v>505353</v>
      </c>
      <c r="P90">
        <v>551094</v>
      </c>
      <c r="Q90">
        <v>573562</v>
      </c>
      <c r="R90">
        <v>636962</v>
      </c>
      <c r="S90">
        <v>645916</v>
      </c>
      <c r="T90">
        <v>668662</v>
      </c>
      <c r="U90">
        <v>662189</v>
      </c>
      <c r="V90">
        <v>712633</v>
      </c>
      <c r="W90">
        <v>740782</v>
      </c>
      <c r="X90">
        <v>753964</v>
      </c>
      <c r="Y90">
        <v>779019</v>
      </c>
      <c r="Z90">
        <v>820862</v>
      </c>
      <c r="AA90">
        <v>865329</v>
      </c>
      <c r="AB90">
        <v>884377</v>
      </c>
      <c r="AC90">
        <v>920956</v>
      </c>
      <c r="AD90">
        <v>967176</v>
      </c>
      <c r="AE90">
        <v>1018985</v>
      </c>
      <c r="AF90">
        <v>913741</v>
      </c>
    </row>
    <row r="91" spans="1:32" x14ac:dyDescent="0.25">
      <c r="A91" t="s">
        <v>125</v>
      </c>
      <c r="B91" t="s">
        <v>126</v>
      </c>
      <c r="C91" t="s">
        <v>127</v>
      </c>
      <c r="D91" t="s">
        <v>128</v>
      </c>
      <c r="E91">
        <v>90</v>
      </c>
      <c r="F91" t="s">
        <v>246</v>
      </c>
      <c r="G91" t="s">
        <v>247</v>
      </c>
      <c r="H91" t="s">
        <v>131</v>
      </c>
      <c r="I91">
        <v>1776966</v>
      </c>
      <c r="J91">
        <v>1865243</v>
      </c>
      <c r="K91">
        <v>1974829</v>
      </c>
      <c r="L91">
        <v>2020986</v>
      </c>
      <c r="M91">
        <v>1975815</v>
      </c>
      <c r="N91">
        <v>2018859</v>
      </c>
      <c r="O91">
        <v>2088839</v>
      </c>
      <c r="P91">
        <v>2228121</v>
      </c>
      <c r="Q91">
        <v>2334484</v>
      </c>
      <c r="R91">
        <v>2445445</v>
      </c>
      <c r="S91">
        <v>2553301</v>
      </c>
      <c r="T91">
        <v>2545890</v>
      </c>
      <c r="U91">
        <v>2422258</v>
      </c>
      <c r="V91">
        <v>2554726</v>
      </c>
      <c r="W91">
        <v>2636597</v>
      </c>
      <c r="X91">
        <v>2697365</v>
      </c>
      <c r="Y91">
        <v>2828657</v>
      </c>
      <c r="Z91">
        <v>2897870</v>
      </c>
      <c r="AA91">
        <v>3038818</v>
      </c>
      <c r="AB91">
        <v>3073114</v>
      </c>
      <c r="AC91">
        <v>3203963</v>
      </c>
      <c r="AD91">
        <v>3398744</v>
      </c>
      <c r="AE91">
        <v>3505442</v>
      </c>
      <c r="AF91">
        <v>3439883</v>
      </c>
    </row>
    <row r="92" spans="1:32" x14ac:dyDescent="0.25">
      <c r="A92" t="s">
        <v>125</v>
      </c>
      <c r="B92" t="s">
        <v>126</v>
      </c>
      <c r="C92" t="s">
        <v>127</v>
      </c>
      <c r="D92" t="s">
        <v>128</v>
      </c>
      <c r="E92">
        <v>91</v>
      </c>
      <c r="F92" t="s">
        <v>129</v>
      </c>
      <c r="G92" t="s">
        <v>248</v>
      </c>
      <c r="H92" t="s">
        <v>131</v>
      </c>
      <c r="I92">
        <v>1926139</v>
      </c>
      <c r="J92">
        <v>1991848</v>
      </c>
      <c r="K92">
        <v>2084506</v>
      </c>
      <c r="L92">
        <v>2219903</v>
      </c>
      <c r="M92">
        <v>2183655</v>
      </c>
      <c r="N92">
        <v>2170163</v>
      </c>
      <c r="O92">
        <v>2302781</v>
      </c>
      <c r="P92">
        <v>2502678</v>
      </c>
      <c r="Q92">
        <v>2698941</v>
      </c>
      <c r="R92">
        <v>2890065</v>
      </c>
      <c r="S92">
        <v>3021124</v>
      </c>
      <c r="T92">
        <v>2989832</v>
      </c>
      <c r="U92">
        <v>2670740</v>
      </c>
      <c r="V92">
        <v>2776818</v>
      </c>
      <c r="W92">
        <v>2936146</v>
      </c>
      <c r="X92">
        <v>3028816</v>
      </c>
      <c r="Y92">
        <v>3188024</v>
      </c>
      <c r="Z92">
        <v>3307097</v>
      </c>
      <c r="AA92">
        <v>3268154</v>
      </c>
      <c r="AB92">
        <v>3234487</v>
      </c>
      <c r="AC92">
        <v>3452700</v>
      </c>
      <c r="AD92">
        <v>3677029</v>
      </c>
      <c r="AE92">
        <v>3732797</v>
      </c>
      <c r="AF92">
        <v>3524445</v>
      </c>
    </row>
    <row r="93" spans="1:32" x14ac:dyDescent="0.25">
      <c r="A93" t="s">
        <v>125</v>
      </c>
      <c r="B93" t="s">
        <v>126</v>
      </c>
      <c r="C93" t="s">
        <v>127</v>
      </c>
      <c r="D93" t="s">
        <v>128</v>
      </c>
      <c r="E93">
        <v>92</v>
      </c>
      <c r="F93" t="s">
        <v>129</v>
      </c>
      <c r="G93" t="s">
        <v>249</v>
      </c>
      <c r="H93" t="s">
        <v>131</v>
      </c>
      <c r="I93">
        <v>5505852</v>
      </c>
      <c r="J93">
        <v>5879652</v>
      </c>
      <c r="K93">
        <v>6294321</v>
      </c>
      <c r="L93">
        <v>6708020</v>
      </c>
      <c r="M93">
        <v>7005342</v>
      </c>
      <c r="N93">
        <v>7284551</v>
      </c>
      <c r="O93">
        <v>7601317</v>
      </c>
      <c r="P93">
        <v>8083246</v>
      </c>
      <c r="Q93">
        <v>8629987</v>
      </c>
      <c r="R93">
        <v>9133525</v>
      </c>
      <c r="S93">
        <v>9566041</v>
      </c>
      <c r="T93">
        <v>9798420</v>
      </c>
      <c r="U93">
        <v>9762272</v>
      </c>
      <c r="V93">
        <v>10164184</v>
      </c>
      <c r="W93">
        <v>10526523</v>
      </c>
      <c r="X93">
        <v>11065668</v>
      </c>
      <c r="Y93">
        <v>11442661</v>
      </c>
      <c r="Z93">
        <v>11972216</v>
      </c>
      <c r="AA93">
        <v>12598424</v>
      </c>
      <c r="AB93">
        <v>13076429</v>
      </c>
      <c r="AC93">
        <v>13579850</v>
      </c>
      <c r="AD93">
        <v>14303856</v>
      </c>
      <c r="AE93">
        <v>15017981</v>
      </c>
      <c r="AF93">
        <v>14698687</v>
      </c>
    </row>
    <row r="94" spans="1:32" x14ac:dyDescent="0.25">
      <c r="A94" t="s">
        <v>125</v>
      </c>
      <c r="B94" t="s">
        <v>126</v>
      </c>
      <c r="C94" t="s">
        <v>127</v>
      </c>
      <c r="D94" t="s">
        <v>128</v>
      </c>
      <c r="E94">
        <v>100</v>
      </c>
      <c r="F94" t="s">
        <v>129</v>
      </c>
      <c r="G94" t="s">
        <v>250</v>
      </c>
      <c r="H94" t="s">
        <v>131</v>
      </c>
      <c r="I94">
        <v>66543</v>
      </c>
      <c r="J94">
        <v>65892</v>
      </c>
      <c r="K94">
        <v>65339</v>
      </c>
      <c r="L94">
        <v>65917</v>
      </c>
      <c r="M94">
        <v>66286</v>
      </c>
      <c r="N94">
        <v>67598</v>
      </c>
      <c r="O94">
        <v>72769</v>
      </c>
      <c r="P94">
        <v>75969</v>
      </c>
      <c r="Q94">
        <v>79305</v>
      </c>
      <c r="R94">
        <v>82666</v>
      </c>
      <c r="S94">
        <v>86024</v>
      </c>
      <c r="T94">
        <v>91384</v>
      </c>
      <c r="U94">
        <v>98144</v>
      </c>
      <c r="V94">
        <v>103915</v>
      </c>
      <c r="W94">
        <v>111189</v>
      </c>
      <c r="X94">
        <v>113234</v>
      </c>
      <c r="Y94">
        <v>113317</v>
      </c>
      <c r="Z94">
        <v>113771</v>
      </c>
      <c r="AA94">
        <v>111953</v>
      </c>
      <c r="AB94">
        <v>108865</v>
      </c>
      <c r="AC94">
        <v>109205</v>
      </c>
      <c r="AD94">
        <v>124720</v>
      </c>
      <c r="AE94">
        <v>130050</v>
      </c>
      <c r="AF94">
        <v>133699</v>
      </c>
    </row>
    <row r="95" spans="1:32" x14ac:dyDescent="0.25">
      <c r="A95" t="s">
        <v>125</v>
      </c>
      <c r="B95" t="s">
        <v>126</v>
      </c>
      <c r="C95" t="s">
        <v>127</v>
      </c>
      <c r="D95" t="s">
        <v>128</v>
      </c>
      <c r="E95">
        <v>101</v>
      </c>
      <c r="F95" t="s">
        <v>129</v>
      </c>
      <c r="G95" t="s">
        <v>251</v>
      </c>
      <c r="H95" t="s">
        <v>131</v>
      </c>
      <c r="I95">
        <v>66543</v>
      </c>
      <c r="J95">
        <v>65892</v>
      </c>
      <c r="K95">
        <v>65339</v>
      </c>
      <c r="L95">
        <v>65917</v>
      </c>
      <c r="M95">
        <v>66286</v>
      </c>
      <c r="N95">
        <v>67598</v>
      </c>
      <c r="O95">
        <v>72769</v>
      </c>
      <c r="P95">
        <v>75969</v>
      </c>
      <c r="Q95">
        <v>79305</v>
      </c>
      <c r="R95">
        <v>82666</v>
      </c>
      <c r="S95">
        <v>86024</v>
      </c>
      <c r="T95">
        <v>91384</v>
      </c>
      <c r="U95">
        <v>98144</v>
      </c>
      <c r="V95">
        <v>103915</v>
      </c>
      <c r="W95">
        <v>111189</v>
      </c>
      <c r="X95">
        <v>113234</v>
      </c>
      <c r="Y95">
        <v>113317</v>
      </c>
      <c r="Z95">
        <v>113771</v>
      </c>
      <c r="AA95">
        <v>111953</v>
      </c>
      <c r="AB95">
        <v>108865</v>
      </c>
      <c r="AC95">
        <v>109205</v>
      </c>
      <c r="AD95">
        <v>124720</v>
      </c>
      <c r="AE95">
        <v>130050</v>
      </c>
      <c r="AF95">
        <v>133699</v>
      </c>
    </row>
    <row r="96" spans="1:32" x14ac:dyDescent="0.25">
      <c r="A96" t="s">
        <v>125</v>
      </c>
      <c r="B96" t="s">
        <v>126</v>
      </c>
      <c r="C96" t="s">
        <v>127</v>
      </c>
      <c r="D96" t="s">
        <v>128</v>
      </c>
      <c r="E96">
        <v>102</v>
      </c>
      <c r="F96" t="s">
        <v>129</v>
      </c>
      <c r="G96" t="s">
        <v>252</v>
      </c>
      <c r="H96" t="s">
        <v>131</v>
      </c>
      <c r="I96">
        <v>2897</v>
      </c>
      <c r="J96">
        <v>3017</v>
      </c>
      <c r="K96">
        <v>3064</v>
      </c>
      <c r="L96">
        <v>3138</v>
      </c>
      <c r="M96">
        <v>3325</v>
      </c>
      <c r="N96">
        <v>3405</v>
      </c>
      <c r="O96">
        <v>3762</v>
      </c>
      <c r="P96">
        <v>3962</v>
      </c>
      <c r="Q96">
        <v>4008</v>
      </c>
      <c r="R96">
        <v>3500</v>
      </c>
      <c r="S96">
        <v>3167</v>
      </c>
      <c r="T96">
        <v>3663</v>
      </c>
      <c r="U96">
        <v>4126</v>
      </c>
      <c r="V96">
        <v>4545</v>
      </c>
      <c r="W96">
        <v>4710</v>
      </c>
      <c r="X96">
        <v>4453</v>
      </c>
      <c r="Y96">
        <v>4487</v>
      </c>
      <c r="Z96">
        <v>4534</v>
      </c>
      <c r="AA96">
        <v>5176</v>
      </c>
      <c r="AB96">
        <v>5861</v>
      </c>
      <c r="AC96">
        <v>5808</v>
      </c>
      <c r="AD96">
        <v>5986</v>
      </c>
      <c r="AE96">
        <v>6267</v>
      </c>
      <c r="AF96">
        <v>5631</v>
      </c>
    </row>
    <row r="97" spans="1:32" x14ac:dyDescent="0.25">
      <c r="A97" t="s">
        <v>125</v>
      </c>
      <c r="B97" t="s">
        <v>126</v>
      </c>
      <c r="C97" t="s">
        <v>127</v>
      </c>
      <c r="D97" t="s">
        <v>128</v>
      </c>
      <c r="E97">
        <v>103</v>
      </c>
      <c r="F97" t="s">
        <v>129</v>
      </c>
      <c r="G97" t="s">
        <v>253</v>
      </c>
      <c r="H97" t="s">
        <v>131</v>
      </c>
      <c r="I97">
        <v>63646</v>
      </c>
      <c r="J97">
        <v>62875</v>
      </c>
      <c r="K97">
        <v>62275</v>
      </c>
      <c r="L97">
        <v>62779</v>
      </c>
      <c r="M97">
        <v>62961</v>
      </c>
      <c r="N97">
        <v>64192</v>
      </c>
      <c r="O97">
        <v>69007</v>
      </c>
      <c r="P97">
        <v>72006</v>
      </c>
      <c r="Q97">
        <v>75297</v>
      </c>
      <c r="R97">
        <v>79166</v>
      </c>
      <c r="S97">
        <v>82857</v>
      </c>
      <c r="T97">
        <v>87721</v>
      </c>
      <c r="U97">
        <v>94018</v>
      </c>
      <c r="V97">
        <v>99370</v>
      </c>
      <c r="W97">
        <v>106479</v>
      </c>
      <c r="X97">
        <v>108781</v>
      </c>
      <c r="Y97">
        <v>108830</v>
      </c>
      <c r="Z97">
        <v>109237</v>
      </c>
      <c r="AA97">
        <v>106777</v>
      </c>
      <c r="AB97">
        <v>103004</v>
      </c>
      <c r="AC97">
        <v>103398</v>
      </c>
      <c r="AD97">
        <v>118734</v>
      </c>
      <c r="AE97">
        <v>123782</v>
      </c>
      <c r="AF97">
        <v>128069</v>
      </c>
    </row>
    <row r="98" spans="1:32" x14ac:dyDescent="0.25">
      <c r="A98" t="s">
        <v>254</v>
      </c>
      <c r="B98" t="s">
        <v>27</v>
      </c>
      <c r="C98">
        <v>5</v>
      </c>
      <c r="D98" t="s">
        <v>128</v>
      </c>
      <c r="E98">
        <v>1</v>
      </c>
      <c r="F98" t="s">
        <v>129</v>
      </c>
      <c r="G98" t="s">
        <v>130</v>
      </c>
      <c r="H98" t="s">
        <v>131</v>
      </c>
      <c r="I98">
        <v>104811.9</v>
      </c>
      <c r="J98">
        <v>110212</v>
      </c>
      <c r="K98">
        <v>115680.1</v>
      </c>
      <c r="L98">
        <v>119851.7</v>
      </c>
      <c r="M98">
        <v>122915.5</v>
      </c>
      <c r="N98">
        <v>127505</v>
      </c>
      <c r="O98">
        <v>134152.6</v>
      </c>
      <c r="P98">
        <v>147715.20000000001</v>
      </c>
      <c r="Q98">
        <v>158846.79999999999</v>
      </c>
      <c r="R98">
        <v>166469</v>
      </c>
      <c r="S98">
        <v>172975.2</v>
      </c>
      <c r="T98">
        <v>174526.3</v>
      </c>
      <c r="U98">
        <v>170930.9</v>
      </c>
      <c r="V98">
        <v>177249.2</v>
      </c>
      <c r="W98">
        <v>183916.6</v>
      </c>
      <c r="X98">
        <v>189245.5</v>
      </c>
      <c r="Y98">
        <v>194786.9</v>
      </c>
      <c r="Z98">
        <v>197406.9</v>
      </c>
      <c r="AA98">
        <v>202372.4</v>
      </c>
      <c r="AB98">
        <v>207368.4</v>
      </c>
      <c r="AC98">
        <v>215085.9</v>
      </c>
      <c r="AD98">
        <v>224046.9</v>
      </c>
      <c r="AE98">
        <v>231171.8</v>
      </c>
      <c r="AF98">
        <v>226896.5</v>
      </c>
    </row>
    <row r="99" spans="1:32" x14ac:dyDescent="0.25">
      <c r="A99" t="s">
        <v>254</v>
      </c>
      <c r="B99" t="s">
        <v>27</v>
      </c>
      <c r="C99">
        <v>5</v>
      </c>
      <c r="D99" t="s">
        <v>128</v>
      </c>
      <c r="E99">
        <v>2</v>
      </c>
      <c r="F99" t="s">
        <v>129</v>
      </c>
      <c r="G99" t="s">
        <v>132</v>
      </c>
      <c r="H99" t="s">
        <v>131</v>
      </c>
      <c r="I99">
        <v>87584.9</v>
      </c>
      <c r="J99">
        <v>92286.8</v>
      </c>
      <c r="K99">
        <v>96922.1</v>
      </c>
      <c r="L99">
        <v>100483.3</v>
      </c>
      <c r="M99">
        <v>103070.8</v>
      </c>
      <c r="N99">
        <v>106217.60000000001</v>
      </c>
      <c r="O99">
        <v>111543.6</v>
      </c>
      <c r="P99">
        <v>123902.1</v>
      </c>
      <c r="Q99">
        <v>133659.6</v>
      </c>
      <c r="R99">
        <v>140142.79999999999</v>
      </c>
      <c r="S99">
        <v>144531.5</v>
      </c>
      <c r="T99">
        <v>145040.4</v>
      </c>
      <c r="U99">
        <v>139961.9</v>
      </c>
      <c r="V99">
        <v>145785.5</v>
      </c>
      <c r="W99">
        <v>151872.9</v>
      </c>
      <c r="X99">
        <v>157292.9</v>
      </c>
      <c r="Y99">
        <v>162600.4</v>
      </c>
      <c r="Z99">
        <v>164354.4</v>
      </c>
      <c r="AA99">
        <v>168476.9</v>
      </c>
      <c r="AB99">
        <v>172809.3</v>
      </c>
      <c r="AC99">
        <v>179593.5</v>
      </c>
      <c r="AD99">
        <v>187639.2</v>
      </c>
      <c r="AE99">
        <v>193668.4</v>
      </c>
      <c r="AF99">
        <v>188530</v>
      </c>
    </row>
    <row r="100" spans="1:32" x14ac:dyDescent="0.25">
      <c r="A100" t="s">
        <v>254</v>
      </c>
      <c r="B100" t="s">
        <v>27</v>
      </c>
      <c r="C100">
        <v>5</v>
      </c>
      <c r="D100" t="s">
        <v>128</v>
      </c>
      <c r="E100">
        <v>3</v>
      </c>
      <c r="F100">
        <v>11</v>
      </c>
      <c r="G100" t="s">
        <v>133</v>
      </c>
      <c r="H100" t="s">
        <v>131</v>
      </c>
      <c r="I100">
        <v>1771.3</v>
      </c>
      <c r="J100">
        <v>1849.9</v>
      </c>
      <c r="K100">
        <v>1904.2</v>
      </c>
      <c r="L100">
        <v>1732.5</v>
      </c>
      <c r="M100">
        <v>1992.5</v>
      </c>
      <c r="N100">
        <v>1591.8</v>
      </c>
      <c r="O100">
        <v>2174.1</v>
      </c>
      <c r="P100">
        <v>2937.4</v>
      </c>
      <c r="Q100">
        <v>2649.1</v>
      </c>
      <c r="R100">
        <v>2113.9</v>
      </c>
      <c r="S100">
        <v>1953.4</v>
      </c>
      <c r="T100">
        <v>1865</v>
      </c>
      <c r="U100">
        <v>1894.7</v>
      </c>
      <c r="V100">
        <v>1901</v>
      </c>
      <c r="W100">
        <v>1569.5</v>
      </c>
      <c r="X100">
        <v>1788.8</v>
      </c>
      <c r="Y100">
        <v>3087.9</v>
      </c>
      <c r="Z100">
        <v>2489.6999999999998</v>
      </c>
      <c r="AA100">
        <v>2631.7</v>
      </c>
      <c r="AB100">
        <v>2023.4</v>
      </c>
      <c r="AC100">
        <v>2390.3000000000002</v>
      </c>
      <c r="AD100">
        <v>2444.6</v>
      </c>
      <c r="AE100">
        <v>1990.3</v>
      </c>
      <c r="AF100">
        <v>1440</v>
      </c>
    </row>
    <row r="101" spans="1:32" x14ac:dyDescent="0.25">
      <c r="A101" t="s">
        <v>254</v>
      </c>
      <c r="B101" t="s">
        <v>27</v>
      </c>
      <c r="C101">
        <v>5</v>
      </c>
      <c r="D101" t="s">
        <v>128</v>
      </c>
      <c r="E101">
        <v>4</v>
      </c>
      <c r="F101" t="s">
        <v>134</v>
      </c>
      <c r="G101" t="s">
        <v>135</v>
      </c>
      <c r="H101" t="s">
        <v>131</v>
      </c>
      <c r="I101">
        <v>1365.4</v>
      </c>
      <c r="J101">
        <v>1435.5</v>
      </c>
      <c r="K101">
        <v>1490.6</v>
      </c>
      <c r="L101">
        <v>1318.6</v>
      </c>
      <c r="M101">
        <v>1594.9</v>
      </c>
      <c r="N101">
        <v>1205.8</v>
      </c>
      <c r="O101">
        <v>1768.6</v>
      </c>
      <c r="P101">
        <v>2437</v>
      </c>
      <c r="Q101">
        <v>2145</v>
      </c>
      <c r="R101">
        <v>1538.5</v>
      </c>
      <c r="S101">
        <v>1414.9</v>
      </c>
      <c r="T101">
        <v>1374.9</v>
      </c>
      <c r="U101">
        <v>1415.1</v>
      </c>
      <c r="V101">
        <v>1373.2</v>
      </c>
      <c r="W101">
        <v>1049.5</v>
      </c>
      <c r="X101">
        <v>1252.5</v>
      </c>
      <c r="Y101">
        <v>2560.3000000000002</v>
      </c>
      <c r="Z101">
        <v>1917</v>
      </c>
      <c r="AA101">
        <v>2037.8</v>
      </c>
      <c r="AB101">
        <v>1412.8</v>
      </c>
      <c r="AC101">
        <v>1787.1</v>
      </c>
      <c r="AD101">
        <v>1799.9</v>
      </c>
      <c r="AE101">
        <v>1327.9</v>
      </c>
      <c r="AF101">
        <v>794.7</v>
      </c>
    </row>
    <row r="102" spans="1:32" x14ac:dyDescent="0.25">
      <c r="A102" t="s">
        <v>254</v>
      </c>
      <c r="B102" t="s">
        <v>27</v>
      </c>
      <c r="C102">
        <v>5</v>
      </c>
      <c r="D102" t="s">
        <v>128</v>
      </c>
      <c r="E102">
        <v>5</v>
      </c>
      <c r="F102" t="s">
        <v>136</v>
      </c>
      <c r="G102" t="s">
        <v>137</v>
      </c>
      <c r="H102" t="s">
        <v>131</v>
      </c>
      <c r="I102">
        <v>405.9</v>
      </c>
      <c r="J102">
        <v>414.4</v>
      </c>
      <c r="K102">
        <v>413.6</v>
      </c>
      <c r="L102">
        <v>414</v>
      </c>
      <c r="M102">
        <v>397.6</v>
      </c>
      <c r="N102">
        <v>386</v>
      </c>
      <c r="O102">
        <v>405.5</v>
      </c>
      <c r="P102">
        <v>500.4</v>
      </c>
      <c r="Q102">
        <v>504.2</v>
      </c>
      <c r="R102">
        <v>575.4</v>
      </c>
      <c r="S102">
        <v>538.5</v>
      </c>
      <c r="T102">
        <v>490.1</v>
      </c>
      <c r="U102">
        <v>479.6</v>
      </c>
      <c r="V102">
        <v>527.79999999999995</v>
      </c>
      <c r="W102">
        <v>520.1</v>
      </c>
      <c r="X102">
        <v>536.29999999999995</v>
      </c>
      <c r="Y102">
        <v>527.5</v>
      </c>
      <c r="Z102">
        <v>572.70000000000005</v>
      </c>
      <c r="AA102">
        <v>593.9</v>
      </c>
      <c r="AB102">
        <v>610.6</v>
      </c>
      <c r="AC102">
        <v>603.20000000000005</v>
      </c>
      <c r="AD102">
        <v>644.70000000000005</v>
      </c>
      <c r="AE102">
        <v>662.4</v>
      </c>
      <c r="AF102">
        <v>645.29999999999995</v>
      </c>
    </row>
    <row r="103" spans="1:32" x14ac:dyDescent="0.25">
      <c r="A103" t="s">
        <v>254</v>
      </c>
      <c r="B103" t="s">
        <v>27</v>
      </c>
      <c r="C103">
        <v>5</v>
      </c>
      <c r="D103" t="s">
        <v>128</v>
      </c>
      <c r="E103">
        <v>6</v>
      </c>
      <c r="F103">
        <v>21</v>
      </c>
      <c r="G103" t="s">
        <v>138</v>
      </c>
      <c r="H103" t="s">
        <v>131</v>
      </c>
      <c r="I103">
        <v>1284.5999999999999</v>
      </c>
      <c r="J103">
        <v>1315.2</v>
      </c>
      <c r="K103">
        <v>1183.5</v>
      </c>
      <c r="L103">
        <v>1265.7</v>
      </c>
      <c r="M103">
        <v>1379.3</v>
      </c>
      <c r="N103">
        <v>1207.5999999999999</v>
      </c>
      <c r="O103">
        <v>1587.6</v>
      </c>
      <c r="P103">
        <v>1959.6</v>
      </c>
      <c r="Q103">
        <v>2744</v>
      </c>
      <c r="R103">
        <v>2893.6</v>
      </c>
      <c r="S103">
        <v>3433.9</v>
      </c>
      <c r="T103">
        <v>3852.5</v>
      </c>
      <c r="U103">
        <v>2816.1</v>
      </c>
      <c r="V103">
        <v>3040.7</v>
      </c>
      <c r="W103">
        <v>2962.6</v>
      </c>
      <c r="X103">
        <v>2906.4</v>
      </c>
      <c r="Y103">
        <v>2655.4</v>
      </c>
      <c r="Z103">
        <v>2222.6</v>
      </c>
      <c r="AA103">
        <v>1521.5</v>
      </c>
      <c r="AB103">
        <v>1368.9</v>
      </c>
      <c r="AC103">
        <v>2110.9</v>
      </c>
      <c r="AD103">
        <v>2117.8000000000002</v>
      </c>
      <c r="AE103">
        <v>1891.9</v>
      </c>
      <c r="AF103">
        <v>1743.7</v>
      </c>
    </row>
    <row r="104" spans="1:32" x14ac:dyDescent="0.25">
      <c r="A104" t="s">
        <v>254</v>
      </c>
      <c r="B104" t="s">
        <v>27</v>
      </c>
      <c r="C104">
        <v>5</v>
      </c>
      <c r="D104" t="s">
        <v>128</v>
      </c>
      <c r="E104">
        <v>7</v>
      </c>
      <c r="F104">
        <v>211</v>
      </c>
      <c r="G104" t="s">
        <v>139</v>
      </c>
      <c r="H104" t="s">
        <v>131</v>
      </c>
      <c r="I104">
        <v>282.2</v>
      </c>
      <c r="J104">
        <v>217.4</v>
      </c>
      <c r="K104">
        <v>232.4</v>
      </c>
      <c r="L104">
        <v>401.5</v>
      </c>
      <c r="M104">
        <v>514.4</v>
      </c>
      <c r="N104">
        <v>440.8</v>
      </c>
      <c r="O104">
        <v>751.2</v>
      </c>
      <c r="P104">
        <v>960.1</v>
      </c>
      <c r="Q104">
        <v>1524.8</v>
      </c>
      <c r="R104">
        <v>1664</v>
      </c>
      <c r="S104">
        <v>1933.9</v>
      </c>
      <c r="T104">
        <v>2134.5</v>
      </c>
      <c r="U104">
        <v>1002.6</v>
      </c>
      <c r="V104">
        <v>832.8</v>
      </c>
      <c r="W104">
        <v>829.9</v>
      </c>
      <c r="X104">
        <v>692.3</v>
      </c>
      <c r="Y104">
        <v>788</v>
      </c>
      <c r="Z104">
        <v>793.2</v>
      </c>
      <c r="AA104">
        <v>446.6</v>
      </c>
      <c r="AB104">
        <v>409.1</v>
      </c>
      <c r="AC104">
        <v>481.5</v>
      </c>
      <c r="AD104">
        <v>416.7</v>
      </c>
      <c r="AE104">
        <v>292.10000000000002</v>
      </c>
      <c r="AF104">
        <v>146.6</v>
      </c>
    </row>
    <row r="105" spans="1:32" x14ac:dyDescent="0.25">
      <c r="A105" t="s">
        <v>254</v>
      </c>
      <c r="B105" t="s">
        <v>27</v>
      </c>
      <c r="C105">
        <v>5</v>
      </c>
      <c r="D105" t="s">
        <v>128</v>
      </c>
      <c r="E105">
        <v>8</v>
      </c>
      <c r="F105">
        <v>212</v>
      </c>
      <c r="G105" t="s">
        <v>140</v>
      </c>
      <c r="H105" t="s">
        <v>131</v>
      </c>
      <c r="I105">
        <v>873.4</v>
      </c>
      <c r="J105">
        <v>953.4</v>
      </c>
      <c r="K105">
        <v>850.4</v>
      </c>
      <c r="L105">
        <v>785.8</v>
      </c>
      <c r="M105">
        <v>781.3</v>
      </c>
      <c r="N105">
        <v>703.6</v>
      </c>
      <c r="O105">
        <v>777.1</v>
      </c>
      <c r="P105">
        <v>930.8</v>
      </c>
      <c r="Q105">
        <v>1134.3</v>
      </c>
      <c r="R105">
        <v>1110.8</v>
      </c>
      <c r="S105">
        <v>1376.9</v>
      </c>
      <c r="T105">
        <v>1590.8</v>
      </c>
      <c r="U105">
        <v>1725.7</v>
      </c>
      <c r="V105">
        <v>2111.3000000000002</v>
      </c>
      <c r="W105">
        <v>2029.7</v>
      </c>
      <c r="X105">
        <v>2098.9</v>
      </c>
      <c r="Y105">
        <v>1755.5</v>
      </c>
      <c r="Z105">
        <v>1315.4</v>
      </c>
      <c r="AA105">
        <v>992.9</v>
      </c>
      <c r="AB105">
        <v>906.3</v>
      </c>
      <c r="AC105">
        <v>1560.6</v>
      </c>
      <c r="AD105">
        <v>1621</v>
      </c>
      <c r="AE105">
        <v>1524.2</v>
      </c>
      <c r="AF105">
        <v>1540.3</v>
      </c>
    </row>
    <row r="106" spans="1:32" x14ac:dyDescent="0.25">
      <c r="A106" t="s">
        <v>254</v>
      </c>
      <c r="B106" t="s">
        <v>27</v>
      </c>
      <c r="C106">
        <v>5</v>
      </c>
      <c r="D106" t="s">
        <v>128</v>
      </c>
      <c r="E106">
        <v>9</v>
      </c>
      <c r="F106">
        <v>213</v>
      </c>
      <c r="G106" t="s">
        <v>141</v>
      </c>
      <c r="H106" t="s">
        <v>131</v>
      </c>
      <c r="I106">
        <v>128.9</v>
      </c>
      <c r="J106">
        <v>144.4</v>
      </c>
      <c r="K106">
        <v>100.7</v>
      </c>
      <c r="L106">
        <v>78.400000000000006</v>
      </c>
      <c r="M106">
        <v>83.7</v>
      </c>
      <c r="N106">
        <v>63.2</v>
      </c>
      <c r="O106">
        <v>59.3</v>
      </c>
      <c r="P106">
        <v>68.7</v>
      </c>
      <c r="Q106">
        <v>84.9</v>
      </c>
      <c r="R106">
        <v>118.8</v>
      </c>
      <c r="S106">
        <v>123.2</v>
      </c>
      <c r="T106">
        <v>127.2</v>
      </c>
      <c r="U106">
        <v>87.9</v>
      </c>
      <c r="V106">
        <v>96.6</v>
      </c>
      <c r="W106">
        <v>103</v>
      </c>
      <c r="X106">
        <v>115.2</v>
      </c>
      <c r="Y106">
        <v>111.8</v>
      </c>
      <c r="Z106">
        <v>114</v>
      </c>
      <c r="AA106">
        <v>82.1</v>
      </c>
      <c r="AB106">
        <v>53.4</v>
      </c>
      <c r="AC106">
        <v>68.8</v>
      </c>
      <c r="AD106">
        <v>80.099999999999994</v>
      </c>
      <c r="AE106">
        <v>75.5</v>
      </c>
      <c r="AF106">
        <v>56.8</v>
      </c>
    </row>
    <row r="107" spans="1:32" x14ac:dyDescent="0.25">
      <c r="A107" t="s">
        <v>254</v>
      </c>
      <c r="B107" t="s">
        <v>27</v>
      </c>
      <c r="C107">
        <v>5</v>
      </c>
      <c r="D107" t="s">
        <v>128</v>
      </c>
      <c r="E107">
        <v>10</v>
      </c>
      <c r="F107">
        <v>22</v>
      </c>
      <c r="G107" t="s">
        <v>142</v>
      </c>
      <c r="H107" t="s">
        <v>131</v>
      </c>
      <c r="I107">
        <v>3106.7</v>
      </c>
      <c r="J107">
        <v>3009.5</v>
      </c>
      <c r="K107">
        <v>3325.9</v>
      </c>
      <c r="L107">
        <v>3373.6</v>
      </c>
      <c r="M107">
        <v>3571.4</v>
      </c>
      <c r="N107">
        <v>3443.2</v>
      </c>
      <c r="O107">
        <v>3622.3</v>
      </c>
      <c r="P107">
        <v>3912.9</v>
      </c>
      <c r="Q107">
        <v>3823.9</v>
      </c>
      <c r="R107">
        <v>4376.3999999999996</v>
      </c>
      <c r="S107">
        <v>4575.7</v>
      </c>
      <c r="T107">
        <v>4721.5</v>
      </c>
      <c r="U107">
        <v>5047.8</v>
      </c>
      <c r="V107">
        <v>5591.5</v>
      </c>
      <c r="W107">
        <v>5839.4</v>
      </c>
      <c r="X107">
        <v>5711.8</v>
      </c>
      <c r="Y107">
        <v>5719.1</v>
      </c>
      <c r="Z107">
        <v>5887.2</v>
      </c>
      <c r="AA107">
        <v>5995.8</v>
      </c>
      <c r="AB107">
        <v>6208.8</v>
      </c>
      <c r="AC107">
        <v>6095.8</v>
      </c>
      <c r="AD107">
        <v>6133.2</v>
      </c>
      <c r="AE107">
        <v>6601.1</v>
      </c>
      <c r="AF107">
        <v>6553.8</v>
      </c>
    </row>
    <row r="108" spans="1:32" x14ac:dyDescent="0.25">
      <c r="A108" t="s">
        <v>254</v>
      </c>
      <c r="B108" t="s">
        <v>27</v>
      </c>
      <c r="C108">
        <v>5</v>
      </c>
      <c r="D108" t="s">
        <v>128</v>
      </c>
      <c r="E108">
        <v>11</v>
      </c>
      <c r="F108">
        <v>23</v>
      </c>
      <c r="G108" t="s">
        <v>143</v>
      </c>
      <c r="H108" t="s">
        <v>131</v>
      </c>
      <c r="I108">
        <v>4615</v>
      </c>
      <c r="J108">
        <v>5287.5</v>
      </c>
      <c r="K108">
        <v>5683.2</v>
      </c>
      <c r="L108">
        <v>6043.9</v>
      </c>
      <c r="M108">
        <v>6199</v>
      </c>
      <c r="N108">
        <v>6207.9</v>
      </c>
      <c r="O108">
        <v>6454.5</v>
      </c>
      <c r="P108">
        <v>6830.3</v>
      </c>
      <c r="Q108">
        <v>7724.2</v>
      </c>
      <c r="R108">
        <v>8469.2999999999993</v>
      </c>
      <c r="S108">
        <v>9171</v>
      </c>
      <c r="T108">
        <v>8370.1</v>
      </c>
      <c r="U108">
        <v>7410.7</v>
      </c>
      <c r="V108">
        <v>6817.4</v>
      </c>
      <c r="W108">
        <v>6628.8</v>
      </c>
      <c r="X108">
        <v>6897.6</v>
      </c>
      <c r="Y108">
        <v>6888.2</v>
      </c>
      <c r="Z108">
        <v>7006.8</v>
      </c>
      <c r="AA108">
        <v>7279.7</v>
      </c>
      <c r="AB108">
        <v>7908.3</v>
      </c>
      <c r="AC108">
        <v>8407.4</v>
      </c>
      <c r="AD108">
        <v>9020.9</v>
      </c>
      <c r="AE108">
        <v>10054.200000000001</v>
      </c>
      <c r="AF108">
        <v>10208.6</v>
      </c>
    </row>
    <row r="109" spans="1:32" x14ac:dyDescent="0.25">
      <c r="A109" t="s">
        <v>254</v>
      </c>
      <c r="B109" t="s">
        <v>27</v>
      </c>
      <c r="C109">
        <v>5</v>
      </c>
      <c r="D109" t="s">
        <v>128</v>
      </c>
      <c r="E109">
        <v>12</v>
      </c>
      <c r="F109" t="s">
        <v>144</v>
      </c>
      <c r="G109" t="s">
        <v>145</v>
      </c>
      <c r="H109" t="s">
        <v>131</v>
      </c>
      <c r="I109">
        <v>19602.7</v>
      </c>
      <c r="J109">
        <v>20567</v>
      </c>
      <c r="K109">
        <v>21461.7</v>
      </c>
      <c r="L109">
        <v>21694.1</v>
      </c>
      <c r="M109">
        <v>21189.7</v>
      </c>
      <c r="N109">
        <v>21250.799999999999</v>
      </c>
      <c r="O109">
        <v>21744.9</v>
      </c>
      <c r="P109">
        <v>26409.599999999999</v>
      </c>
      <c r="Q109">
        <v>28004.5</v>
      </c>
      <c r="R109">
        <v>29519.4</v>
      </c>
      <c r="S109">
        <v>29066.1</v>
      </c>
      <c r="T109">
        <v>29031.5</v>
      </c>
      <c r="U109">
        <v>25239.9</v>
      </c>
      <c r="V109">
        <v>27486.400000000001</v>
      </c>
      <c r="W109">
        <v>31400.2</v>
      </c>
      <c r="X109">
        <v>32058.7</v>
      </c>
      <c r="Y109">
        <v>33737</v>
      </c>
      <c r="Z109">
        <v>33352.5</v>
      </c>
      <c r="AA109">
        <v>33529.300000000003</v>
      </c>
      <c r="AB109">
        <v>34464.300000000003</v>
      </c>
      <c r="AC109">
        <v>36146.6</v>
      </c>
      <c r="AD109">
        <v>38064.9</v>
      </c>
      <c r="AE109">
        <v>37528.1</v>
      </c>
      <c r="AF109">
        <v>35733.699999999997</v>
      </c>
    </row>
    <row r="110" spans="1:32" x14ac:dyDescent="0.25">
      <c r="A110" t="s">
        <v>254</v>
      </c>
      <c r="B110" t="s">
        <v>27</v>
      </c>
      <c r="C110">
        <v>5</v>
      </c>
      <c r="D110" t="s">
        <v>128</v>
      </c>
      <c r="E110">
        <v>13</v>
      </c>
      <c r="F110" t="s">
        <v>146</v>
      </c>
      <c r="G110" t="s">
        <v>147</v>
      </c>
      <c r="H110" t="s">
        <v>131</v>
      </c>
      <c r="I110">
        <v>10058.5</v>
      </c>
      <c r="J110">
        <v>11089</v>
      </c>
      <c r="K110">
        <v>12117.9</v>
      </c>
      <c r="L110">
        <v>11623.8</v>
      </c>
      <c r="M110">
        <v>11255.3</v>
      </c>
      <c r="N110">
        <v>11818</v>
      </c>
      <c r="O110">
        <v>12026.4</v>
      </c>
      <c r="P110">
        <v>15088.7</v>
      </c>
      <c r="Q110">
        <v>17063.3</v>
      </c>
      <c r="R110">
        <v>18246</v>
      </c>
      <c r="S110">
        <v>17745.7</v>
      </c>
      <c r="T110">
        <v>18586.2</v>
      </c>
      <c r="U110">
        <v>13831.3</v>
      </c>
      <c r="V110">
        <v>16303.4</v>
      </c>
      <c r="W110">
        <v>17825.5</v>
      </c>
      <c r="X110">
        <v>19328</v>
      </c>
      <c r="Y110">
        <v>20500.3</v>
      </c>
      <c r="Z110">
        <v>20436.8</v>
      </c>
      <c r="AA110">
        <v>21452.1</v>
      </c>
      <c r="AB110">
        <v>22037.7</v>
      </c>
      <c r="AC110">
        <v>23217.599999999999</v>
      </c>
      <c r="AD110">
        <v>24397.4</v>
      </c>
      <c r="AE110">
        <v>24410.9</v>
      </c>
      <c r="AF110">
        <v>23356.5</v>
      </c>
    </row>
    <row r="111" spans="1:32" x14ac:dyDescent="0.25">
      <c r="A111" t="s">
        <v>254</v>
      </c>
      <c r="B111" t="s">
        <v>27</v>
      </c>
      <c r="C111">
        <v>5</v>
      </c>
      <c r="D111" t="s">
        <v>128</v>
      </c>
      <c r="E111">
        <v>14</v>
      </c>
      <c r="F111">
        <v>321</v>
      </c>
      <c r="G111" t="s">
        <v>148</v>
      </c>
      <c r="H111" t="s">
        <v>131</v>
      </c>
      <c r="I111">
        <v>1185.8</v>
      </c>
      <c r="J111">
        <v>1144.5</v>
      </c>
      <c r="K111">
        <v>1277.3</v>
      </c>
      <c r="L111">
        <v>973.1</v>
      </c>
      <c r="M111">
        <v>983.9</v>
      </c>
      <c r="N111">
        <v>951</v>
      </c>
      <c r="O111">
        <v>980.1</v>
      </c>
      <c r="P111">
        <v>1228.0999999999999</v>
      </c>
      <c r="Q111">
        <v>1304.7</v>
      </c>
      <c r="R111">
        <v>1320.2</v>
      </c>
      <c r="S111">
        <v>1002.8</v>
      </c>
      <c r="T111">
        <v>792.1</v>
      </c>
      <c r="U111">
        <v>725.6</v>
      </c>
      <c r="V111">
        <v>911.7</v>
      </c>
      <c r="W111">
        <v>996.9</v>
      </c>
      <c r="X111">
        <v>909.5</v>
      </c>
      <c r="Y111">
        <v>1234.8</v>
      </c>
      <c r="Z111">
        <v>1165.2</v>
      </c>
      <c r="AA111">
        <v>1268.5</v>
      </c>
      <c r="AB111">
        <v>1441.3</v>
      </c>
      <c r="AC111">
        <v>1488</v>
      </c>
      <c r="AD111">
        <v>1641.9</v>
      </c>
      <c r="AE111">
        <v>1810.2</v>
      </c>
      <c r="AF111">
        <v>1991.8</v>
      </c>
    </row>
    <row r="112" spans="1:32" x14ac:dyDescent="0.25">
      <c r="A112" t="s">
        <v>254</v>
      </c>
      <c r="B112" t="s">
        <v>27</v>
      </c>
      <c r="C112">
        <v>5</v>
      </c>
      <c r="D112" t="s">
        <v>128</v>
      </c>
      <c r="E112">
        <v>15</v>
      </c>
      <c r="F112">
        <v>327</v>
      </c>
      <c r="G112" t="s">
        <v>149</v>
      </c>
      <c r="H112" t="s">
        <v>131</v>
      </c>
      <c r="I112">
        <v>734.2</v>
      </c>
      <c r="J112">
        <v>763.6</v>
      </c>
      <c r="K112">
        <v>737.1</v>
      </c>
      <c r="L112">
        <v>708.7</v>
      </c>
      <c r="M112">
        <v>689.5</v>
      </c>
      <c r="N112">
        <v>725.7</v>
      </c>
      <c r="O112">
        <v>706.3</v>
      </c>
      <c r="P112">
        <v>801.5</v>
      </c>
      <c r="Q112">
        <v>845.2</v>
      </c>
      <c r="R112">
        <v>911.5</v>
      </c>
      <c r="S112">
        <v>1047.3</v>
      </c>
      <c r="T112">
        <v>828.3</v>
      </c>
      <c r="U112">
        <v>746.2</v>
      </c>
      <c r="V112">
        <v>725.4</v>
      </c>
      <c r="W112">
        <v>690.7</v>
      </c>
      <c r="X112">
        <v>625.70000000000005</v>
      </c>
      <c r="Y112">
        <v>782.1</v>
      </c>
      <c r="Z112">
        <v>814.5</v>
      </c>
      <c r="AA112">
        <v>911.2</v>
      </c>
      <c r="AB112">
        <v>918.5</v>
      </c>
      <c r="AC112">
        <v>1025.5</v>
      </c>
      <c r="AD112">
        <v>986.3</v>
      </c>
      <c r="AE112">
        <v>979.9</v>
      </c>
      <c r="AF112">
        <v>1020.2</v>
      </c>
    </row>
    <row r="113" spans="1:32" x14ac:dyDescent="0.25">
      <c r="A113" t="s">
        <v>254</v>
      </c>
      <c r="B113" t="s">
        <v>27</v>
      </c>
      <c r="C113">
        <v>5</v>
      </c>
      <c r="D113" t="s">
        <v>128</v>
      </c>
      <c r="E113">
        <v>16</v>
      </c>
      <c r="F113">
        <v>331</v>
      </c>
      <c r="G113" t="s">
        <v>150</v>
      </c>
      <c r="H113" t="s">
        <v>131</v>
      </c>
      <c r="I113">
        <v>1477.9</v>
      </c>
      <c r="J113">
        <v>1627.3</v>
      </c>
      <c r="K113">
        <v>1742</v>
      </c>
      <c r="L113">
        <v>1491.8</v>
      </c>
      <c r="M113">
        <v>1254</v>
      </c>
      <c r="N113">
        <v>1497.6</v>
      </c>
      <c r="O113">
        <v>1341.7</v>
      </c>
      <c r="P113">
        <v>2119.9</v>
      </c>
      <c r="Q113">
        <v>2471.9</v>
      </c>
      <c r="R113">
        <v>2822.8</v>
      </c>
      <c r="S113">
        <v>3088.7</v>
      </c>
      <c r="T113">
        <v>4756.5</v>
      </c>
      <c r="U113">
        <v>2201</v>
      </c>
      <c r="V113">
        <v>2668.3</v>
      </c>
      <c r="W113">
        <v>3599.9</v>
      </c>
      <c r="X113">
        <v>4421</v>
      </c>
      <c r="Y113">
        <v>3833.7</v>
      </c>
      <c r="Z113">
        <v>4050</v>
      </c>
      <c r="AA113">
        <v>3546.1</v>
      </c>
      <c r="AB113">
        <v>3303.9</v>
      </c>
      <c r="AC113">
        <v>3875.5</v>
      </c>
      <c r="AD113">
        <v>4436</v>
      </c>
      <c r="AE113">
        <v>4059</v>
      </c>
      <c r="AF113">
        <v>3713.2</v>
      </c>
    </row>
    <row r="114" spans="1:32" x14ac:dyDescent="0.25">
      <c r="A114" t="s">
        <v>254</v>
      </c>
      <c r="B114" t="s">
        <v>27</v>
      </c>
      <c r="C114">
        <v>5</v>
      </c>
      <c r="D114" t="s">
        <v>128</v>
      </c>
      <c r="E114">
        <v>17</v>
      </c>
      <c r="F114">
        <v>332</v>
      </c>
      <c r="G114" t="s">
        <v>151</v>
      </c>
      <c r="H114" t="s">
        <v>131</v>
      </c>
      <c r="I114">
        <v>1662.9</v>
      </c>
      <c r="J114">
        <v>1712.2</v>
      </c>
      <c r="K114">
        <v>1843.2</v>
      </c>
      <c r="L114">
        <v>1777.2</v>
      </c>
      <c r="M114">
        <v>1614.3</v>
      </c>
      <c r="N114">
        <v>1608.1</v>
      </c>
      <c r="O114">
        <v>1699.6</v>
      </c>
      <c r="P114">
        <v>1865.1</v>
      </c>
      <c r="Q114">
        <v>2141.9</v>
      </c>
      <c r="R114">
        <v>2208.1999999999998</v>
      </c>
      <c r="S114">
        <v>2286.6</v>
      </c>
      <c r="T114">
        <v>2453.6999999999998</v>
      </c>
      <c r="U114">
        <v>2113.3000000000002</v>
      </c>
      <c r="V114">
        <v>1969.4</v>
      </c>
      <c r="W114">
        <v>1908.2</v>
      </c>
      <c r="X114">
        <v>2190.8000000000002</v>
      </c>
      <c r="Y114">
        <v>2332.6999999999998</v>
      </c>
      <c r="Z114">
        <v>2242</v>
      </c>
      <c r="AA114">
        <v>2369.9</v>
      </c>
      <c r="AB114">
        <v>2580.3000000000002</v>
      </c>
      <c r="AC114">
        <v>2594.3000000000002</v>
      </c>
      <c r="AD114">
        <v>2648.1</v>
      </c>
      <c r="AE114">
        <v>2788.9</v>
      </c>
      <c r="AF114">
        <v>2558.1</v>
      </c>
    </row>
    <row r="115" spans="1:32" x14ac:dyDescent="0.25">
      <c r="A115" t="s">
        <v>254</v>
      </c>
      <c r="B115" t="s">
        <v>27</v>
      </c>
      <c r="C115">
        <v>5</v>
      </c>
      <c r="D115" t="s">
        <v>128</v>
      </c>
      <c r="E115">
        <v>18</v>
      </c>
      <c r="F115">
        <v>333</v>
      </c>
      <c r="G115" t="s">
        <v>152</v>
      </c>
      <c r="H115" t="s">
        <v>131</v>
      </c>
      <c r="I115">
        <v>690.3</v>
      </c>
      <c r="J115">
        <v>916.7</v>
      </c>
      <c r="K115">
        <v>964.9</v>
      </c>
      <c r="L115">
        <v>970.9</v>
      </c>
      <c r="M115">
        <v>848.2</v>
      </c>
      <c r="N115">
        <v>695.6</v>
      </c>
      <c r="O115">
        <v>491.9</v>
      </c>
      <c r="P115">
        <v>778.9</v>
      </c>
      <c r="Q115">
        <v>981.3</v>
      </c>
      <c r="R115">
        <v>1085.8</v>
      </c>
      <c r="S115">
        <v>1074.3</v>
      </c>
      <c r="T115">
        <v>1055.7</v>
      </c>
      <c r="U115">
        <v>988.9</v>
      </c>
      <c r="V115">
        <v>947.1</v>
      </c>
      <c r="W115">
        <v>1142.4000000000001</v>
      </c>
      <c r="X115">
        <v>1198.2</v>
      </c>
      <c r="Y115">
        <v>1183.4000000000001</v>
      </c>
      <c r="Z115">
        <v>1024.9000000000001</v>
      </c>
      <c r="AA115">
        <v>1029.5999999999999</v>
      </c>
      <c r="AB115">
        <v>999.3</v>
      </c>
      <c r="AC115">
        <v>998.4</v>
      </c>
      <c r="AD115">
        <v>1063.2</v>
      </c>
      <c r="AE115">
        <v>1036.0999999999999</v>
      </c>
      <c r="AF115">
        <v>949.4</v>
      </c>
    </row>
    <row r="116" spans="1:32" x14ac:dyDescent="0.25">
      <c r="A116" t="s">
        <v>254</v>
      </c>
      <c r="B116" t="s">
        <v>27</v>
      </c>
      <c r="C116">
        <v>5</v>
      </c>
      <c r="D116" t="s">
        <v>128</v>
      </c>
      <c r="E116">
        <v>19</v>
      </c>
      <c r="F116">
        <v>334</v>
      </c>
      <c r="G116" t="s">
        <v>153</v>
      </c>
      <c r="H116" t="s">
        <v>131</v>
      </c>
      <c r="I116">
        <v>1149.7</v>
      </c>
      <c r="J116">
        <v>1198.2</v>
      </c>
      <c r="K116">
        <v>1251.9000000000001</v>
      </c>
      <c r="L116">
        <v>1135.8</v>
      </c>
      <c r="M116">
        <v>996.6</v>
      </c>
      <c r="N116">
        <v>1037.8</v>
      </c>
      <c r="O116">
        <v>1136.2</v>
      </c>
      <c r="P116">
        <v>1621</v>
      </c>
      <c r="Q116">
        <v>1632.5</v>
      </c>
      <c r="R116">
        <v>1646</v>
      </c>
      <c r="S116">
        <v>1535.6</v>
      </c>
      <c r="T116">
        <v>1175.5</v>
      </c>
      <c r="U116">
        <v>1351.2</v>
      </c>
      <c r="V116">
        <v>1287.7</v>
      </c>
      <c r="W116">
        <v>1320.3</v>
      </c>
      <c r="X116">
        <v>1132.9000000000001</v>
      </c>
      <c r="Y116">
        <v>955.7</v>
      </c>
      <c r="Z116">
        <v>1275.8</v>
      </c>
      <c r="AA116">
        <v>1129.2</v>
      </c>
      <c r="AB116">
        <v>1089.5999999999999</v>
      </c>
      <c r="AC116">
        <v>991.4</v>
      </c>
      <c r="AD116">
        <v>1041.8</v>
      </c>
      <c r="AE116">
        <v>1120.4000000000001</v>
      </c>
      <c r="AF116">
        <v>1094.2</v>
      </c>
    </row>
    <row r="117" spans="1:32" x14ac:dyDescent="0.25">
      <c r="A117" t="s">
        <v>254</v>
      </c>
      <c r="B117" t="s">
        <v>27</v>
      </c>
      <c r="C117">
        <v>5</v>
      </c>
      <c r="D117" t="s">
        <v>128</v>
      </c>
      <c r="E117">
        <v>20</v>
      </c>
      <c r="F117">
        <v>335</v>
      </c>
      <c r="G117" t="s">
        <v>154</v>
      </c>
      <c r="H117" t="s">
        <v>131</v>
      </c>
      <c r="I117">
        <v>580.79999999999995</v>
      </c>
      <c r="J117">
        <v>423.4</v>
      </c>
      <c r="K117">
        <v>429.3</v>
      </c>
      <c r="L117">
        <v>446.5</v>
      </c>
      <c r="M117">
        <v>634.6</v>
      </c>
      <c r="N117">
        <v>603.79999999999995</v>
      </c>
      <c r="O117">
        <v>665.9</v>
      </c>
      <c r="P117">
        <v>632.70000000000005</v>
      </c>
      <c r="Q117">
        <v>624.70000000000005</v>
      </c>
      <c r="R117">
        <v>753.6</v>
      </c>
      <c r="S117">
        <v>604.6</v>
      </c>
      <c r="T117">
        <v>636.79999999999995</v>
      </c>
      <c r="U117">
        <v>632.4</v>
      </c>
      <c r="V117">
        <v>550.9</v>
      </c>
      <c r="W117">
        <v>539.9</v>
      </c>
      <c r="X117">
        <v>609.6</v>
      </c>
      <c r="Y117">
        <v>741.1</v>
      </c>
      <c r="Z117">
        <v>676.4</v>
      </c>
      <c r="AA117">
        <v>763.1</v>
      </c>
      <c r="AB117">
        <v>689.5</v>
      </c>
      <c r="AC117">
        <v>702</v>
      </c>
      <c r="AD117">
        <v>761.7</v>
      </c>
      <c r="AE117">
        <v>701.7</v>
      </c>
      <c r="AF117">
        <v>762.3</v>
      </c>
    </row>
    <row r="118" spans="1:32" x14ac:dyDescent="0.25">
      <c r="A118" t="s">
        <v>254</v>
      </c>
      <c r="B118" t="s">
        <v>27</v>
      </c>
      <c r="C118">
        <v>5</v>
      </c>
      <c r="D118" t="s">
        <v>128</v>
      </c>
      <c r="E118">
        <v>21</v>
      </c>
      <c r="F118" t="s">
        <v>155</v>
      </c>
      <c r="G118" t="s">
        <v>156</v>
      </c>
      <c r="H118" t="s">
        <v>131</v>
      </c>
      <c r="I118">
        <v>877</v>
      </c>
      <c r="J118">
        <v>1414.9</v>
      </c>
      <c r="K118">
        <v>1633</v>
      </c>
      <c r="L118">
        <v>1885.1</v>
      </c>
      <c r="M118">
        <v>1976.5</v>
      </c>
      <c r="N118">
        <v>2374.4</v>
      </c>
      <c r="O118">
        <v>2830</v>
      </c>
      <c r="P118">
        <v>3481.5</v>
      </c>
      <c r="Q118">
        <v>3824.1</v>
      </c>
      <c r="R118">
        <v>3937.5</v>
      </c>
      <c r="S118">
        <v>3578.4</v>
      </c>
      <c r="T118">
        <v>3185.1</v>
      </c>
      <c r="U118">
        <v>1434.9</v>
      </c>
      <c r="V118">
        <v>3088.6</v>
      </c>
      <c r="W118">
        <v>4119.1000000000004</v>
      </c>
      <c r="X118">
        <v>4705.1000000000004</v>
      </c>
      <c r="Y118">
        <v>5467.5</v>
      </c>
      <c r="Z118">
        <v>5335.6</v>
      </c>
      <c r="AA118">
        <v>5877.4</v>
      </c>
      <c r="AB118">
        <v>6358.3</v>
      </c>
      <c r="AC118">
        <v>6468.3</v>
      </c>
      <c r="AD118">
        <v>6435.4</v>
      </c>
      <c r="AE118">
        <v>6602.1</v>
      </c>
      <c r="AF118">
        <v>6679</v>
      </c>
    </row>
    <row r="119" spans="1:32" x14ac:dyDescent="0.25">
      <c r="A119" t="s">
        <v>254</v>
      </c>
      <c r="B119" t="s">
        <v>27</v>
      </c>
      <c r="C119">
        <v>5</v>
      </c>
      <c r="D119" t="s">
        <v>128</v>
      </c>
      <c r="E119">
        <v>22</v>
      </c>
      <c r="F119" t="s">
        <v>157</v>
      </c>
      <c r="G119" t="s">
        <v>158</v>
      </c>
      <c r="H119" t="s">
        <v>131</v>
      </c>
      <c r="I119">
        <v>651.4</v>
      </c>
      <c r="J119">
        <v>800.2</v>
      </c>
      <c r="K119">
        <v>1034</v>
      </c>
      <c r="L119">
        <v>1016</v>
      </c>
      <c r="M119">
        <v>1191.5</v>
      </c>
      <c r="N119">
        <v>1210.5999999999999</v>
      </c>
      <c r="O119">
        <v>1182.7</v>
      </c>
      <c r="P119">
        <v>1402.3</v>
      </c>
      <c r="Q119">
        <v>1887.2</v>
      </c>
      <c r="R119">
        <v>2060.4</v>
      </c>
      <c r="S119">
        <v>2212.8000000000002</v>
      </c>
      <c r="T119">
        <v>2525.6999999999998</v>
      </c>
      <c r="U119">
        <v>2639.1</v>
      </c>
      <c r="V119">
        <v>3088.3</v>
      </c>
      <c r="W119">
        <v>2476.9</v>
      </c>
      <c r="X119">
        <v>2443.5</v>
      </c>
      <c r="Y119">
        <v>2838.6</v>
      </c>
      <c r="Z119">
        <v>2643.2</v>
      </c>
      <c r="AA119">
        <v>3191.8</v>
      </c>
      <c r="AB119">
        <v>3188.4</v>
      </c>
      <c r="AC119">
        <v>3640.7</v>
      </c>
      <c r="AD119">
        <v>3770.7</v>
      </c>
      <c r="AE119">
        <v>3763.3</v>
      </c>
      <c r="AF119">
        <v>2892.1</v>
      </c>
    </row>
    <row r="120" spans="1:32" x14ac:dyDescent="0.25">
      <c r="A120" t="s">
        <v>254</v>
      </c>
      <c r="B120" t="s">
        <v>27</v>
      </c>
      <c r="C120">
        <v>5</v>
      </c>
      <c r="D120" t="s">
        <v>128</v>
      </c>
      <c r="E120">
        <v>23</v>
      </c>
      <c r="F120">
        <v>337</v>
      </c>
      <c r="G120" t="s">
        <v>159</v>
      </c>
      <c r="H120" t="s">
        <v>131</v>
      </c>
      <c r="I120">
        <v>628</v>
      </c>
      <c r="J120">
        <v>680</v>
      </c>
      <c r="K120">
        <v>786.4</v>
      </c>
      <c r="L120">
        <v>805.5</v>
      </c>
      <c r="M120">
        <v>685.3</v>
      </c>
      <c r="N120">
        <v>711.1</v>
      </c>
      <c r="O120">
        <v>638.29999999999995</v>
      </c>
      <c r="P120">
        <v>753.7</v>
      </c>
      <c r="Q120">
        <v>898.2</v>
      </c>
      <c r="R120">
        <v>1035</v>
      </c>
      <c r="S120">
        <v>853.6</v>
      </c>
      <c r="T120">
        <v>679.6</v>
      </c>
      <c r="U120">
        <v>542</v>
      </c>
      <c r="V120">
        <v>548.20000000000005</v>
      </c>
      <c r="W120">
        <v>587.4</v>
      </c>
      <c r="X120">
        <v>558.70000000000005</v>
      </c>
      <c r="Y120">
        <v>654.9</v>
      </c>
      <c r="Z120">
        <v>703.2</v>
      </c>
      <c r="AA120">
        <v>837.8</v>
      </c>
      <c r="AB120">
        <v>901.3</v>
      </c>
      <c r="AC120">
        <v>889.7</v>
      </c>
      <c r="AD120">
        <v>1031.0999999999999</v>
      </c>
      <c r="AE120">
        <v>946.9</v>
      </c>
      <c r="AF120">
        <v>1010.9</v>
      </c>
    </row>
    <row r="121" spans="1:32" x14ac:dyDescent="0.25">
      <c r="A121" t="s">
        <v>254</v>
      </c>
      <c r="B121" t="s">
        <v>27</v>
      </c>
      <c r="C121">
        <v>5</v>
      </c>
      <c r="D121" t="s">
        <v>128</v>
      </c>
      <c r="E121">
        <v>24</v>
      </c>
      <c r="F121">
        <v>339</v>
      </c>
      <c r="G121" t="s">
        <v>160</v>
      </c>
      <c r="H121" t="s">
        <v>131</v>
      </c>
      <c r="I121">
        <v>420.5</v>
      </c>
      <c r="J121">
        <v>408.1</v>
      </c>
      <c r="K121">
        <v>418.9</v>
      </c>
      <c r="L121">
        <v>413.1</v>
      </c>
      <c r="M121">
        <v>380.9</v>
      </c>
      <c r="N121">
        <v>402.4</v>
      </c>
      <c r="O121">
        <v>353.8</v>
      </c>
      <c r="P121">
        <v>404</v>
      </c>
      <c r="Q121">
        <v>451.8</v>
      </c>
      <c r="R121">
        <v>465.1</v>
      </c>
      <c r="S121">
        <v>461</v>
      </c>
      <c r="T121">
        <v>497.2</v>
      </c>
      <c r="U121">
        <v>456.7</v>
      </c>
      <c r="V121">
        <v>517.79999999999995</v>
      </c>
      <c r="W121">
        <v>443.8</v>
      </c>
      <c r="X121">
        <v>532.9</v>
      </c>
      <c r="Y121">
        <v>475.8</v>
      </c>
      <c r="Z121">
        <v>505.9</v>
      </c>
      <c r="AA121">
        <v>527.5</v>
      </c>
      <c r="AB121">
        <v>567.4</v>
      </c>
      <c r="AC121">
        <v>543.9</v>
      </c>
      <c r="AD121">
        <v>581.20000000000005</v>
      </c>
      <c r="AE121">
        <v>602.4</v>
      </c>
      <c r="AF121">
        <v>685.2</v>
      </c>
    </row>
    <row r="122" spans="1:32" x14ac:dyDescent="0.25">
      <c r="A122" t="s">
        <v>254</v>
      </c>
      <c r="B122" t="s">
        <v>27</v>
      </c>
      <c r="C122">
        <v>5</v>
      </c>
      <c r="D122" t="s">
        <v>128</v>
      </c>
      <c r="E122">
        <v>25</v>
      </c>
      <c r="F122" t="s">
        <v>161</v>
      </c>
      <c r="G122" t="s">
        <v>162</v>
      </c>
      <c r="H122" t="s">
        <v>131</v>
      </c>
      <c r="I122">
        <v>9544.2000000000007</v>
      </c>
      <c r="J122">
        <v>9478</v>
      </c>
      <c r="K122">
        <v>9343.7999999999993</v>
      </c>
      <c r="L122">
        <v>10070.299999999999</v>
      </c>
      <c r="M122">
        <v>9934.4</v>
      </c>
      <c r="N122">
        <v>9432.7999999999993</v>
      </c>
      <c r="O122">
        <v>9718.5</v>
      </c>
      <c r="P122">
        <v>11320.9</v>
      </c>
      <c r="Q122">
        <v>10941.2</v>
      </c>
      <c r="R122">
        <v>11273.4</v>
      </c>
      <c r="S122">
        <v>11320.5</v>
      </c>
      <c r="T122">
        <v>10445.299999999999</v>
      </c>
      <c r="U122">
        <v>11408.7</v>
      </c>
      <c r="V122">
        <v>11183.1</v>
      </c>
      <c r="W122">
        <v>13574.6</v>
      </c>
      <c r="X122">
        <v>12730.7</v>
      </c>
      <c r="Y122">
        <v>13236.7</v>
      </c>
      <c r="Z122">
        <v>12915.7</v>
      </c>
      <c r="AA122">
        <v>12077.2</v>
      </c>
      <c r="AB122">
        <v>12426.5</v>
      </c>
      <c r="AC122">
        <v>12929</v>
      </c>
      <c r="AD122">
        <v>13667.5</v>
      </c>
      <c r="AE122">
        <v>13117.2</v>
      </c>
      <c r="AF122">
        <v>12377.2</v>
      </c>
    </row>
    <row r="123" spans="1:32" x14ac:dyDescent="0.25">
      <c r="A123" t="s">
        <v>254</v>
      </c>
      <c r="B123" t="s">
        <v>27</v>
      </c>
      <c r="C123">
        <v>5</v>
      </c>
      <c r="D123" t="s">
        <v>128</v>
      </c>
      <c r="E123">
        <v>26</v>
      </c>
      <c r="F123" t="s">
        <v>163</v>
      </c>
      <c r="G123" t="s">
        <v>164</v>
      </c>
      <c r="H123" t="s">
        <v>131</v>
      </c>
      <c r="I123">
        <v>1197.7</v>
      </c>
      <c r="J123">
        <v>1274.8</v>
      </c>
      <c r="K123">
        <v>1510.6</v>
      </c>
      <c r="L123">
        <v>1502.3</v>
      </c>
      <c r="M123">
        <v>1791.2</v>
      </c>
      <c r="N123">
        <v>1837.6</v>
      </c>
      <c r="O123">
        <v>1844.3</v>
      </c>
      <c r="P123">
        <v>1827.6</v>
      </c>
      <c r="Q123">
        <v>1879.1</v>
      </c>
      <c r="R123">
        <v>1851.5</v>
      </c>
      <c r="S123">
        <v>2059.6999999999998</v>
      </c>
      <c r="T123">
        <v>2109.3000000000002</v>
      </c>
      <c r="U123">
        <v>2403.1</v>
      </c>
      <c r="V123">
        <v>1995.5</v>
      </c>
      <c r="W123">
        <v>1864.7</v>
      </c>
      <c r="X123">
        <v>2018.6</v>
      </c>
      <c r="Y123">
        <v>2231</v>
      </c>
      <c r="Z123">
        <v>2268.4</v>
      </c>
      <c r="AA123">
        <v>2331.4</v>
      </c>
      <c r="AB123">
        <v>2419.9</v>
      </c>
      <c r="AC123">
        <v>2623.2</v>
      </c>
      <c r="AD123">
        <v>2597.5</v>
      </c>
      <c r="AE123">
        <v>2684.2</v>
      </c>
      <c r="AF123">
        <v>2773.4</v>
      </c>
    </row>
    <row r="124" spans="1:32" x14ac:dyDescent="0.25">
      <c r="A124" t="s">
        <v>254</v>
      </c>
      <c r="B124" t="s">
        <v>27</v>
      </c>
      <c r="C124">
        <v>5</v>
      </c>
      <c r="D124" t="s">
        <v>128</v>
      </c>
      <c r="E124">
        <v>27</v>
      </c>
      <c r="F124" t="s">
        <v>165</v>
      </c>
      <c r="G124" t="s">
        <v>166</v>
      </c>
      <c r="H124" t="s">
        <v>131</v>
      </c>
      <c r="I124">
        <v>1487.2</v>
      </c>
      <c r="J124">
        <v>1538.4</v>
      </c>
      <c r="K124">
        <v>1491.4</v>
      </c>
      <c r="L124">
        <v>1516.3</v>
      </c>
      <c r="M124">
        <v>1496.6</v>
      </c>
      <c r="N124">
        <v>1434.6</v>
      </c>
      <c r="O124">
        <v>998</v>
      </c>
      <c r="P124">
        <v>1393.7</v>
      </c>
      <c r="Q124">
        <v>1137.5</v>
      </c>
      <c r="R124">
        <v>915.9</v>
      </c>
      <c r="S124">
        <v>859.4</v>
      </c>
      <c r="T124">
        <v>650.9</v>
      </c>
      <c r="U124">
        <v>461.7</v>
      </c>
      <c r="V124">
        <v>516.9</v>
      </c>
      <c r="W124">
        <v>459.5</v>
      </c>
      <c r="X124">
        <v>587.29999999999995</v>
      </c>
      <c r="Y124">
        <v>700.5</v>
      </c>
      <c r="Z124">
        <v>692.9</v>
      </c>
      <c r="AA124">
        <v>551.29999999999995</v>
      </c>
      <c r="AB124">
        <v>517.29999999999995</v>
      </c>
      <c r="AC124">
        <v>568.79999999999995</v>
      </c>
      <c r="AD124">
        <v>566.70000000000005</v>
      </c>
      <c r="AE124">
        <v>527.9</v>
      </c>
      <c r="AF124">
        <v>489.8</v>
      </c>
    </row>
    <row r="125" spans="1:32" x14ac:dyDescent="0.25">
      <c r="A125" t="s">
        <v>254</v>
      </c>
      <c r="B125" t="s">
        <v>27</v>
      </c>
      <c r="C125">
        <v>5</v>
      </c>
      <c r="D125" t="s">
        <v>128</v>
      </c>
      <c r="E125">
        <v>28</v>
      </c>
      <c r="F125" t="s">
        <v>167</v>
      </c>
      <c r="G125" t="s">
        <v>168</v>
      </c>
      <c r="H125" t="s">
        <v>131</v>
      </c>
      <c r="I125">
        <v>1107.5999999999999</v>
      </c>
      <c r="J125">
        <v>946.7</v>
      </c>
      <c r="K125">
        <v>999.3</v>
      </c>
      <c r="L125">
        <v>817.9</v>
      </c>
      <c r="M125">
        <v>694.5</v>
      </c>
      <c r="N125">
        <v>572.20000000000005</v>
      </c>
      <c r="O125">
        <v>660.8</v>
      </c>
      <c r="P125">
        <v>649</v>
      </c>
      <c r="Q125">
        <v>672.8</v>
      </c>
      <c r="R125">
        <v>807</v>
      </c>
      <c r="S125">
        <v>503.2</v>
      </c>
      <c r="T125">
        <v>410.1</v>
      </c>
      <c r="U125">
        <v>256.60000000000002</v>
      </c>
      <c r="V125">
        <v>266.3</v>
      </c>
      <c r="W125">
        <v>226.1</v>
      </c>
      <c r="X125">
        <v>250.1</v>
      </c>
      <c r="Y125">
        <v>245.1</v>
      </c>
      <c r="Z125">
        <v>192.2</v>
      </c>
      <c r="AA125">
        <v>183.5</v>
      </c>
      <c r="AB125">
        <v>105.9</v>
      </c>
      <c r="AC125">
        <v>92.9</v>
      </c>
      <c r="AD125">
        <v>89.5</v>
      </c>
      <c r="AE125">
        <v>88.6</v>
      </c>
      <c r="AF125">
        <v>102.1</v>
      </c>
    </row>
    <row r="126" spans="1:32" x14ac:dyDescent="0.25">
      <c r="A126" t="s">
        <v>254</v>
      </c>
      <c r="B126" t="s">
        <v>27</v>
      </c>
      <c r="C126">
        <v>5</v>
      </c>
      <c r="D126" t="s">
        <v>128</v>
      </c>
      <c r="E126">
        <v>29</v>
      </c>
      <c r="F126">
        <v>322</v>
      </c>
      <c r="G126" t="s">
        <v>169</v>
      </c>
      <c r="H126" t="s">
        <v>131</v>
      </c>
      <c r="I126">
        <v>2074.5</v>
      </c>
      <c r="J126">
        <v>2355</v>
      </c>
      <c r="K126">
        <v>2172.5</v>
      </c>
      <c r="L126">
        <v>2702.8</v>
      </c>
      <c r="M126">
        <v>2475.1</v>
      </c>
      <c r="N126">
        <v>2140.4</v>
      </c>
      <c r="O126">
        <v>1952.1</v>
      </c>
      <c r="P126">
        <v>2571.3000000000002</v>
      </c>
      <c r="Q126">
        <v>2600.4</v>
      </c>
      <c r="R126">
        <v>2873.9</v>
      </c>
      <c r="S126">
        <v>2799.6</v>
      </c>
      <c r="T126">
        <v>2619.6999999999998</v>
      </c>
      <c r="U126">
        <v>3019.1</v>
      </c>
      <c r="V126">
        <v>2861.6</v>
      </c>
      <c r="W126">
        <v>2568.1999999999998</v>
      </c>
      <c r="X126">
        <v>2802</v>
      </c>
      <c r="Y126">
        <v>2724.2</v>
      </c>
      <c r="Z126">
        <v>2897.6</v>
      </c>
      <c r="AA126">
        <v>2777.8</v>
      </c>
      <c r="AB126">
        <v>2679.7</v>
      </c>
      <c r="AC126">
        <v>2840.4</v>
      </c>
      <c r="AD126">
        <v>3068.5</v>
      </c>
      <c r="AE126">
        <v>2578.8000000000002</v>
      </c>
      <c r="AF126">
        <v>2574.8000000000002</v>
      </c>
    </row>
    <row r="127" spans="1:32" x14ac:dyDescent="0.25">
      <c r="A127" t="s">
        <v>254</v>
      </c>
      <c r="B127" t="s">
        <v>27</v>
      </c>
      <c r="C127">
        <v>5</v>
      </c>
      <c r="D127" t="s">
        <v>128</v>
      </c>
      <c r="E127">
        <v>30</v>
      </c>
      <c r="F127">
        <v>323</v>
      </c>
      <c r="G127" t="s">
        <v>170</v>
      </c>
      <c r="H127" t="s">
        <v>131</v>
      </c>
      <c r="I127">
        <v>323.39999999999998</v>
      </c>
      <c r="J127">
        <v>325.89999999999998</v>
      </c>
      <c r="K127">
        <v>346.9</v>
      </c>
      <c r="L127">
        <v>347</v>
      </c>
      <c r="M127">
        <v>338.6</v>
      </c>
      <c r="N127">
        <v>373.9</v>
      </c>
      <c r="O127">
        <v>363.5</v>
      </c>
      <c r="P127">
        <v>329.7</v>
      </c>
      <c r="Q127">
        <v>302.39999999999998</v>
      </c>
      <c r="R127">
        <v>332.4</v>
      </c>
      <c r="S127">
        <v>295.60000000000002</v>
      </c>
      <c r="T127">
        <v>272.2</v>
      </c>
      <c r="U127">
        <v>213.2</v>
      </c>
      <c r="V127">
        <v>167.9</v>
      </c>
      <c r="W127">
        <v>156</v>
      </c>
      <c r="X127">
        <v>186.1</v>
      </c>
      <c r="Y127">
        <v>225.7</v>
      </c>
      <c r="Z127">
        <v>250.8</v>
      </c>
      <c r="AA127">
        <v>267.10000000000002</v>
      </c>
      <c r="AB127">
        <v>214.8</v>
      </c>
      <c r="AC127">
        <v>220.8</v>
      </c>
      <c r="AD127">
        <v>205.1</v>
      </c>
      <c r="AE127">
        <v>241.3</v>
      </c>
      <c r="AF127">
        <v>236.6</v>
      </c>
    </row>
    <row r="128" spans="1:32" x14ac:dyDescent="0.25">
      <c r="A128" t="s">
        <v>254</v>
      </c>
      <c r="B128" t="s">
        <v>27</v>
      </c>
      <c r="C128">
        <v>5</v>
      </c>
      <c r="D128" t="s">
        <v>128</v>
      </c>
      <c r="E128">
        <v>31</v>
      </c>
      <c r="F128">
        <v>324</v>
      </c>
      <c r="G128" t="s">
        <v>171</v>
      </c>
      <c r="H128" t="s">
        <v>131</v>
      </c>
      <c r="I128">
        <v>390.9</v>
      </c>
      <c r="J128">
        <v>425.7</v>
      </c>
      <c r="K128">
        <v>280</v>
      </c>
      <c r="L128">
        <v>383.4</v>
      </c>
      <c r="M128">
        <v>367.6</v>
      </c>
      <c r="N128">
        <v>464.1</v>
      </c>
      <c r="O128">
        <v>666.6</v>
      </c>
      <c r="P128">
        <v>1182.7</v>
      </c>
      <c r="Q128">
        <v>1410.6</v>
      </c>
      <c r="R128">
        <v>1037.7</v>
      </c>
      <c r="S128">
        <v>1252.4000000000001</v>
      </c>
      <c r="T128">
        <v>1086.5</v>
      </c>
      <c r="U128">
        <v>903.8</v>
      </c>
      <c r="V128">
        <v>912.2</v>
      </c>
      <c r="W128">
        <v>3874</v>
      </c>
      <c r="X128">
        <v>2615.6</v>
      </c>
      <c r="Y128">
        <v>2451</v>
      </c>
      <c r="Z128">
        <v>1559.8</v>
      </c>
      <c r="AA128">
        <v>1186.5</v>
      </c>
      <c r="AB128">
        <v>1142.9000000000001</v>
      </c>
      <c r="AC128">
        <v>1503.1</v>
      </c>
      <c r="AD128">
        <v>2136.1999999999998</v>
      </c>
      <c r="AE128">
        <v>1826.3</v>
      </c>
      <c r="AF128">
        <v>1200.9000000000001</v>
      </c>
    </row>
    <row r="129" spans="1:32" x14ac:dyDescent="0.25">
      <c r="A129" t="s">
        <v>254</v>
      </c>
      <c r="B129" t="s">
        <v>27</v>
      </c>
      <c r="C129">
        <v>5</v>
      </c>
      <c r="D129" t="s">
        <v>128</v>
      </c>
      <c r="E129">
        <v>32</v>
      </c>
      <c r="F129">
        <v>325</v>
      </c>
      <c r="G129" t="s">
        <v>172</v>
      </c>
      <c r="H129" t="s">
        <v>131</v>
      </c>
      <c r="I129">
        <v>1838.5</v>
      </c>
      <c r="J129">
        <v>1503.2</v>
      </c>
      <c r="K129">
        <v>1470.6</v>
      </c>
      <c r="L129">
        <v>1802.4</v>
      </c>
      <c r="M129">
        <v>1719.1</v>
      </c>
      <c r="N129">
        <v>1597.6</v>
      </c>
      <c r="O129">
        <v>2246.6</v>
      </c>
      <c r="P129">
        <v>2461.5</v>
      </c>
      <c r="Q129">
        <v>2028.3</v>
      </c>
      <c r="R129">
        <v>2457.6999999999998</v>
      </c>
      <c r="S129">
        <v>2497.3000000000002</v>
      </c>
      <c r="T129">
        <v>2339.1999999999998</v>
      </c>
      <c r="U129">
        <v>2940.9</v>
      </c>
      <c r="V129">
        <v>3327.3</v>
      </c>
      <c r="W129">
        <v>3231.8</v>
      </c>
      <c r="X129">
        <v>3055.2</v>
      </c>
      <c r="Y129">
        <v>3285.9</v>
      </c>
      <c r="Z129">
        <v>3711.3</v>
      </c>
      <c r="AA129">
        <v>3085.7</v>
      </c>
      <c r="AB129">
        <v>3547.5</v>
      </c>
      <c r="AC129">
        <v>3563.8</v>
      </c>
      <c r="AD129">
        <v>3335.6</v>
      </c>
      <c r="AE129">
        <v>3507.5</v>
      </c>
      <c r="AF129">
        <v>3423.4</v>
      </c>
    </row>
    <row r="130" spans="1:32" x14ac:dyDescent="0.25">
      <c r="A130" t="s">
        <v>254</v>
      </c>
      <c r="B130" t="s">
        <v>27</v>
      </c>
      <c r="C130">
        <v>5</v>
      </c>
      <c r="D130" t="s">
        <v>128</v>
      </c>
      <c r="E130">
        <v>33</v>
      </c>
      <c r="F130">
        <v>326</v>
      </c>
      <c r="G130" t="s">
        <v>173</v>
      </c>
      <c r="H130" t="s">
        <v>131</v>
      </c>
      <c r="I130">
        <v>1124.3</v>
      </c>
      <c r="J130">
        <v>1108.2</v>
      </c>
      <c r="K130">
        <v>1072.5</v>
      </c>
      <c r="L130">
        <v>998.1</v>
      </c>
      <c r="M130">
        <v>1051.8</v>
      </c>
      <c r="N130">
        <v>1012.4</v>
      </c>
      <c r="O130">
        <v>986.7</v>
      </c>
      <c r="P130">
        <v>905.5</v>
      </c>
      <c r="Q130">
        <v>910.1</v>
      </c>
      <c r="R130">
        <v>997.4</v>
      </c>
      <c r="S130">
        <v>1053.0999999999999</v>
      </c>
      <c r="T130">
        <v>957.3</v>
      </c>
      <c r="U130">
        <v>1210.3</v>
      </c>
      <c r="V130">
        <v>1135.3</v>
      </c>
      <c r="W130">
        <v>1194.3</v>
      </c>
      <c r="X130">
        <v>1215.7</v>
      </c>
      <c r="Y130">
        <v>1373.3</v>
      </c>
      <c r="Z130">
        <v>1342.7</v>
      </c>
      <c r="AA130">
        <v>1693.9</v>
      </c>
      <c r="AB130">
        <v>1798.7</v>
      </c>
      <c r="AC130">
        <v>1515.9</v>
      </c>
      <c r="AD130">
        <v>1668.5</v>
      </c>
      <c r="AE130">
        <v>1662.6</v>
      </c>
      <c r="AF130">
        <v>1576.2</v>
      </c>
    </row>
    <row r="131" spans="1:32" x14ac:dyDescent="0.25">
      <c r="A131" t="s">
        <v>254</v>
      </c>
      <c r="B131" t="s">
        <v>27</v>
      </c>
      <c r="C131">
        <v>5</v>
      </c>
      <c r="D131" t="s">
        <v>128</v>
      </c>
      <c r="E131">
        <v>34</v>
      </c>
      <c r="F131">
        <v>42</v>
      </c>
      <c r="G131" t="s">
        <v>174</v>
      </c>
      <c r="H131" t="s">
        <v>131</v>
      </c>
      <c r="I131">
        <v>6866.7</v>
      </c>
      <c r="J131">
        <v>7061.3</v>
      </c>
      <c r="K131">
        <v>7171.2</v>
      </c>
      <c r="L131">
        <v>7503.1</v>
      </c>
      <c r="M131">
        <v>7232.5</v>
      </c>
      <c r="N131">
        <v>7241</v>
      </c>
      <c r="O131">
        <v>7501.6</v>
      </c>
      <c r="P131">
        <v>8150.1</v>
      </c>
      <c r="Q131">
        <v>8951.5</v>
      </c>
      <c r="R131">
        <v>9519.5</v>
      </c>
      <c r="S131">
        <v>9892</v>
      </c>
      <c r="T131">
        <v>10349.299999999999</v>
      </c>
      <c r="U131">
        <v>9746.5</v>
      </c>
      <c r="V131">
        <v>10098.299999999999</v>
      </c>
      <c r="W131">
        <v>10317.200000000001</v>
      </c>
      <c r="X131">
        <v>10571.3</v>
      </c>
      <c r="Y131">
        <v>11096.3</v>
      </c>
      <c r="Z131">
        <v>11318.2</v>
      </c>
      <c r="AA131">
        <v>11561.8</v>
      </c>
      <c r="AB131">
        <v>12003.1</v>
      </c>
      <c r="AC131">
        <v>12468</v>
      </c>
      <c r="AD131">
        <v>13033.3</v>
      </c>
      <c r="AE131">
        <v>13641.5</v>
      </c>
      <c r="AF131">
        <v>13430.4</v>
      </c>
    </row>
    <row r="132" spans="1:32" x14ac:dyDescent="0.25">
      <c r="A132" t="s">
        <v>254</v>
      </c>
      <c r="B132" t="s">
        <v>27</v>
      </c>
      <c r="C132">
        <v>5</v>
      </c>
      <c r="D132" t="s">
        <v>128</v>
      </c>
      <c r="E132">
        <v>35</v>
      </c>
      <c r="F132" t="s">
        <v>175</v>
      </c>
      <c r="G132" t="s">
        <v>176</v>
      </c>
      <c r="H132" t="s">
        <v>131</v>
      </c>
      <c r="I132">
        <v>8592.6</v>
      </c>
      <c r="J132">
        <v>9260.4</v>
      </c>
      <c r="K132">
        <v>9521.2999999999993</v>
      </c>
      <c r="L132">
        <v>9717.2999999999993</v>
      </c>
      <c r="M132">
        <v>9434.4</v>
      </c>
      <c r="N132">
        <v>9831.6</v>
      </c>
      <c r="O132">
        <v>10377.9</v>
      </c>
      <c r="P132">
        <v>10802.9</v>
      </c>
      <c r="Q132">
        <v>11804.7</v>
      </c>
      <c r="R132">
        <v>12293.4</v>
      </c>
      <c r="S132">
        <v>12395.1</v>
      </c>
      <c r="T132">
        <v>12143.3</v>
      </c>
      <c r="U132">
        <v>11764.6</v>
      </c>
      <c r="V132">
        <v>11970.4</v>
      </c>
      <c r="W132">
        <v>12156.7</v>
      </c>
      <c r="X132">
        <v>12571.6</v>
      </c>
      <c r="Y132">
        <v>12873.2</v>
      </c>
      <c r="Z132">
        <v>12956.8</v>
      </c>
      <c r="AA132">
        <v>13351.5</v>
      </c>
      <c r="AB132">
        <v>13964.5</v>
      </c>
      <c r="AC132">
        <v>14136.8</v>
      </c>
      <c r="AD132">
        <v>14564.3</v>
      </c>
      <c r="AE132">
        <v>15346.6</v>
      </c>
      <c r="AF132">
        <v>16002.2</v>
      </c>
    </row>
    <row r="133" spans="1:32" x14ac:dyDescent="0.25">
      <c r="A133" t="s">
        <v>254</v>
      </c>
      <c r="B133" t="s">
        <v>27</v>
      </c>
      <c r="C133">
        <v>5</v>
      </c>
      <c r="D133" t="s">
        <v>128</v>
      </c>
      <c r="E133">
        <v>36</v>
      </c>
      <c r="F133" t="s">
        <v>177</v>
      </c>
      <c r="G133" t="s">
        <v>178</v>
      </c>
      <c r="H133" t="s">
        <v>131</v>
      </c>
      <c r="I133">
        <v>2740.7</v>
      </c>
      <c r="J133">
        <v>3161.2</v>
      </c>
      <c r="K133">
        <v>3195.9</v>
      </c>
      <c r="L133">
        <v>3349.9</v>
      </c>
      <c r="M133">
        <v>3214</v>
      </c>
      <c r="N133">
        <v>3225.1</v>
      </c>
      <c r="O133">
        <v>3401</v>
      </c>
      <c r="P133">
        <v>3794.5</v>
      </c>
      <c r="Q133">
        <v>4135</v>
      </c>
      <c r="R133">
        <v>4494.2</v>
      </c>
      <c r="S133">
        <v>4531.8999999999996</v>
      </c>
      <c r="T133">
        <v>4754.8</v>
      </c>
      <c r="U133">
        <v>4372.8999999999996</v>
      </c>
      <c r="V133">
        <v>4641.1000000000004</v>
      </c>
      <c r="W133">
        <v>4797.5</v>
      </c>
      <c r="X133">
        <v>4785.6000000000004</v>
      </c>
      <c r="Y133">
        <v>4805.3999999999996</v>
      </c>
      <c r="Z133">
        <v>4962.8999999999996</v>
      </c>
      <c r="AA133">
        <v>5157.1000000000004</v>
      </c>
      <c r="AB133">
        <v>5315.5</v>
      </c>
      <c r="AC133">
        <v>5681.5</v>
      </c>
      <c r="AD133">
        <v>6220.9</v>
      </c>
      <c r="AE133">
        <v>6172.2</v>
      </c>
      <c r="AF133">
        <v>5780.5</v>
      </c>
    </row>
    <row r="134" spans="1:32" x14ac:dyDescent="0.25">
      <c r="A134" t="s">
        <v>254</v>
      </c>
      <c r="B134" t="s">
        <v>27</v>
      </c>
      <c r="C134">
        <v>5</v>
      </c>
      <c r="D134" t="s">
        <v>128</v>
      </c>
      <c r="E134">
        <v>37</v>
      </c>
      <c r="F134">
        <v>481</v>
      </c>
      <c r="G134" t="s">
        <v>179</v>
      </c>
      <c r="H134" t="s">
        <v>131</v>
      </c>
      <c r="I134">
        <v>57.4</v>
      </c>
      <c r="J134">
        <v>66.3</v>
      </c>
      <c r="K134">
        <v>73.599999999999994</v>
      </c>
      <c r="L134">
        <v>79.599999999999994</v>
      </c>
      <c r="M134">
        <v>53</v>
      </c>
      <c r="N134">
        <v>67.599999999999994</v>
      </c>
      <c r="O134">
        <v>74.8</v>
      </c>
      <c r="P134">
        <v>74.400000000000006</v>
      </c>
      <c r="Q134">
        <v>99.1</v>
      </c>
      <c r="R134">
        <v>105</v>
      </c>
      <c r="S134">
        <v>121.9</v>
      </c>
      <c r="T134">
        <v>123.5</v>
      </c>
      <c r="U134">
        <v>117.8</v>
      </c>
      <c r="V134">
        <v>161.4</v>
      </c>
      <c r="W134">
        <v>173.2</v>
      </c>
      <c r="X134">
        <v>150.9</v>
      </c>
      <c r="Y134">
        <v>119.1</v>
      </c>
      <c r="Z134">
        <v>136.30000000000001</v>
      </c>
      <c r="AA134">
        <v>181.7</v>
      </c>
      <c r="AB134">
        <v>170.7</v>
      </c>
      <c r="AC134">
        <v>180.6</v>
      </c>
      <c r="AD134">
        <v>217.6</v>
      </c>
      <c r="AE134">
        <v>220.6</v>
      </c>
      <c r="AF134">
        <v>67</v>
      </c>
    </row>
    <row r="135" spans="1:32" x14ac:dyDescent="0.25">
      <c r="A135" t="s">
        <v>254</v>
      </c>
      <c r="B135" t="s">
        <v>27</v>
      </c>
      <c r="C135">
        <v>5</v>
      </c>
      <c r="D135" t="s">
        <v>128</v>
      </c>
      <c r="E135">
        <v>38</v>
      </c>
      <c r="F135">
        <v>482</v>
      </c>
      <c r="G135" t="s">
        <v>180</v>
      </c>
      <c r="H135" t="s">
        <v>131</v>
      </c>
      <c r="I135">
        <v>320.89999999999998</v>
      </c>
      <c r="J135">
        <v>356.7</v>
      </c>
      <c r="K135">
        <v>356.2</v>
      </c>
      <c r="L135">
        <v>380.3</v>
      </c>
      <c r="M135">
        <v>355.4</v>
      </c>
      <c r="N135">
        <v>340.3</v>
      </c>
      <c r="O135">
        <v>373.6</v>
      </c>
      <c r="P135">
        <v>410.9</v>
      </c>
      <c r="Q135">
        <v>456.4</v>
      </c>
      <c r="R135">
        <v>523.4</v>
      </c>
      <c r="S135">
        <v>534</v>
      </c>
      <c r="T135">
        <v>596.4</v>
      </c>
      <c r="U135">
        <v>521</v>
      </c>
      <c r="V135">
        <v>543.29999999999995</v>
      </c>
      <c r="W135">
        <v>591</v>
      </c>
      <c r="X135">
        <v>668.8</v>
      </c>
      <c r="Y135">
        <v>682.5</v>
      </c>
      <c r="Z135">
        <v>717.2</v>
      </c>
      <c r="AA135">
        <v>733.5</v>
      </c>
      <c r="AB135">
        <v>651.4</v>
      </c>
      <c r="AC135">
        <v>673.3</v>
      </c>
      <c r="AD135">
        <v>707.6</v>
      </c>
      <c r="AE135">
        <v>683.9</v>
      </c>
      <c r="AF135">
        <v>610.29999999999995</v>
      </c>
    </row>
    <row r="136" spans="1:32" x14ac:dyDescent="0.25">
      <c r="A136" t="s">
        <v>254</v>
      </c>
      <c r="B136" t="s">
        <v>27</v>
      </c>
      <c r="C136">
        <v>5</v>
      </c>
      <c r="D136" t="s">
        <v>128</v>
      </c>
      <c r="E136">
        <v>39</v>
      </c>
      <c r="F136">
        <v>483</v>
      </c>
      <c r="G136" t="s">
        <v>181</v>
      </c>
      <c r="H136" t="s">
        <v>131</v>
      </c>
      <c r="I136">
        <v>50.3</v>
      </c>
      <c r="J136">
        <v>59</v>
      </c>
      <c r="K136">
        <v>53.6</v>
      </c>
      <c r="L136">
        <v>76.099999999999994</v>
      </c>
      <c r="M136">
        <v>57.6</v>
      </c>
      <c r="N136">
        <v>50.7</v>
      </c>
      <c r="O136">
        <v>85.9</v>
      </c>
      <c r="P136">
        <v>111.2</v>
      </c>
      <c r="Q136">
        <v>99.2</v>
      </c>
      <c r="R136">
        <v>143.1</v>
      </c>
      <c r="S136">
        <v>257.8</v>
      </c>
      <c r="T136">
        <v>393.7</v>
      </c>
      <c r="U136">
        <v>370.6</v>
      </c>
      <c r="V136">
        <v>420</v>
      </c>
      <c r="W136">
        <v>348.7</v>
      </c>
      <c r="X136">
        <v>265.5</v>
      </c>
      <c r="Y136">
        <v>231.7</v>
      </c>
      <c r="Z136">
        <v>202.6</v>
      </c>
      <c r="AA136">
        <v>170.3</v>
      </c>
      <c r="AB136">
        <v>133.1</v>
      </c>
      <c r="AC136">
        <v>100.9</v>
      </c>
      <c r="AD136">
        <v>81.8</v>
      </c>
      <c r="AE136">
        <v>79.5</v>
      </c>
      <c r="AF136">
        <v>73.3</v>
      </c>
    </row>
    <row r="137" spans="1:32" x14ac:dyDescent="0.25">
      <c r="A137" t="s">
        <v>254</v>
      </c>
      <c r="B137" t="s">
        <v>27</v>
      </c>
      <c r="C137">
        <v>5</v>
      </c>
      <c r="D137" t="s">
        <v>128</v>
      </c>
      <c r="E137">
        <v>40</v>
      </c>
      <c r="F137">
        <v>484</v>
      </c>
      <c r="G137" t="s">
        <v>182</v>
      </c>
      <c r="H137" t="s">
        <v>131</v>
      </c>
      <c r="I137">
        <v>1473.9</v>
      </c>
      <c r="J137">
        <v>1667.2</v>
      </c>
      <c r="K137">
        <v>1776.8</v>
      </c>
      <c r="L137">
        <v>1810.2</v>
      </c>
      <c r="M137">
        <v>1721.7</v>
      </c>
      <c r="N137">
        <v>1711.6</v>
      </c>
      <c r="O137">
        <v>1780.4</v>
      </c>
      <c r="P137">
        <v>1941.7</v>
      </c>
      <c r="Q137">
        <v>2092.9</v>
      </c>
      <c r="R137">
        <v>2260.4</v>
      </c>
      <c r="S137">
        <v>2132.6</v>
      </c>
      <c r="T137">
        <v>2016</v>
      </c>
      <c r="U137">
        <v>1770.2</v>
      </c>
      <c r="V137">
        <v>1867.4</v>
      </c>
      <c r="W137">
        <v>1914</v>
      </c>
      <c r="X137">
        <v>1922.9</v>
      </c>
      <c r="Y137">
        <v>1928.5</v>
      </c>
      <c r="Z137">
        <v>2064.3000000000002</v>
      </c>
      <c r="AA137">
        <v>2198.3000000000002</v>
      </c>
      <c r="AB137">
        <v>2272.3000000000002</v>
      </c>
      <c r="AC137">
        <v>2398.3000000000002</v>
      </c>
      <c r="AD137">
        <v>2622.6</v>
      </c>
      <c r="AE137">
        <v>2632.1</v>
      </c>
      <c r="AF137">
        <v>2511.6999999999998</v>
      </c>
    </row>
    <row r="138" spans="1:32" x14ac:dyDescent="0.25">
      <c r="A138" t="s">
        <v>254</v>
      </c>
      <c r="B138" t="s">
        <v>27</v>
      </c>
      <c r="C138">
        <v>5</v>
      </c>
      <c r="D138" t="s">
        <v>128</v>
      </c>
      <c r="E138">
        <v>41</v>
      </c>
      <c r="F138">
        <v>485</v>
      </c>
      <c r="G138" t="s">
        <v>183</v>
      </c>
      <c r="H138" t="s">
        <v>131</v>
      </c>
      <c r="I138">
        <v>35.700000000000003</v>
      </c>
      <c r="J138">
        <v>55.4</v>
      </c>
      <c r="K138">
        <v>64.400000000000006</v>
      </c>
      <c r="L138">
        <v>63.9</v>
      </c>
      <c r="M138">
        <v>57.4</v>
      </c>
      <c r="N138">
        <v>61.3</v>
      </c>
      <c r="O138">
        <v>66</v>
      </c>
      <c r="P138">
        <v>72.8</v>
      </c>
      <c r="Q138">
        <v>72.3</v>
      </c>
      <c r="R138">
        <v>78.400000000000006</v>
      </c>
      <c r="S138">
        <v>81.5</v>
      </c>
      <c r="T138">
        <v>92.9</v>
      </c>
      <c r="U138">
        <v>96.1</v>
      </c>
      <c r="V138">
        <v>110.6</v>
      </c>
      <c r="W138">
        <v>112.2</v>
      </c>
      <c r="X138">
        <v>110.1</v>
      </c>
      <c r="Y138">
        <v>101.2</v>
      </c>
      <c r="Z138">
        <v>106.7</v>
      </c>
      <c r="AA138">
        <v>104</v>
      </c>
      <c r="AB138">
        <v>100.6</v>
      </c>
      <c r="AC138">
        <v>96.1</v>
      </c>
      <c r="AD138">
        <v>92.4</v>
      </c>
      <c r="AE138">
        <v>96</v>
      </c>
      <c r="AF138">
        <v>66.8</v>
      </c>
    </row>
    <row r="139" spans="1:32" x14ac:dyDescent="0.25">
      <c r="A139" t="s">
        <v>254</v>
      </c>
      <c r="B139" t="s">
        <v>27</v>
      </c>
      <c r="C139">
        <v>5</v>
      </c>
      <c r="D139" t="s">
        <v>128</v>
      </c>
      <c r="E139">
        <v>42</v>
      </c>
      <c r="F139">
        <v>486</v>
      </c>
      <c r="G139" t="s">
        <v>184</v>
      </c>
      <c r="H139" t="s">
        <v>131</v>
      </c>
      <c r="I139">
        <v>38.6</v>
      </c>
      <c r="J139">
        <v>78.2</v>
      </c>
      <c r="K139">
        <v>83.1</v>
      </c>
      <c r="L139">
        <v>59.4</v>
      </c>
      <c r="M139">
        <v>64.400000000000006</v>
      </c>
      <c r="N139">
        <v>68.5</v>
      </c>
      <c r="O139">
        <v>71.599999999999994</v>
      </c>
      <c r="P139">
        <v>76.099999999999994</v>
      </c>
      <c r="Q139">
        <v>86.4</v>
      </c>
      <c r="R139">
        <v>103.5</v>
      </c>
      <c r="S139">
        <v>117.1</v>
      </c>
      <c r="T139">
        <v>148</v>
      </c>
      <c r="U139">
        <v>152.1</v>
      </c>
      <c r="V139">
        <v>151.4</v>
      </c>
      <c r="W139">
        <v>215.5</v>
      </c>
      <c r="X139">
        <v>198</v>
      </c>
      <c r="Y139">
        <v>199.8</v>
      </c>
      <c r="Z139">
        <v>124.2</v>
      </c>
      <c r="AA139">
        <v>127</v>
      </c>
      <c r="AB139">
        <v>260.10000000000002</v>
      </c>
      <c r="AC139">
        <v>408.2</v>
      </c>
      <c r="AD139">
        <v>516.5</v>
      </c>
      <c r="AE139">
        <v>286.89999999999998</v>
      </c>
      <c r="AF139">
        <v>267.8</v>
      </c>
    </row>
    <row r="140" spans="1:32" x14ac:dyDescent="0.25">
      <c r="A140" t="s">
        <v>254</v>
      </c>
      <c r="B140" t="s">
        <v>27</v>
      </c>
      <c r="C140">
        <v>5</v>
      </c>
      <c r="D140" t="s">
        <v>128</v>
      </c>
      <c r="E140">
        <v>43</v>
      </c>
      <c r="F140" t="s">
        <v>185</v>
      </c>
      <c r="G140" t="s">
        <v>186</v>
      </c>
      <c r="H140" t="s">
        <v>131</v>
      </c>
      <c r="I140">
        <v>545.5</v>
      </c>
      <c r="J140">
        <v>618.9</v>
      </c>
      <c r="K140">
        <v>537</v>
      </c>
      <c r="L140">
        <v>609.20000000000005</v>
      </c>
      <c r="M140">
        <v>644.20000000000005</v>
      </c>
      <c r="N140">
        <v>672.7</v>
      </c>
      <c r="O140">
        <v>671.1</v>
      </c>
      <c r="P140">
        <v>792.2</v>
      </c>
      <c r="Q140">
        <v>841.1</v>
      </c>
      <c r="R140">
        <v>893.9</v>
      </c>
      <c r="S140">
        <v>873.3</v>
      </c>
      <c r="T140">
        <v>921.2</v>
      </c>
      <c r="U140">
        <v>866.4</v>
      </c>
      <c r="V140">
        <v>897.8</v>
      </c>
      <c r="W140">
        <v>925.8</v>
      </c>
      <c r="X140">
        <v>866</v>
      </c>
      <c r="Y140">
        <v>910.2</v>
      </c>
      <c r="Z140">
        <v>942.2</v>
      </c>
      <c r="AA140">
        <v>991.6</v>
      </c>
      <c r="AB140">
        <v>1038.9000000000001</v>
      </c>
      <c r="AC140">
        <v>1126.9000000000001</v>
      </c>
      <c r="AD140">
        <v>1232.2</v>
      </c>
      <c r="AE140">
        <v>1364.7</v>
      </c>
      <c r="AF140">
        <v>1405.3</v>
      </c>
    </row>
    <row r="141" spans="1:32" x14ac:dyDescent="0.25">
      <c r="A141" t="s">
        <v>254</v>
      </c>
      <c r="B141" t="s">
        <v>27</v>
      </c>
      <c r="C141">
        <v>5</v>
      </c>
      <c r="D141" t="s">
        <v>128</v>
      </c>
      <c r="E141">
        <v>44</v>
      </c>
      <c r="F141">
        <v>493</v>
      </c>
      <c r="G141" t="s">
        <v>187</v>
      </c>
      <c r="H141" t="s">
        <v>131</v>
      </c>
      <c r="I141">
        <v>218.5</v>
      </c>
      <c r="J141">
        <v>259.39999999999998</v>
      </c>
      <c r="K141">
        <v>251</v>
      </c>
      <c r="L141">
        <v>271.3</v>
      </c>
      <c r="M141">
        <v>260.3</v>
      </c>
      <c r="N141">
        <v>252.4</v>
      </c>
      <c r="O141">
        <v>277.60000000000002</v>
      </c>
      <c r="P141">
        <v>315.10000000000002</v>
      </c>
      <c r="Q141">
        <v>387.6</v>
      </c>
      <c r="R141">
        <v>386.6</v>
      </c>
      <c r="S141">
        <v>413.6</v>
      </c>
      <c r="T141">
        <v>463.1</v>
      </c>
      <c r="U141">
        <v>478.8</v>
      </c>
      <c r="V141">
        <v>489.1</v>
      </c>
      <c r="W141">
        <v>517.20000000000005</v>
      </c>
      <c r="X141">
        <v>603.4</v>
      </c>
      <c r="Y141">
        <v>632.5</v>
      </c>
      <c r="Z141">
        <v>669.4</v>
      </c>
      <c r="AA141">
        <v>650.79999999999995</v>
      </c>
      <c r="AB141">
        <v>688.3</v>
      </c>
      <c r="AC141">
        <v>697.1</v>
      </c>
      <c r="AD141">
        <v>750.1</v>
      </c>
      <c r="AE141">
        <v>808.5</v>
      </c>
      <c r="AF141">
        <v>778.4</v>
      </c>
    </row>
    <row r="142" spans="1:32" x14ac:dyDescent="0.25">
      <c r="A142" t="s">
        <v>254</v>
      </c>
      <c r="B142" t="s">
        <v>27</v>
      </c>
      <c r="C142">
        <v>5</v>
      </c>
      <c r="D142" t="s">
        <v>128</v>
      </c>
      <c r="E142">
        <v>45</v>
      </c>
      <c r="F142">
        <v>51</v>
      </c>
      <c r="G142" t="s">
        <v>188</v>
      </c>
      <c r="H142" t="s">
        <v>131</v>
      </c>
      <c r="I142">
        <v>3535.2</v>
      </c>
      <c r="J142">
        <v>3535.2</v>
      </c>
      <c r="K142">
        <v>3663</v>
      </c>
      <c r="L142">
        <v>3595.4</v>
      </c>
      <c r="M142">
        <v>4209.8999999999996</v>
      </c>
      <c r="N142">
        <v>4517.2</v>
      </c>
      <c r="O142">
        <v>4363.3999999999996</v>
      </c>
      <c r="P142">
        <v>4795.6000000000004</v>
      </c>
      <c r="Q142">
        <v>5180</v>
      </c>
      <c r="R142">
        <v>5253.7</v>
      </c>
      <c r="S142">
        <v>4913.2</v>
      </c>
      <c r="T142">
        <v>5049.8999999999996</v>
      </c>
      <c r="U142">
        <v>4668.2</v>
      </c>
      <c r="V142">
        <v>4594.3999999999996</v>
      </c>
      <c r="W142">
        <v>4496.1000000000004</v>
      </c>
      <c r="X142">
        <v>4267.3</v>
      </c>
      <c r="Y142">
        <v>4407.3999999999996</v>
      </c>
      <c r="Z142">
        <v>4276.7</v>
      </c>
      <c r="AA142">
        <v>4443.7</v>
      </c>
      <c r="AB142">
        <v>4366.1000000000004</v>
      </c>
      <c r="AC142">
        <v>4369.3</v>
      </c>
      <c r="AD142">
        <v>4544.7</v>
      </c>
      <c r="AE142">
        <v>4832.2</v>
      </c>
      <c r="AF142">
        <v>4683.1000000000004</v>
      </c>
    </row>
    <row r="143" spans="1:32" x14ac:dyDescent="0.25">
      <c r="A143" t="s">
        <v>254</v>
      </c>
      <c r="B143" t="s">
        <v>27</v>
      </c>
      <c r="C143">
        <v>5</v>
      </c>
      <c r="D143" t="s">
        <v>128</v>
      </c>
      <c r="E143">
        <v>46</v>
      </c>
      <c r="F143">
        <v>511</v>
      </c>
      <c r="G143" t="s">
        <v>189</v>
      </c>
      <c r="H143" t="s">
        <v>131</v>
      </c>
      <c r="I143">
        <v>442</v>
      </c>
      <c r="J143">
        <v>459.2</v>
      </c>
      <c r="K143">
        <v>558.1</v>
      </c>
      <c r="L143">
        <v>455.6</v>
      </c>
      <c r="M143">
        <v>497.3</v>
      </c>
      <c r="N143">
        <v>625.4</v>
      </c>
      <c r="O143">
        <v>724.9</v>
      </c>
      <c r="P143">
        <v>888.4</v>
      </c>
      <c r="Q143">
        <v>999.1</v>
      </c>
      <c r="R143">
        <v>933.4</v>
      </c>
      <c r="S143">
        <v>1129.2</v>
      </c>
      <c r="T143">
        <v>1135.0999999999999</v>
      </c>
      <c r="U143">
        <v>1076.4000000000001</v>
      </c>
      <c r="V143">
        <v>1029.5</v>
      </c>
      <c r="W143">
        <v>1019.9</v>
      </c>
      <c r="X143">
        <v>1002.6</v>
      </c>
      <c r="Y143">
        <v>984.9</v>
      </c>
      <c r="Z143">
        <v>914.2</v>
      </c>
      <c r="AA143">
        <v>892.3</v>
      </c>
      <c r="AB143">
        <v>860.7</v>
      </c>
      <c r="AC143">
        <v>898.4</v>
      </c>
      <c r="AD143">
        <v>959.2</v>
      </c>
      <c r="AE143">
        <v>1099.8</v>
      </c>
      <c r="AF143">
        <v>1132.2</v>
      </c>
    </row>
    <row r="144" spans="1:32" x14ac:dyDescent="0.25">
      <c r="A144" t="s">
        <v>254</v>
      </c>
      <c r="B144" t="s">
        <v>27</v>
      </c>
      <c r="C144">
        <v>5</v>
      </c>
      <c r="D144" t="s">
        <v>128</v>
      </c>
      <c r="E144">
        <v>47</v>
      </c>
      <c r="F144">
        <v>512</v>
      </c>
      <c r="G144" t="s">
        <v>190</v>
      </c>
      <c r="H144" t="s">
        <v>131</v>
      </c>
      <c r="I144">
        <v>38.1</v>
      </c>
      <c r="J144">
        <v>54.7</v>
      </c>
      <c r="K144">
        <v>90.6</v>
      </c>
      <c r="L144">
        <v>49.1</v>
      </c>
      <c r="M144">
        <v>106.2</v>
      </c>
      <c r="N144">
        <v>94</v>
      </c>
      <c r="O144">
        <v>72.7</v>
      </c>
      <c r="P144">
        <v>72.5</v>
      </c>
      <c r="Q144">
        <v>59.9</v>
      </c>
      <c r="R144">
        <v>69.5</v>
      </c>
      <c r="S144">
        <v>83.6</v>
      </c>
      <c r="T144">
        <v>92.2</v>
      </c>
      <c r="U144">
        <v>92.8</v>
      </c>
      <c r="V144">
        <v>98.4</v>
      </c>
      <c r="W144">
        <v>95.8</v>
      </c>
      <c r="X144">
        <v>94.5</v>
      </c>
      <c r="Y144">
        <v>86.5</v>
      </c>
      <c r="Z144">
        <v>107.4</v>
      </c>
      <c r="AA144">
        <v>119.3</v>
      </c>
      <c r="AB144">
        <v>103.6</v>
      </c>
      <c r="AC144">
        <v>121.4</v>
      </c>
      <c r="AD144">
        <v>110.1</v>
      </c>
      <c r="AE144">
        <v>137.9</v>
      </c>
      <c r="AF144">
        <v>85.4</v>
      </c>
    </row>
    <row r="145" spans="1:32" x14ac:dyDescent="0.25">
      <c r="A145" t="s">
        <v>254</v>
      </c>
      <c r="B145" t="s">
        <v>27</v>
      </c>
      <c r="C145">
        <v>5</v>
      </c>
      <c r="D145" t="s">
        <v>128</v>
      </c>
      <c r="E145">
        <v>48</v>
      </c>
      <c r="F145" t="s">
        <v>191</v>
      </c>
      <c r="G145" t="s">
        <v>192</v>
      </c>
      <c r="H145" t="s">
        <v>131</v>
      </c>
      <c r="I145">
        <v>2922.5</v>
      </c>
      <c r="J145">
        <v>2859.7</v>
      </c>
      <c r="K145">
        <v>2851.9</v>
      </c>
      <c r="L145">
        <v>3006.3</v>
      </c>
      <c r="M145">
        <v>3432.8</v>
      </c>
      <c r="N145">
        <v>3534.9</v>
      </c>
      <c r="O145">
        <v>3353.1</v>
      </c>
      <c r="P145">
        <v>3612.6</v>
      </c>
      <c r="Q145">
        <v>3898.5</v>
      </c>
      <c r="R145">
        <v>4015.9</v>
      </c>
      <c r="S145">
        <v>3495.2</v>
      </c>
      <c r="T145">
        <v>3540.1</v>
      </c>
      <c r="U145">
        <v>3244.3</v>
      </c>
      <c r="V145">
        <v>3105.1</v>
      </c>
      <c r="W145">
        <v>3001.1</v>
      </c>
      <c r="X145">
        <v>2851.1</v>
      </c>
      <c r="Y145">
        <v>3029.2</v>
      </c>
      <c r="Z145">
        <v>2959.8</v>
      </c>
      <c r="AA145">
        <v>3112.2</v>
      </c>
      <c r="AB145">
        <v>3070.2</v>
      </c>
      <c r="AC145">
        <v>3003.5</v>
      </c>
      <c r="AD145">
        <v>3005.8</v>
      </c>
      <c r="AE145">
        <v>3069</v>
      </c>
      <c r="AF145">
        <v>2877.5</v>
      </c>
    </row>
    <row r="146" spans="1:32" x14ac:dyDescent="0.25">
      <c r="A146" t="s">
        <v>254</v>
      </c>
      <c r="B146" t="s">
        <v>27</v>
      </c>
      <c r="C146">
        <v>5</v>
      </c>
      <c r="D146" t="s">
        <v>128</v>
      </c>
      <c r="E146">
        <v>49</v>
      </c>
      <c r="F146" t="s">
        <v>193</v>
      </c>
      <c r="G146" t="s">
        <v>194</v>
      </c>
      <c r="H146" t="s">
        <v>131</v>
      </c>
      <c r="I146">
        <v>132.6</v>
      </c>
      <c r="J146">
        <v>161.6</v>
      </c>
      <c r="K146">
        <v>162.4</v>
      </c>
      <c r="L146">
        <v>84.5</v>
      </c>
      <c r="M146">
        <v>173.6</v>
      </c>
      <c r="N146">
        <v>262.89999999999998</v>
      </c>
      <c r="O146">
        <v>212.8</v>
      </c>
      <c r="P146">
        <v>222</v>
      </c>
      <c r="Q146">
        <v>222.5</v>
      </c>
      <c r="R146">
        <v>234.9</v>
      </c>
      <c r="S146">
        <v>205.2</v>
      </c>
      <c r="T146">
        <v>282.5</v>
      </c>
      <c r="U146">
        <v>254.7</v>
      </c>
      <c r="V146">
        <v>361.3</v>
      </c>
      <c r="W146">
        <v>379.3</v>
      </c>
      <c r="X146">
        <v>319</v>
      </c>
      <c r="Y146">
        <v>307</v>
      </c>
      <c r="Z146">
        <v>295.3</v>
      </c>
      <c r="AA146">
        <v>320</v>
      </c>
      <c r="AB146">
        <v>331.6</v>
      </c>
      <c r="AC146">
        <v>345.9</v>
      </c>
      <c r="AD146">
        <v>469.6</v>
      </c>
      <c r="AE146">
        <v>525.5</v>
      </c>
      <c r="AF146">
        <v>588.1</v>
      </c>
    </row>
    <row r="147" spans="1:32" x14ac:dyDescent="0.25">
      <c r="A147" t="s">
        <v>254</v>
      </c>
      <c r="B147" t="s">
        <v>27</v>
      </c>
      <c r="C147">
        <v>5</v>
      </c>
      <c r="D147" t="s">
        <v>128</v>
      </c>
      <c r="E147">
        <v>50</v>
      </c>
      <c r="F147" t="s">
        <v>195</v>
      </c>
      <c r="G147" t="s">
        <v>196</v>
      </c>
      <c r="H147" t="s">
        <v>131</v>
      </c>
      <c r="I147">
        <v>15765.4</v>
      </c>
      <c r="J147">
        <v>15985.7</v>
      </c>
      <c r="K147">
        <v>17420.099999999999</v>
      </c>
      <c r="L147">
        <v>18709</v>
      </c>
      <c r="M147">
        <v>20198.400000000001</v>
      </c>
      <c r="N147">
        <v>21578.6</v>
      </c>
      <c r="O147">
        <v>22511.9</v>
      </c>
      <c r="P147">
        <v>24290.5</v>
      </c>
      <c r="Q147">
        <v>26675.5</v>
      </c>
      <c r="R147">
        <v>26964.6</v>
      </c>
      <c r="S147">
        <v>28648.3</v>
      </c>
      <c r="T147">
        <v>26968.9</v>
      </c>
      <c r="U147">
        <v>28349.9</v>
      </c>
      <c r="V147">
        <v>29461.4</v>
      </c>
      <c r="W147">
        <v>30273.9</v>
      </c>
      <c r="X147">
        <v>33100.699999999997</v>
      </c>
      <c r="Y147">
        <v>33885</v>
      </c>
      <c r="Z147">
        <v>35421</v>
      </c>
      <c r="AA147">
        <v>36691.300000000003</v>
      </c>
      <c r="AB147">
        <v>37024.800000000003</v>
      </c>
      <c r="AC147">
        <v>37544.300000000003</v>
      </c>
      <c r="AD147">
        <v>38920.1</v>
      </c>
      <c r="AE147">
        <v>40453.4</v>
      </c>
      <c r="AF147">
        <v>40462.400000000001</v>
      </c>
    </row>
    <row r="148" spans="1:32" x14ac:dyDescent="0.25">
      <c r="A148" t="s">
        <v>254</v>
      </c>
      <c r="B148" t="s">
        <v>27</v>
      </c>
      <c r="C148">
        <v>5</v>
      </c>
      <c r="D148" t="s">
        <v>128</v>
      </c>
      <c r="E148">
        <v>51</v>
      </c>
      <c r="F148">
        <v>52</v>
      </c>
      <c r="G148" t="s">
        <v>197</v>
      </c>
      <c r="H148" t="s">
        <v>131</v>
      </c>
      <c r="I148">
        <v>5954.7</v>
      </c>
      <c r="J148">
        <v>5862</v>
      </c>
      <c r="K148">
        <v>6479</v>
      </c>
      <c r="L148">
        <v>7204</v>
      </c>
      <c r="M148">
        <v>7501.6</v>
      </c>
      <c r="N148">
        <v>8439</v>
      </c>
      <c r="O148">
        <v>9024.7999999999993</v>
      </c>
      <c r="P148">
        <v>9672.6</v>
      </c>
      <c r="Q148">
        <v>10275.200000000001</v>
      </c>
      <c r="R148">
        <v>9938.2999999999993</v>
      </c>
      <c r="S148">
        <v>9535.7999999999993</v>
      </c>
      <c r="T148">
        <v>7855.4</v>
      </c>
      <c r="U148">
        <v>8901.2000000000007</v>
      </c>
      <c r="V148">
        <v>9368.2000000000007</v>
      </c>
      <c r="W148">
        <v>8906.7000000000007</v>
      </c>
      <c r="X148">
        <v>11067</v>
      </c>
      <c r="Y148">
        <v>11188.9</v>
      </c>
      <c r="Z148">
        <v>12629.5</v>
      </c>
      <c r="AA148">
        <v>13043.9</v>
      </c>
      <c r="AB148">
        <v>12814.5</v>
      </c>
      <c r="AC148">
        <v>13021.4</v>
      </c>
      <c r="AD148">
        <v>13777.5</v>
      </c>
      <c r="AE148">
        <v>13670</v>
      </c>
      <c r="AF148">
        <v>13395.3</v>
      </c>
    </row>
    <row r="149" spans="1:32" x14ac:dyDescent="0.25">
      <c r="A149" t="s">
        <v>254</v>
      </c>
      <c r="B149" t="s">
        <v>27</v>
      </c>
      <c r="C149">
        <v>5</v>
      </c>
      <c r="D149" t="s">
        <v>128</v>
      </c>
      <c r="E149">
        <v>52</v>
      </c>
      <c r="F149" t="s">
        <v>198</v>
      </c>
      <c r="G149" t="s">
        <v>199</v>
      </c>
      <c r="H149" t="s">
        <v>131</v>
      </c>
      <c r="I149">
        <v>3670.2</v>
      </c>
      <c r="J149">
        <v>3380.5</v>
      </c>
      <c r="K149">
        <v>3999.2</v>
      </c>
      <c r="L149">
        <v>4496.2</v>
      </c>
      <c r="M149">
        <v>4704.3999999999996</v>
      </c>
      <c r="N149">
        <v>5613.1</v>
      </c>
      <c r="O149">
        <v>6086.3</v>
      </c>
      <c r="P149">
        <v>6685.5</v>
      </c>
      <c r="Q149">
        <v>6613.3</v>
      </c>
      <c r="R149">
        <v>5832.6</v>
      </c>
      <c r="S149">
        <v>5427.7</v>
      </c>
      <c r="T149">
        <v>4130.7</v>
      </c>
      <c r="U149">
        <v>4856.2</v>
      </c>
      <c r="V149">
        <v>5412.1</v>
      </c>
      <c r="W149">
        <v>4610.3</v>
      </c>
      <c r="X149">
        <v>6696.8</v>
      </c>
      <c r="Y149">
        <v>6718.1</v>
      </c>
      <c r="Z149">
        <v>7682.3</v>
      </c>
      <c r="AA149">
        <v>7681.3</v>
      </c>
      <c r="AB149">
        <v>7553.2</v>
      </c>
      <c r="AC149">
        <v>7442.6</v>
      </c>
      <c r="AD149">
        <v>7773.3</v>
      </c>
      <c r="AE149">
        <v>7832.2</v>
      </c>
      <c r="AF149">
        <v>6911.8</v>
      </c>
    </row>
    <row r="150" spans="1:32" x14ac:dyDescent="0.25">
      <c r="A150" t="s">
        <v>254</v>
      </c>
      <c r="B150" t="s">
        <v>27</v>
      </c>
      <c r="C150">
        <v>5</v>
      </c>
      <c r="D150" t="s">
        <v>128</v>
      </c>
      <c r="E150">
        <v>53</v>
      </c>
      <c r="F150">
        <v>523</v>
      </c>
      <c r="G150" t="s">
        <v>200</v>
      </c>
      <c r="H150" t="s">
        <v>131</v>
      </c>
      <c r="I150">
        <v>360.6</v>
      </c>
      <c r="J150">
        <v>374.7</v>
      </c>
      <c r="K150">
        <v>350.7</v>
      </c>
      <c r="L150">
        <v>353.3</v>
      </c>
      <c r="M150">
        <v>471.3</v>
      </c>
      <c r="N150">
        <v>445.9</v>
      </c>
      <c r="O150">
        <v>422.2</v>
      </c>
      <c r="P150">
        <v>426.9</v>
      </c>
      <c r="Q150">
        <v>511.9</v>
      </c>
      <c r="R150">
        <v>556.6</v>
      </c>
      <c r="S150">
        <v>505.3</v>
      </c>
      <c r="T150">
        <v>296.2</v>
      </c>
      <c r="U150">
        <v>572.9</v>
      </c>
      <c r="V150">
        <v>578.1</v>
      </c>
      <c r="W150">
        <v>529.5</v>
      </c>
      <c r="X150">
        <v>707.5</v>
      </c>
      <c r="Y150">
        <v>836.8</v>
      </c>
      <c r="Z150">
        <v>723.9</v>
      </c>
      <c r="AA150">
        <v>742.4</v>
      </c>
      <c r="AB150">
        <v>810.7</v>
      </c>
      <c r="AC150">
        <v>842.9</v>
      </c>
      <c r="AD150">
        <v>956.7</v>
      </c>
      <c r="AE150">
        <v>977.5</v>
      </c>
      <c r="AF150">
        <v>1020.1</v>
      </c>
    </row>
    <row r="151" spans="1:32" x14ac:dyDescent="0.25">
      <c r="A151" t="s">
        <v>254</v>
      </c>
      <c r="B151" t="s">
        <v>27</v>
      </c>
      <c r="C151">
        <v>5</v>
      </c>
      <c r="D151" t="s">
        <v>128</v>
      </c>
      <c r="E151">
        <v>54</v>
      </c>
      <c r="F151">
        <v>524</v>
      </c>
      <c r="G151" t="s">
        <v>201</v>
      </c>
      <c r="H151" t="s">
        <v>131</v>
      </c>
      <c r="I151">
        <v>1896.1</v>
      </c>
      <c r="J151">
        <v>2063.6999999999998</v>
      </c>
      <c r="K151">
        <v>2080.8000000000002</v>
      </c>
      <c r="L151">
        <v>2305.6999999999998</v>
      </c>
      <c r="M151">
        <v>2304.6</v>
      </c>
      <c r="N151">
        <v>2350.9</v>
      </c>
      <c r="O151">
        <v>2482.3000000000002</v>
      </c>
      <c r="P151">
        <v>2520.8000000000002</v>
      </c>
      <c r="Q151">
        <v>3052</v>
      </c>
      <c r="R151">
        <v>3423.9</v>
      </c>
      <c r="S151">
        <v>3478.5</v>
      </c>
      <c r="T151">
        <v>3324</v>
      </c>
      <c r="U151">
        <v>3394.4</v>
      </c>
      <c r="V151">
        <v>3327.3</v>
      </c>
      <c r="W151">
        <v>3723.6</v>
      </c>
      <c r="X151">
        <v>3597.1</v>
      </c>
      <c r="Y151">
        <v>3591.1</v>
      </c>
      <c r="Z151">
        <v>4197.5</v>
      </c>
      <c r="AA151">
        <v>4602</v>
      </c>
      <c r="AB151">
        <v>4425.1000000000004</v>
      </c>
      <c r="AC151">
        <v>4725.3999999999996</v>
      </c>
      <c r="AD151">
        <v>5031.8999999999996</v>
      </c>
      <c r="AE151">
        <v>4842.5</v>
      </c>
      <c r="AF151">
        <v>5445.4</v>
      </c>
    </row>
    <row r="152" spans="1:32" x14ac:dyDescent="0.25">
      <c r="A152" t="s">
        <v>254</v>
      </c>
      <c r="B152" t="s">
        <v>27</v>
      </c>
      <c r="C152">
        <v>5</v>
      </c>
      <c r="D152" t="s">
        <v>128</v>
      </c>
      <c r="E152">
        <v>55</v>
      </c>
      <c r="F152">
        <v>525</v>
      </c>
      <c r="G152" t="s">
        <v>202</v>
      </c>
      <c r="H152" t="s">
        <v>131</v>
      </c>
      <c r="I152">
        <v>27.9</v>
      </c>
      <c r="J152">
        <v>43.2</v>
      </c>
      <c r="K152">
        <v>48.3</v>
      </c>
      <c r="L152">
        <v>48.8</v>
      </c>
      <c r="M152">
        <v>21.4</v>
      </c>
      <c r="N152">
        <v>29.1</v>
      </c>
      <c r="O152">
        <v>34</v>
      </c>
      <c r="P152">
        <v>39.4</v>
      </c>
      <c r="Q152">
        <v>98</v>
      </c>
      <c r="R152">
        <v>125.2</v>
      </c>
      <c r="S152">
        <v>124.3</v>
      </c>
      <c r="T152">
        <v>104.5</v>
      </c>
      <c r="U152">
        <v>77.599999999999994</v>
      </c>
      <c r="V152">
        <v>50.7</v>
      </c>
      <c r="W152">
        <v>43.2</v>
      </c>
      <c r="X152">
        <v>65.599999999999994</v>
      </c>
      <c r="Y152">
        <v>42.9</v>
      </c>
      <c r="Z152">
        <v>25.8</v>
      </c>
      <c r="AA152">
        <v>18.2</v>
      </c>
      <c r="AB152">
        <v>25.5</v>
      </c>
      <c r="AC152">
        <v>10.4</v>
      </c>
      <c r="AD152">
        <v>15.6</v>
      </c>
      <c r="AE152">
        <v>17.7</v>
      </c>
      <c r="AF152">
        <v>17.899999999999999</v>
      </c>
    </row>
    <row r="153" spans="1:32" x14ac:dyDescent="0.25">
      <c r="A153" t="s">
        <v>254</v>
      </c>
      <c r="B153" t="s">
        <v>27</v>
      </c>
      <c r="C153">
        <v>5</v>
      </c>
      <c r="D153" t="s">
        <v>128</v>
      </c>
      <c r="E153">
        <v>56</v>
      </c>
      <c r="F153">
        <v>53</v>
      </c>
      <c r="G153" t="s">
        <v>203</v>
      </c>
      <c r="H153" t="s">
        <v>131</v>
      </c>
      <c r="I153">
        <v>9810.7000000000007</v>
      </c>
      <c r="J153">
        <v>10123.700000000001</v>
      </c>
      <c r="K153">
        <v>10941</v>
      </c>
      <c r="L153">
        <v>11504.9</v>
      </c>
      <c r="M153">
        <v>12696.7</v>
      </c>
      <c r="N153">
        <v>13139.6</v>
      </c>
      <c r="O153">
        <v>13487.2</v>
      </c>
      <c r="P153">
        <v>14617.9</v>
      </c>
      <c r="Q153">
        <v>16400.3</v>
      </c>
      <c r="R153">
        <v>17026.2</v>
      </c>
      <c r="S153">
        <v>19112.599999999999</v>
      </c>
      <c r="T153">
        <v>19113.5</v>
      </c>
      <c r="U153">
        <v>19448.7</v>
      </c>
      <c r="V153">
        <v>20093.2</v>
      </c>
      <c r="W153">
        <v>21367.3</v>
      </c>
      <c r="X153">
        <v>22033.7</v>
      </c>
      <c r="Y153">
        <v>22696.1</v>
      </c>
      <c r="Z153">
        <v>22791.599999999999</v>
      </c>
      <c r="AA153">
        <v>23647.4</v>
      </c>
      <c r="AB153">
        <v>24210.3</v>
      </c>
      <c r="AC153">
        <v>24522.9</v>
      </c>
      <c r="AD153">
        <v>25142.7</v>
      </c>
      <c r="AE153">
        <v>26783.5</v>
      </c>
      <c r="AF153">
        <v>27067.1</v>
      </c>
    </row>
    <row r="154" spans="1:32" x14ac:dyDescent="0.25">
      <c r="A154" t="s">
        <v>254</v>
      </c>
      <c r="B154" t="s">
        <v>27</v>
      </c>
      <c r="C154">
        <v>5</v>
      </c>
      <c r="D154" t="s">
        <v>128</v>
      </c>
      <c r="E154">
        <v>57</v>
      </c>
      <c r="F154">
        <v>531</v>
      </c>
      <c r="G154" t="s">
        <v>204</v>
      </c>
      <c r="H154" t="s">
        <v>131</v>
      </c>
      <c r="I154">
        <v>8868.5</v>
      </c>
      <c r="J154">
        <v>9077</v>
      </c>
      <c r="K154">
        <v>9781.7000000000007</v>
      </c>
      <c r="L154">
        <v>10244.799999999999</v>
      </c>
      <c r="M154">
        <v>11360.6</v>
      </c>
      <c r="N154">
        <v>11702.5</v>
      </c>
      <c r="O154">
        <v>12034.7</v>
      </c>
      <c r="P154">
        <v>13213.1</v>
      </c>
      <c r="Q154">
        <v>14870.1</v>
      </c>
      <c r="R154">
        <v>15053.6</v>
      </c>
      <c r="S154">
        <v>17165.099999999999</v>
      </c>
      <c r="T154">
        <v>17120.400000000001</v>
      </c>
      <c r="U154">
        <v>17781.900000000001</v>
      </c>
      <c r="V154">
        <v>18490.7</v>
      </c>
      <c r="W154">
        <v>19778.900000000001</v>
      </c>
      <c r="X154">
        <v>20334.8</v>
      </c>
      <c r="Y154">
        <v>20964.400000000001</v>
      </c>
      <c r="Z154">
        <v>20991.7</v>
      </c>
      <c r="AA154">
        <v>21833.8</v>
      </c>
      <c r="AB154">
        <v>22203.7</v>
      </c>
      <c r="AC154">
        <v>22614.2</v>
      </c>
      <c r="AD154">
        <v>23336.5</v>
      </c>
      <c r="AE154">
        <v>24635.3</v>
      </c>
      <c r="AF154">
        <v>25087.1</v>
      </c>
    </row>
    <row r="155" spans="1:32" x14ac:dyDescent="0.25">
      <c r="A155" t="s">
        <v>254</v>
      </c>
      <c r="B155" t="s">
        <v>27</v>
      </c>
      <c r="C155">
        <v>5</v>
      </c>
      <c r="D155" t="s">
        <v>128</v>
      </c>
      <c r="E155">
        <v>58</v>
      </c>
      <c r="F155" t="s">
        <v>205</v>
      </c>
      <c r="G155" t="s">
        <v>206</v>
      </c>
      <c r="H155" t="s">
        <v>131</v>
      </c>
      <c r="I155">
        <v>942.2</v>
      </c>
      <c r="J155">
        <v>1046.7</v>
      </c>
      <c r="K155">
        <v>1159.3</v>
      </c>
      <c r="L155">
        <v>1260.0999999999999</v>
      </c>
      <c r="M155">
        <v>1336.1</v>
      </c>
      <c r="N155">
        <v>1437.1</v>
      </c>
      <c r="O155">
        <v>1452.5</v>
      </c>
      <c r="P155">
        <v>1404.8</v>
      </c>
      <c r="Q155">
        <v>1530.3</v>
      </c>
      <c r="R155">
        <v>1972.7</v>
      </c>
      <c r="S155">
        <v>1947.4</v>
      </c>
      <c r="T155">
        <v>1993.1</v>
      </c>
      <c r="U155">
        <v>1666.8</v>
      </c>
      <c r="V155">
        <v>1602.5</v>
      </c>
      <c r="W155">
        <v>1588.4</v>
      </c>
      <c r="X155">
        <v>1698.9</v>
      </c>
      <c r="Y155">
        <v>1731.8</v>
      </c>
      <c r="Z155">
        <v>1799.9</v>
      </c>
      <c r="AA155">
        <v>1813.6</v>
      </c>
      <c r="AB155">
        <v>2006.6</v>
      </c>
      <c r="AC155">
        <v>1908.6</v>
      </c>
      <c r="AD155">
        <v>1806.2</v>
      </c>
      <c r="AE155">
        <v>2148.1999999999998</v>
      </c>
      <c r="AF155">
        <v>1980</v>
      </c>
    </row>
    <row r="156" spans="1:32" x14ac:dyDescent="0.25">
      <c r="A156" t="s">
        <v>254</v>
      </c>
      <c r="B156" t="s">
        <v>27</v>
      </c>
      <c r="C156">
        <v>5</v>
      </c>
      <c r="D156" t="s">
        <v>128</v>
      </c>
      <c r="E156">
        <v>59</v>
      </c>
      <c r="F156" t="s">
        <v>207</v>
      </c>
      <c r="G156" t="s">
        <v>208</v>
      </c>
      <c r="H156" t="s">
        <v>131</v>
      </c>
      <c r="I156">
        <v>7297.9</v>
      </c>
      <c r="J156">
        <v>7971.6</v>
      </c>
      <c r="K156">
        <v>8508.4</v>
      </c>
      <c r="L156">
        <v>8866.1</v>
      </c>
      <c r="M156">
        <v>9457.5</v>
      </c>
      <c r="N156">
        <v>10155.5</v>
      </c>
      <c r="O156">
        <v>11252.5</v>
      </c>
      <c r="P156">
        <v>12204</v>
      </c>
      <c r="Q156">
        <v>12977.2</v>
      </c>
      <c r="R156">
        <v>14041.5</v>
      </c>
      <c r="S156">
        <v>15070.3</v>
      </c>
      <c r="T156">
        <v>16214.8</v>
      </c>
      <c r="U156">
        <v>16138.8</v>
      </c>
      <c r="V156">
        <v>16940.7</v>
      </c>
      <c r="W156">
        <v>17435.400000000001</v>
      </c>
      <c r="X156">
        <v>17785.7</v>
      </c>
      <c r="Y156">
        <v>17998.5</v>
      </c>
      <c r="Z156">
        <v>18207.599999999999</v>
      </c>
      <c r="AA156">
        <v>18823</v>
      </c>
      <c r="AB156">
        <v>19572.900000000001</v>
      </c>
      <c r="AC156">
        <v>20946.599999999999</v>
      </c>
      <c r="AD156">
        <v>22027.8</v>
      </c>
      <c r="AE156">
        <v>23099.3</v>
      </c>
      <c r="AF156">
        <v>22870.799999999999</v>
      </c>
    </row>
    <row r="157" spans="1:32" x14ac:dyDescent="0.25">
      <c r="A157" t="s">
        <v>254</v>
      </c>
      <c r="B157" t="s">
        <v>27</v>
      </c>
      <c r="C157">
        <v>5</v>
      </c>
      <c r="D157" t="s">
        <v>128</v>
      </c>
      <c r="E157">
        <v>60</v>
      </c>
      <c r="F157">
        <v>54</v>
      </c>
      <c r="G157" t="s">
        <v>209</v>
      </c>
      <c r="H157" t="s">
        <v>131</v>
      </c>
      <c r="I157">
        <v>4671</v>
      </c>
      <c r="J157">
        <v>5301.7</v>
      </c>
      <c r="K157">
        <v>5655.4</v>
      </c>
      <c r="L157">
        <v>5811.3</v>
      </c>
      <c r="M157">
        <v>6187.9</v>
      </c>
      <c r="N157">
        <v>6695.5</v>
      </c>
      <c r="O157">
        <v>7403.3</v>
      </c>
      <c r="P157">
        <v>7957.3</v>
      </c>
      <c r="Q157">
        <v>8263</v>
      </c>
      <c r="R157">
        <v>9022.7000000000007</v>
      </c>
      <c r="S157">
        <v>9566.2999999999993</v>
      </c>
      <c r="T157">
        <v>10543.8</v>
      </c>
      <c r="U157">
        <v>10589</v>
      </c>
      <c r="V157">
        <v>10674.1</v>
      </c>
      <c r="W157">
        <v>10973.1</v>
      </c>
      <c r="X157">
        <v>11111.5</v>
      </c>
      <c r="Y157">
        <v>11281.8</v>
      </c>
      <c r="Z157">
        <v>11368.8</v>
      </c>
      <c r="AA157">
        <v>11821.4</v>
      </c>
      <c r="AB157">
        <v>12267.6</v>
      </c>
      <c r="AC157">
        <v>13047.4</v>
      </c>
      <c r="AD157">
        <v>13878.4</v>
      </c>
      <c r="AE157">
        <v>14422.2</v>
      </c>
      <c r="AF157">
        <v>14494.4</v>
      </c>
    </row>
    <row r="158" spans="1:32" x14ac:dyDescent="0.25">
      <c r="A158" t="s">
        <v>254</v>
      </c>
      <c r="B158" t="s">
        <v>27</v>
      </c>
      <c r="C158">
        <v>5</v>
      </c>
      <c r="D158" t="s">
        <v>128</v>
      </c>
      <c r="E158">
        <v>61</v>
      </c>
      <c r="F158">
        <v>5411</v>
      </c>
      <c r="G158" t="s">
        <v>210</v>
      </c>
      <c r="H158" t="s">
        <v>131</v>
      </c>
      <c r="I158">
        <v>1115.3</v>
      </c>
      <c r="J158">
        <v>1231.5</v>
      </c>
      <c r="K158">
        <v>1268.3</v>
      </c>
      <c r="L158">
        <v>1327.2</v>
      </c>
      <c r="M158">
        <v>1436.4</v>
      </c>
      <c r="N158">
        <v>1489.9</v>
      </c>
      <c r="O158">
        <v>1670.6</v>
      </c>
      <c r="P158">
        <v>1778.8</v>
      </c>
      <c r="Q158">
        <v>1778.1</v>
      </c>
      <c r="R158">
        <v>1847.3</v>
      </c>
      <c r="S158">
        <v>1963.9</v>
      </c>
      <c r="T158">
        <v>2217.1999999999998</v>
      </c>
      <c r="U158">
        <v>2120.6999999999998</v>
      </c>
      <c r="V158">
        <v>2005.6</v>
      </c>
      <c r="W158">
        <v>2141</v>
      </c>
      <c r="X158">
        <v>2047.1</v>
      </c>
      <c r="Y158">
        <v>2102.1999999999998</v>
      </c>
      <c r="Z158">
        <v>2078.6999999999998</v>
      </c>
      <c r="AA158">
        <v>2210.6999999999998</v>
      </c>
      <c r="AB158">
        <v>2403.9</v>
      </c>
      <c r="AC158">
        <v>2558.6</v>
      </c>
      <c r="AD158">
        <v>2624.1</v>
      </c>
      <c r="AE158">
        <v>2682.6</v>
      </c>
      <c r="AF158">
        <v>2629.4</v>
      </c>
    </row>
    <row r="159" spans="1:32" x14ac:dyDescent="0.25">
      <c r="A159" t="s">
        <v>254</v>
      </c>
      <c r="B159" t="s">
        <v>27</v>
      </c>
      <c r="C159">
        <v>5</v>
      </c>
      <c r="D159" t="s">
        <v>128</v>
      </c>
      <c r="E159">
        <v>62</v>
      </c>
      <c r="F159">
        <v>5415</v>
      </c>
      <c r="G159" t="s">
        <v>211</v>
      </c>
      <c r="H159" t="s">
        <v>131</v>
      </c>
      <c r="I159">
        <v>679.9</v>
      </c>
      <c r="J159">
        <v>834.9</v>
      </c>
      <c r="K159">
        <v>927.8</v>
      </c>
      <c r="L159">
        <v>886.4</v>
      </c>
      <c r="M159">
        <v>1069.0999999999999</v>
      </c>
      <c r="N159">
        <v>1164.3</v>
      </c>
      <c r="O159">
        <v>1236.3</v>
      </c>
      <c r="P159">
        <v>1324.1</v>
      </c>
      <c r="Q159">
        <v>1455.2</v>
      </c>
      <c r="R159">
        <v>1520.5</v>
      </c>
      <c r="S159">
        <v>1760.2</v>
      </c>
      <c r="T159">
        <v>2099.3000000000002</v>
      </c>
      <c r="U159">
        <v>2322.6</v>
      </c>
      <c r="V159">
        <v>2379.6999999999998</v>
      </c>
      <c r="W159">
        <v>2453.6</v>
      </c>
      <c r="X159">
        <v>2620.6</v>
      </c>
      <c r="Y159">
        <v>2659.2</v>
      </c>
      <c r="Z159">
        <v>2670.7</v>
      </c>
      <c r="AA159">
        <v>2666</v>
      </c>
      <c r="AB159">
        <v>2713.2</v>
      </c>
      <c r="AC159">
        <v>2830.9</v>
      </c>
      <c r="AD159">
        <v>3115.9</v>
      </c>
      <c r="AE159">
        <v>3139</v>
      </c>
      <c r="AF159">
        <v>3118.2</v>
      </c>
    </row>
    <row r="160" spans="1:32" x14ac:dyDescent="0.25">
      <c r="A160" t="s">
        <v>254</v>
      </c>
      <c r="B160" t="s">
        <v>27</v>
      </c>
      <c r="C160">
        <v>5</v>
      </c>
      <c r="D160" t="s">
        <v>128</v>
      </c>
      <c r="E160">
        <v>63</v>
      </c>
      <c r="F160" t="s">
        <v>212</v>
      </c>
      <c r="G160" t="s">
        <v>213</v>
      </c>
      <c r="H160" t="s">
        <v>131</v>
      </c>
      <c r="I160">
        <v>2875.8</v>
      </c>
      <c r="J160">
        <v>3235.3</v>
      </c>
      <c r="K160">
        <v>3459.3</v>
      </c>
      <c r="L160">
        <v>3597.7</v>
      </c>
      <c r="M160">
        <v>3682.4</v>
      </c>
      <c r="N160">
        <v>4041.2</v>
      </c>
      <c r="O160">
        <v>4496.3999999999996</v>
      </c>
      <c r="P160">
        <v>4854.5</v>
      </c>
      <c r="Q160">
        <v>5029.6000000000004</v>
      </c>
      <c r="R160">
        <v>5654.9</v>
      </c>
      <c r="S160">
        <v>5842.2</v>
      </c>
      <c r="T160">
        <v>6227.3</v>
      </c>
      <c r="U160">
        <v>6145.7</v>
      </c>
      <c r="V160">
        <v>6288.8</v>
      </c>
      <c r="W160">
        <v>6378.4</v>
      </c>
      <c r="X160">
        <v>6443.7</v>
      </c>
      <c r="Y160">
        <v>6520.4</v>
      </c>
      <c r="Z160">
        <v>6619.5</v>
      </c>
      <c r="AA160">
        <v>6944.7</v>
      </c>
      <c r="AB160">
        <v>7150.4</v>
      </c>
      <c r="AC160">
        <v>7657.9</v>
      </c>
      <c r="AD160">
        <v>8138.4</v>
      </c>
      <c r="AE160">
        <v>8600.6</v>
      </c>
      <c r="AF160">
        <v>8746.7999999999993</v>
      </c>
    </row>
    <row r="161" spans="1:32" x14ac:dyDescent="0.25">
      <c r="A161" t="s">
        <v>254</v>
      </c>
      <c r="B161" t="s">
        <v>27</v>
      </c>
      <c r="C161">
        <v>5</v>
      </c>
      <c r="D161" t="s">
        <v>128</v>
      </c>
      <c r="E161">
        <v>64</v>
      </c>
      <c r="F161">
        <v>55</v>
      </c>
      <c r="G161" t="s">
        <v>214</v>
      </c>
      <c r="H161" t="s">
        <v>131</v>
      </c>
      <c r="I161">
        <v>634.4</v>
      </c>
      <c r="J161">
        <v>538.29999999999995</v>
      </c>
      <c r="K161">
        <v>572.70000000000005</v>
      </c>
      <c r="L161">
        <v>602.79999999999995</v>
      </c>
      <c r="M161">
        <v>681.6</v>
      </c>
      <c r="N161">
        <v>722.7</v>
      </c>
      <c r="O161">
        <v>899.9</v>
      </c>
      <c r="P161">
        <v>1050.5999999999999</v>
      </c>
      <c r="Q161">
        <v>1119.7</v>
      </c>
      <c r="R161">
        <v>1258.7</v>
      </c>
      <c r="S161">
        <v>1420.4</v>
      </c>
      <c r="T161">
        <v>1408.2</v>
      </c>
      <c r="U161">
        <v>1493.5</v>
      </c>
      <c r="V161">
        <v>1662</v>
      </c>
      <c r="W161">
        <v>1748.4</v>
      </c>
      <c r="X161">
        <v>1859.4</v>
      </c>
      <c r="Y161">
        <v>1841</v>
      </c>
      <c r="Z161">
        <v>1757.4</v>
      </c>
      <c r="AA161">
        <v>1816.8</v>
      </c>
      <c r="AB161">
        <v>2013</v>
      </c>
      <c r="AC161">
        <v>2184.1</v>
      </c>
      <c r="AD161">
        <v>2145.6999999999998</v>
      </c>
      <c r="AE161">
        <v>2249.4</v>
      </c>
      <c r="AF161">
        <v>2144.1</v>
      </c>
    </row>
    <row r="162" spans="1:32" x14ac:dyDescent="0.25">
      <c r="A162" t="s">
        <v>254</v>
      </c>
      <c r="B162" t="s">
        <v>27</v>
      </c>
      <c r="C162">
        <v>5</v>
      </c>
      <c r="D162" t="s">
        <v>128</v>
      </c>
      <c r="E162">
        <v>65</v>
      </c>
      <c r="F162">
        <v>56</v>
      </c>
      <c r="G162" t="s">
        <v>215</v>
      </c>
      <c r="H162" t="s">
        <v>131</v>
      </c>
      <c r="I162">
        <v>1992.6</v>
      </c>
      <c r="J162">
        <v>2131.6</v>
      </c>
      <c r="K162">
        <v>2280.3000000000002</v>
      </c>
      <c r="L162">
        <v>2452</v>
      </c>
      <c r="M162">
        <v>2588</v>
      </c>
      <c r="N162">
        <v>2737.4</v>
      </c>
      <c r="O162">
        <v>2949.2</v>
      </c>
      <c r="P162">
        <v>3196</v>
      </c>
      <c r="Q162">
        <v>3594.5</v>
      </c>
      <c r="R162">
        <v>3760.1</v>
      </c>
      <c r="S162">
        <v>4083.5</v>
      </c>
      <c r="T162">
        <v>4262.8999999999996</v>
      </c>
      <c r="U162">
        <v>4056.3</v>
      </c>
      <c r="V162">
        <v>4604.7</v>
      </c>
      <c r="W162">
        <v>4713.8999999999996</v>
      </c>
      <c r="X162">
        <v>4814.8</v>
      </c>
      <c r="Y162">
        <v>4875.8</v>
      </c>
      <c r="Z162">
        <v>5081.3999999999996</v>
      </c>
      <c r="AA162">
        <v>5184.8</v>
      </c>
      <c r="AB162">
        <v>5292.3</v>
      </c>
      <c r="AC162">
        <v>5715</v>
      </c>
      <c r="AD162">
        <v>6003.7</v>
      </c>
      <c r="AE162">
        <v>6427.7</v>
      </c>
      <c r="AF162">
        <v>6232.4</v>
      </c>
    </row>
    <row r="163" spans="1:32" x14ac:dyDescent="0.25">
      <c r="A163" t="s">
        <v>254</v>
      </c>
      <c r="B163" t="s">
        <v>27</v>
      </c>
      <c r="C163">
        <v>5</v>
      </c>
      <c r="D163" t="s">
        <v>128</v>
      </c>
      <c r="E163">
        <v>66</v>
      </c>
      <c r="F163">
        <v>561</v>
      </c>
      <c r="G163" t="s">
        <v>216</v>
      </c>
      <c r="H163" t="s">
        <v>131</v>
      </c>
      <c r="I163">
        <v>1793.9</v>
      </c>
      <c r="J163">
        <v>1925.6</v>
      </c>
      <c r="K163">
        <v>2065.1999999999998</v>
      </c>
      <c r="L163">
        <v>2242.1</v>
      </c>
      <c r="M163">
        <v>2376.1999999999998</v>
      </c>
      <c r="N163">
        <v>2516.9</v>
      </c>
      <c r="O163">
        <v>2696.4</v>
      </c>
      <c r="P163">
        <v>2947.2</v>
      </c>
      <c r="Q163">
        <v>3323.3</v>
      </c>
      <c r="R163">
        <v>3514.2</v>
      </c>
      <c r="S163">
        <v>3703.2</v>
      </c>
      <c r="T163">
        <v>3870.6</v>
      </c>
      <c r="U163">
        <v>3634.1</v>
      </c>
      <c r="V163">
        <v>3927.9</v>
      </c>
      <c r="W163">
        <v>4176.5</v>
      </c>
      <c r="X163">
        <v>4313.1000000000004</v>
      </c>
      <c r="Y163">
        <v>4390.5</v>
      </c>
      <c r="Z163">
        <v>4589</v>
      </c>
      <c r="AA163">
        <v>4729.3999999999996</v>
      </c>
      <c r="AB163">
        <v>4828.6000000000004</v>
      </c>
      <c r="AC163">
        <v>5193.2</v>
      </c>
      <c r="AD163">
        <v>5452.7</v>
      </c>
      <c r="AE163">
        <v>5830.3</v>
      </c>
      <c r="AF163">
        <v>5591.4</v>
      </c>
    </row>
    <row r="164" spans="1:32" x14ac:dyDescent="0.25">
      <c r="A164" t="s">
        <v>254</v>
      </c>
      <c r="B164" t="s">
        <v>27</v>
      </c>
      <c r="C164">
        <v>5</v>
      </c>
      <c r="D164" t="s">
        <v>128</v>
      </c>
      <c r="E164">
        <v>67</v>
      </c>
      <c r="F164">
        <v>562</v>
      </c>
      <c r="G164" t="s">
        <v>217</v>
      </c>
      <c r="H164" t="s">
        <v>131</v>
      </c>
      <c r="I164">
        <v>198.6</v>
      </c>
      <c r="J164">
        <v>206</v>
      </c>
      <c r="K164">
        <v>215.1</v>
      </c>
      <c r="L164">
        <v>209.9</v>
      </c>
      <c r="M164">
        <v>211.8</v>
      </c>
      <c r="N164">
        <v>220.5</v>
      </c>
      <c r="O164">
        <v>252.8</v>
      </c>
      <c r="P164">
        <v>248.8</v>
      </c>
      <c r="Q164">
        <v>271.2</v>
      </c>
      <c r="R164">
        <v>245.8</v>
      </c>
      <c r="S164">
        <v>380.3</v>
      </c>
      <c r="T164">
        <v>392.2</v>
      </c>
      <c r="U164">
        <v>422.2</v>
      </c>
      <c r="V164">
        <v>676.8</v>
      </c>
      <c r="W164">
        <v>537.4</v>
      </c>
      <c r="X164">
        <v>501.7</v>
      </c>
      <c r="Y164">
        <v>485.3</v>
      </c>
      <c r="Z164">
        <v>492.4</v>
      </c>
      <c r="AA164">
        <v>455.3</v>
      </c>
      <c r="AB164">
        <v>463.7</v>
      </c>
      <c r="AC164">
        <v>521.79999999999995</v>
      </c>
      <c r="AD164">
        <v>551</v>
      </c>
      <c r="AE164">
        <v>597.4</v>
      </c>
      <c r="AF164">
        <v>640.9</v>
      </c>
    </row>
    <row r="165" spans="1:32" x14ac:dyDescent="0.25">
      <c r="A165" t="s">
        <v>254</v>
      </c>
      <c r="B165" t="s">
        <v>27</v>
      </c>
      <c r="C165">
        <v>5</v>
      </c>
      <c r="D165" t="s">
        <v>128</v>
      </c>
      <c r="E165">
        <v>68</v>
      </c>
      <c r="F165" t="s">
        <v>218</v>
      </c>
      <c r="G165" t="s">
        <v>219</v>
      </c>
      <c r="H165" t="s">
        <v>131</v>
      </c>
      <c r="I165">
        <v>7026</v>
      </c>
      <c r="J165">
        <v>7307.9</v>
      </c>
      <c r="K165">
        <v>7536.3</v>
      </c>
      <c r="L165">
        <v>7980.8</v>
      </c>
      <c r="M165">
        <v>8394.5</v>
      </c>
      <c r="N165">
        <v>9002.9</v>
      </c>
      <c r="O165">
        <v>9375</v>
      </c>
      <c r="P165">
        <v>10132.700000000001</v>
      </c>
      <c r="Q165">
        <v>10665.9</v>
      </c>
      <c r="R165">
        <v>11402.2</v>
      </c>
      <c r="S165">
        <v>11838.3</v>
      </c>
      <c r="T165">
        <v>12631.6</v>
      </c>
      <c r="U165">
        <v>13343.5</v>
      </c>
      <c r="V165">
        <v>13775.4</v>
      </c>
      <c r="W165">
        <v>14257.1</v>
      </c>
      <c r="X165">
        <v>14617.8</v>
      </c>
      <c r="Y165">
        <v>14992.5</v>
      </c>
      <c r="Z165">
        <v>15330.1</v>
      </c>
      <c r="AA165">
        <v>16019.8</v>
      </c>
      <c r="AB165">
        <v>16701.5</v>
      </c>
      <c r="AC165">
        <v>17075.099999999999</v>
      </c>
      <c r="AD165">
        <v>17773.5</v>
      </c>
      <c r="AE165">
        <v>18882.2</v>
      </c>
      <c r="AF165">
        <v>17634.2</v>
      </c>
    </row>
    <row r="166" spans="1:32" x14ac:dyDescent="0.25">
      <c r="A166" t="s">
        <v>254</v>
      </c>
      <c r="B166" t="s">
        <v>27</v>
      </c>
      <c r="C166">
        <v>5</v>
      </c>
      <c r="D166" t="s">
        <v>128</v>
      </c>
      <c r="E166">
        <v>69</v>
      </c>
      <c r="F166">
        <v>61</v>
      </c>
      <c r="G166" t="s">
        <v>220</v>
      </c>
      <c r="H166" t="s">
        <v>131</v>
      </c>
      <c r="I166">
        <v>459.8</v>
      </c>
      <c r="J166">
        <v>481.8</v>
      </c>
      <c r="K166">
        <v>540.20000000000005</v>
      </c>
      <c r="L166">
        <v>580.6</v>
      </c>
      <c r="M166">
        <v>586.29999999999995</v>
      </c>
      <c r="N166">
        <v>614.6</v>
      </c>
      <c r="O166">
        <v>667.4</v>
      </c>
      <c r="P166">
        <v>765</v>
      </c>
      <c r="Q166">
        <v>768.6</v>
      </c>
      <c r="R166">
        <v>823.8</v>
      </c>
      <c r="S166">
        <v>905.8</v>
      </c>
      <c r="T166">
        <v>941.8</v>
      </c>
      <c r="U166">
        <v>1074.7</v>
      </c>
      <c r="V166">
        <v>1138.5999999999999</v>
      </c>
      <c r="W166">
        <v>1172.0999999999999</v>
      </c>
      <c r="X166">
        <v>1200.0999999999999</v>
      </c>
      <c r="Y166">
        <v>1219.8</v>
      </c>
      <c r="Z166">
        <v>1272</v>
      </c>
      <c r="AA166">
        <v>1293.5999999999999</v>
      </c>
      <c r="AB166">
        <v>1379.5</v>
      </c>
      <c r="AC166">
        <v>1339.1</v>
      </c>
      <c r="AD166">
        <v>1329.4</v>
      </c>
      <c r="AE166">
        <v>1397.6</v>
      </c>
      <c r="AF166">
        <v>1244.7</v>
      </c>
    </row>
    <row r="167" spans="1:32" x14ac:dyDescent="0.25">
      <c r="A167" t="s">
        <v>254</v>
      </c>
      <c r="B167" t="s">
        <v>27</v>
      </c>
      <c r="C167">
        <v>5</v>
      </c>
      <c r="D167" t="s">
        <v>128</v>
      </c>
      <c r="E167">
        <v>70</v>
      </c>
      <c r="F167">
        <v>62</v>
      </c>
      <c r="G167" t="s">
        <v>221</v>
      </c>
      <c r="H167" t="s">
        <v>131</v>
      </c>
      <c r="I167">
        <v>6566.2</v>
      </c>
      <c r="J167">
        <v>6826.1</v>
      </c>
      <c r="K167">
        <v>6996</v>
      </c>
      <c r="L167">
        <v>7400.2</v>
      </c>
      <c r="M167">
        <v>7808.2</v>
      </c>
      <c r="N167">
        <v>8388.2999999999993</v>
      </c>
      <c r="O167">
        <v>8707.6</v>
      </c>
      <c r="P167">
        <v>9367.7000000000007</v>
      </c>
      <c r="Q167">
        <v>9897.2999999999993</v>
      </c>
      <c r="R167">
        <v>10578.4</v>
      </c>
      <c r="S167">
        <v>10932.5</v>
      </c>
      <c r="T167">
        <v>11689.8</v>
      </c>
      <c r="U167">
        <v>12268.7</v>
      </c>
      <c r="V167">
        <v>12636.9</v>
      </c>
      <c r="W167">
        <v>13085</v>
      </c>
      <c r="X167">
        <v>13417.7</v>
      </c>
      <c r="Y167">
        <v>13772.7</v>
      </c>
      <c r="Z167">
        <v>14058.1</v>
      </c>
      <c r="AA167">
        <v>14726.3</v>
      </c>
      <c r="AB167">
        <v>15322</v>
      </c>
      <c r="AC167">
        <v>15736</v>
      </c>
      <c r="AD167">
        <v>16444.099999999999</v>
      </c>
      <c r="AE167">
        <v>17484.599999999999</v>
      </c>
      <c r="AF167">
        <v>16389.599999999999</v>
      </c>
    </row>
    <row r="168" spans="1:32" x14ac:dyDescent="0.25">
      <c r="A168" t="s">
        <v>254</v>
      </c>
      <c r="B168" t="s">
        <v>27</v>
      </c>
      <c r="C168">
        <v>5</v>
      </c>
      <c r="D168" t="s">
        <v>128</v>
      </c>
      <c r="E168">
        <v>71</v>
      </c>
      <c r="F168">
        <v>621</v>
      </c>
      <c r="G168" t="s">
        <v>222</v>
      </c>
      <c r="H168" t="s">
        <v>131</v>
      </c>
      <c r="I168">
        <v>3877.3</v>
      </c>
      <c r="J168">
        <v>4067.8</v>
      </c>
      <c r="K168">
        <v>4141.1000000000004</v>
      </c>
      <c r="L168">
        <v>4317</v>
      </c>
      <c r="M168">
        <v>4526.8999999999996</v>
      </c>
      <c r="N168">
        <v>4765.8</v>
      </c>
      <c r="O168">
        <v>5002.1000000000004</v>
      </c>
      <c r="P168">
        <v>5358.7</v>
      </c>
      <c r="Q168">
        <v>5791.9</v>
      </c>
      <c r="R168">
        <v>6165.5</v>
      </c>
      <c r="S168">
        <v>6355.2</v>
      </c>
      <c r="T168">
        <v>6866.9</v>
      </c>
      <c r="U168">
        <v>7278</v>
      </c>
      <c r="V168">
        <v>7537.6</v>
      </c>
      <c r="W168">
        <v>7836.9</v>
      </c>
      <c r="X168">
        <v>8061.3</v>
      </c>
      <c r="Y168">
        <v>8310.6</v>
      </c>
      <c r="Z168">
        <v>8489.5</v>
      </c>
      <c r="AA168">
        <v>8831.2000000000007</v>
      </c>
      <c r="AB168">
        <v>9277.7000000000007</v>
      </c>
      <c r="AC168">
        <v>9577.4</v>
      </c>
      <c r="AD168">
        <v>9912.6</v>
      </c>
      <c r="AE168">
        <v>10481.700000000001</v>
      </c>
      <c r="AF168">
        <v>9734</v>
      </c>
    </row>
    <row r="169" spans="1:32" x14ac:dyDescent="0.25">
      <c r="A169" t="s">
        <v>254</v>
      </c>
      <c r="B169" t="s">
        <v>27</v>
      </c>
      <c r="C169">
        <v>5</v>
      </c>
      <c r="D169" t="s">
        <v>128</v>
      </c>
      <c r="E169">
        <v>72</v>
      </c>
      <c r="F169">
        <v>622</v>
      </c>
      <c r="G169" t="s">
        <v>223</v>
      </c>
      <c r="H169" t="s">
        <v>131</v>
      </c>
      <c r="I169">
        <v>1627</v>
      </c>
      <c r="J169">
        <v>1635</v>
      </c>
      <c r="K169">
        <v>1653.9</v>
      </c>
      <c r="L169">
        <v>1822.3</v>
      </c>
      <c r="M169">
        <v>1980.4</v>
      </c>
      <c r="N169">
        <v>2195.6</v>
      </c>
      <c r="O169">
        <v>2174.1</v>
      </c>
      <c r="P169">
        <v>2405.9</v>
      </c>
      <c r="Q169">
        <v>2427.6</v>
      </c>
      <c r="R169">
        <v>2615.4</v>
      </c>
      <c r="S169">
        <v>2723.6</v>
      </c>
      <c r="T169">
        <v>2847.5</v>
      </c>
      <c r="U169">
        <v>2960.7</v>
      </c>
      <c r="V169">
        <v>3007.6</v>
      </c>
      <c r="W169">
        <v>3148.9</v>
      </c>
      <c r="X169">
        <v>3247.4</v>
      </c>
      <c r="Y169">
        <v>3303.5</v>
      </c>
      <c r="Z169">
        <v>3344.6</v>
      </c>
      <c r="AA169">
        <v>3604</v>
      </c>
      <c r="AB169">
        <v>3674.4</v>
      </c>
      <c r="AC169">
        <v>3746.7</v>
      </c>
      <c r="AD169">
        <v>4048.7</v>
      </c>
      <c r="AE169">
        <v>4448.3</v>
      </c>
      <c r="AF169">
        <v>4214.5</v>
      </c>
    </row>
    <row r="170" spans="1:32" x14ac:dyDescent="0.25">
      <c r="A170" t="s">
        <v>254</v>
      </c>
      <c r="B170" t="s">
        <v>27</v>
      </c>
      <c r="C170">
        <v>5</v>
      </c>
      <c r="D170" t="s">
        <v>128</v>
      </c>
      <c r="E170">
        <v>73</v>
      </c>
      <c r="F170">
        <v>623</v>
      </c>
      <c r="G170" t="s">
        <v>224</v>
      </c>
      <c r="H170" t="s">
        <v>131</v>
      </c>
      <c r="I170">
        <v>649.20000000000005</v>
      </c>
      <c r="J170">
        <v>687.9</v>
      </c>
      <c r="K170">
        <v>728.6</v>
      </c>
      <c r="L170">
        <v>758.7</v>
      </c>
      <c r="M170">
        <v>821.1</v>
      </c>
      <c r="N170">
        <v>890.4</v>
      </c>
      <c r="O170">
        <v>951.5</v>
      </c>
      <c r="P170">
        <v>1030.7</v>
      </c>
      <c r="Q170">
        <v>1084.4000000000001</v>
      </c>
      <c r="R170">
        <v>1163.0999999999999</v>
      </c>
      <c r="S170">
        <v>1216.8</v>
      </c>
      <c r="T170">
        <v>1319</v>
      </c>
      <c r="U170">
        <v>1369.8</v>
      </c>
      <c r="V170">
        <v>1425.2</v>
      </c>
      <c r="W170">
        <v>1459.9</v>
      </c>
      <c r="X170">
        <v>1456.8</v>
      </c>
      <c r="Y170">
        <v>1485.3</v>
      </c>
      <c r="Z170">
        <v>1517.3</v>
      </c>
      <c r="AA170">
        <v>1559.1</v>
      </c>
      <c r="AB170">
        <v>1612.2</v>
      </c>
      <c r="AC170">
        <v>1629</v>
      </c>
      <c r="AD170">
        <v>1691.4</v>
      </c>
      <c r="AE170">
        <v>1711.5</v>
      </c>
      <c r="AF170">
        <v>1644.5</v>
      </c>
    </row>
    <row r="171" spans="1:32" x14ac:dyDescent="0.25">
      <c r="A171" t="s">
        <v>254</v>
      </c>
      <c r="B171" t="s">
        <v>27</v>
      </c>
      <c r="C171">
        <v>5</v>
      </c>
      <c r="D171" t="s">
        <v>128</v>
      </c>
      <c r="E171">
        <v>74</v>
      </c>
      <c r="F171">
        <v>624</v>
      </c>
      <c r="G171" t="s">
        <v>225</v>
      </c>
      <c r="H171" t="s">
        <v>131</v>
      </c>
      <c r="I171">
        <v>412.7</v>
      </c>
      <c r="J171">
        <v>435.5</v>
      </c>
      <c r="K171">
        <v>472.5</v>
      </c>
      <c r="L171">
        <v>502.1</v>
      </c>
      <c r="M171">
        <v>479.9</v>
      </c>
      <c r="N171">
        <v>536.4</v>
      </c>
      <c r="O171">
        <v>579.79999999999995</v>
      </c>
      <c r="P171">
        <v>572.4</v>
      </c>
      <c r="Q171">
        <v>593.4</v>
      </c>
      <c r="R171">
        <v>634.4</v>
      </c>
      <c r="S171">
        <v>637</v>
      </c>
      <c r="T171">
        <v>656.4</v>
      </c>
      <c r="U171">
        <v>660.3</v>
      </c>
      <c r="V171">
        <v>666.5</v>
      </c>
      <c r="W171">
        <v>639.29999999999995</v>
      </c>
      <c r="X171">
        <v>652.20000000000005</v>
      </c>
      <c r="Y171">
        <v>673.3</v>
      </c>
      <c r="Z171">
        <v>706.7</v>
      </c>
      <c r="AA171">
        <v>732</v>
      </c>
      <c r="AB171">
        <v>757.7</v>
      </c>
      <c r="AC171">
        <v>782.9</v>
      </c>
      <c r="AD171">
        <v>791.4</v>
      </c>
      <c r="AE171">
        <v>843.1</v>
      </c>
      <c r="AF171">
        <v>796.6</v>
      </c>
    </row>
    <row r="172" spans="1:32" x14ac:dyDescent="0.25">
      <c r="A172" t="s">
        <v>254</v>
      </c>
      <c r="B172" t="s">
        <v>27</v>
      </c>
      <c r="C172">
        <v>5</v>
      </c>
      <c r="D172" t="s">
        <v>128</v>
      </c>
      <c r="E172">
        <v>75</v>
      </c>
      <c r="F172" t="s">
        <v>226</v>
      </c>
      <c r="G172" t="s">
        <v>227</v>
      </c>
      <c r="H172" t="s">
        <v>131</v>
      </c>
      <c r="I172">
        <v>2517.3000000000002</v>
      </c>
      <c r="J172">
        <v>2745.9</v>
      </c>
      <c r="K172">
        <v>3018.2</v>
      </c>
      <c r="L172">
        <v>3158.2</v>
      </c>
      <c r="M172">
        <v>3270.4</v>
      </c>
      <c r="N172">
        <v>3418.4</v>
      </c>
      <c r="O172">
        <v>3554.7</v>
      </c>
      <c r="P172">
        <v>3703.2</v>
      </c>
      <c r="Q172">
        <v>4036</v>
      </c>
      <c r="R172">
        <v>4307.2</v>
      </c>
      <c r="S172">
        <v>4488.2</v>
      </c>
      <c r="T172">
        <v>4519.5</v>
      </c>
      <c r="U172">
        <v>4579.3</v>
      </c>
      <c r="V172">
        <v>4745.3999999999996</v>
      </c>
      <c r="W172">
        <v>4980.6000000000004</v>
      </c>
      <c r="X172">
        <v>5384.9</v>
      </c>
      <c r="Y172">
        <v>5567.2</v>
      </c>
      <c r="Z172">
        <v>5863.2</v>
      </c>
      <c r="AA172">
        <v>6302.6</v>
      </c>
      <c r="AB172">
        <v>6675</v>
      </c>
      <c r="AC172">
        <v>6902.4</v>
      </c>
      <c r="AD172">
        <v>7118.4</v>
      </c>
      <c r="AE172">
        <v>7414.7</v>
      </c>
      <c r="AF172">
        <v>6450.9</v>
      </c>
    </row>
    <row r="173" spans="1:32" x14ac:dyDescent="0.25">
      <c r="A173" t="s">
        <v>254</v>
      </c>
      <c r="B173" t="s">
        <v>27</v>
      </c>
      <c r="C173">
        <v>5</v>
      </c>
      <c r="D173" t="s">
        <v>128</v>
      </c>
      <c r="E173">
        <v>76</v>
      </c>
      <c r="F173">
        <v>71</v>
      </c>
      <c r="G173" t="s">
        <v>228</v>
      </c>
      <c r="H173" t="s">
        <v>131</v>
      </c>
      <c r="I173">
        <v>392.4</v>
      </c>
      <c r="J173">
        <v>410.5</v>
      </c>
      <c r="K173">
        <v>442.1</v>
      </c>
      <c r="L173">
        <v>455</v>
      </c>
      <c r="M173">
        <v>437.3</v>
      </c>
      <c r="N173">
        <v>466.3</v>
      </c>
      <c r="O173">
        <v>486.1</v>
      </c>
      <c r="P173">
        <v>494.5</v>
      </c>
      <c r="Q173">
        <v>527.5</v>
      </c>
      <c r="R173">
        <v>552.29999999999995</v>
      </c>
      <c r="S173">
        <v>581.9</v>
      </c>
      <c r="T173">
        <v>596.79999999999995</v>
      </c>
      <c r="U173">
        <v>610.70000000000005</v>
      </c>
      <c r="V173">
        <v>613.1</v>
      </c>
      <c r="W173">
        <v>622.20000000000005</v>
      </c>
      <c r="X173">
        <v>673.1</v>
      </c>
      <c r="Y173">
        <v>673.6</v>
      </c>
      <c r="Z173">
        <v>705.4</v>
      </c>
      <c r="AA173">
        <v>706.8</v>
      </c>
      <c r="AB173">
        <v>761.6</v>
      </c>
      <c r="AC173">
        <v>783.9</v>
      </c>
      <c r="AD173">
        <v>821.9</v>
      </c>
      <c r="AE173">
        <v>866.2</v>
      </c>
      <c r="AF173">
        <v>636.4</v>
      </c>
    </row>
    <row r="174" spans="1:32" x14ac:dyDescent="0.25">
      <c r="A174" t="s">
        <v>254</v>
      </c>
      <c r="B174" t="s">
        <v>27</v>
      </c>
      <c r="C174">
        <v>5</v>
      </c>
      <c r="D174" t="s">
        <v>128</v>
      </c>
      <c r="E174">
        <v>77</v>
      </c>
      <c r="F174" t="s">
        <v>229</v>
      </c>
      <c r="G174" t="s">
        <v>230</v>
      </c>
      <c r="H174" t="s">
        <v>131</v>
      </c>
      <c r="I174">
        <v>137.30000000000001</v>
      </c>
      <c r="J174">
        <v>156.80000000000001</v>
      </c>
      <c r="K174">
        <v>159.4</v>
      </c>
      <c r="L174">
        <v>174</v>
      </c>
      <c r="M174">
        <v>180.9</v>
      </c>
      <c r="N174">
        <v>201.3</v>
      </c>
      <c r="O174">
        <v>209.4</v>
      </c>
      <c r="P174">
        <v>199.8</v>
      </c>
      <c r="Q174">
        <v>202.4</v>
      </c>
      <c r="R174">
        <v>212.8</v>
      </c>
      <c r="S174">
        <v>208.6</v>
      </c>
      <c r="T174">
        <v>225.4</v>
      </c>
      <c r="U174">
        <v>240.3</v>
      </c>
      <c r="V174">
        <v>221.7</v>
      </c>
      <c r="W174">
        <v>227.8</v>
      </c>
      <c r="X174">
        <v>278</v>
      </c>
      <c r="Y174">
        <v>300.60000000000002</v>
      </c>
      <c r="Z174">
        <v>310.10000000000002</v>
      </c>
      <c r="AA174">
        <v>312.39999999999998</v>
      </c>
      <c r="AB174">
        <v>328</v>
      </c>
      <c r="AC174">
        <v>329.6</v>
      </c>
      <c r="AD174">
        <v>314.39999999999998</v>
      </c>
      <c r="AE174">
        <v>337.1</v>
      </c>
      <c r="AF174">
        <v>196.6</v>
      </c>
    </row>
    <row r="175" spans="1:32" x14ac:dyDescent="0.25">
      <c r="A175" t="s">
        <v>254</v>
      </c>
      <c r="B175" t="s">
        <v>27</v>
      </c>
      <c r="C175">
        <v>5</v>
      </c>
      <c r="D175" t="s">
        <v>128</v>
      </c>
      <c r="E175">
        <v>78</v>
      </c>
      <c r="F175">
        <v>713</v>
      </c>
      <c r="G175" t="s">
        <v>231</v>
      </c>
      <c r="H175" t="s">
        <v>131</v>
      </c>
      <c r="I175">
        <v>255.2</v>
      </c>
      <c r="J175">
        <v>253.7</v>
      </c>
      <c r="K175">
        <v>282.7</v>
      </c>
      <c r="L175">
        <v>281</v>
      </c>
      <c r="M175">
        <v>256.39999999999998</v>
      </c>
      <c r="N175">
        <v>265</v>
      </c>
      <c r="O175">
        <v>276.60000000000002</v>
      </c>
      <c r="P175">
        <v>294.7</v>
      </c>
      <c r="Q175">
        <v>325.10000000000002</v>
      </c>
      <c r="R175">
        <v>339.5</v>
      </c>
      <c r="S175">
        <v>373.4</v>
      </c>
      <c r="T175">
        <v>371.4</v>
      </c>
      <c r="U175">
        <v>370.4</v>
      </c>
      <c r="V175">
        <v>391.4</v>
      </c>
      <c r="W175">
        <v>394.4</v>
      </c>
      <c r="X175">
        <v>395</v>
      </c>
      <c r="Y175">
        <v>372.9</v>
      </c>
      <c r="Z175">
        <v>395.3</v>
      </c>
      <c r="AA175">
        <v>394.5</v>
      </c>
      <c r="AB175">
        <v>433.5</v>
      </c>
      <c r="AC175">
        <v>454.3</v>
      </c>
      <c r="AD175">
        <v>507.5</v>
      </c>
      <c r="AE175">
        <v>529.1</v>
      </c>
      <c r="AF175">
        <v>439.8</v>
      </c>
    </row>
    <row r="176" spans="1:32" x14ac:dyDescent="0.25">
      <c r="A176" t="s">
        <v>254</v>
      </c>
      <c r="B176" t="s">
        <v>27</v>
      </c>
      <c r="C176">
        <v>5</v>
      </c>
      <c r="D176" t="s">
        <v>128</v>
      </c>
      <c r="E176">
        <v>79</v>
      </c>
      <c r="F176">
        <v>72</v>
      </c>
      <c r="G176" t="s">
        <v>232</v>
      </c>
      <c r="H176" t="s">
        <v>131</v>
      </c>
      <c r="I176">
        <v>2124.8000000000002</v>
      </c>
      <c r="J176">
        <v>2335.4</v>
      </c>
      <c r="K176">
        <v>2576.1999999999998</v>
      </c>
      <c r="L176">
        <v>2703.1</v>
      </c>
      <c r="M176">
        <v>2833.1</v>
      </c>
      <c r="N176">
        <v>2952.1</v>
      </c>
      <c r="O176">
        <v>3068.7</v>
      </c>
      <c r="P176">
        <v>3208.7</v>
      </c>
      <c r="Q176">
        <v>3508.4</v>
      </c>
      <c r="R176">
        <v>3754.8</v>
      </c>
      <c r="S176">
        <v>3906.2</v>
      </c>
      <c r="T176">
        <v>3922.7</v>
      </c>
      <c r="U176">
        <v>3968.7</v>
      </c>
      <c r="V176">
        <v>4132.2</v>
      </c>
      <c r="W176">
        <v>4358.3999999999996</v>
      </c>
      <c r="X176">
        <v>4711.8</v>
      </c>
      <c r="Y176">
        <v>4893.7</v>
      </c>
      <c r="Z176">
        <v>5157.8</v>
      </c>
      <c r="AA176">
        <v>5595.8</v>
      </c>
      <c r="AB176">
        <v>5913.4</v>
      </c>
      <c r="AC176">
        <v>6118.5</v>
      </c>
      <c r="AD176">
        <v>6296.6</v>
      </c>
      <c r="AE176">
        <v>6548.5</v>
      </c>
      <c r="AF176">
        <v>5814.5</v>
      </c>
    </row>
    <row r="177" spans="1:32" x14ac:dyDescent="0.25">
      <c r="A177" t="s">
        <v>254</v>
      </c>
      <c r="B177" t="s">
        <v>27</v>
      </c>
      <c r="C177">
        <v>5</v>
      </c>
      <c r="D177" t="s">
        <v>128</v>
      </c>
      <c r="E177">
        <v>80</v>
      </c>
      <c r="F177">
        <v>721</v>
      </c>
      <c r="G177" t="s">
        <v>233</v>
      </c>
      <c r="H177" t="s">
        <v>131</v>
      </c>
      <c r="I177">
        <v>374.7</v>
      </c>
      <c r="J177">
        <v>424.1</v>
      </c>
      <c r="K177">
        <v>465</v>
      </c>
      <c r="L177">
        <v>505.9</v>
      </c>
      <c r="M177">
        <v>486.4</v>
      </c>
      <c r="N177">
        <v>498.2</v>
      </c>
      <c r="O177">
        <v>491</v>
      </c>
      <c r="P177">
        <v>514.4</v>
      </c>
      <c r="Q177">
        <v>643.79999999999995</v>
      </c>
      <c r="R177">
        <v>710.2</v>
      </c>
      <c r="S177">
        <v>698</v>
      </c>
      <c r="T177">
        <v>658.7</v>
      </c>
      <c r="U177">
        <v>618.29999999999995</v>
      </c>
      <c r="V177">
        <v>651.5</v>
      </c>
      <c r="W177">
        <v>744.1</v>
      </c>
      <c r="X177">
        <v>773.8</v>
      </c>
      <c r="Y177">
        <v>779.3</v>
      </c>
      <c r="Z177">
        <v>830.9</v>
      </c>
      <c r="AA177">
        <v>963.2</v>
      </c>
      <c r="AB177">
        <v>988.4</v>
      </c>
      <c r="AC177">
        <v>1033.7</v>
      </c>
      <c r="AD177">
        <v>1029.3</v>
      </c>
      <c r="AE177">
        <v>1046.2</v>
      </c>
      <c r="AF177">
        <v>700.8</v>
      </c>
    </row>
    <row r="178" spans="1:32" x14ac:dyDescent="0.25">
      <c r="A178" t="s">
        <v>254</v>
      </c>
      <c r="B178" t="s">
        <v>27</v>
      </c>
      <c r="C178">
        <v>5</v>
      </c>
      <c r="D178" t="s">
        <v>128</v>
      </c>
      <c r="E178">
        <v>81</v>
      </c>
      <c r="F178">
        <v>722</v>
      </c>
      <c r="G178" t="s">
        <v>234</v>
      </c>
      <c r="H178" t="s">
        <v>131</v>
      </c>
      <c r="I178">
        <v>1750.1</v>
      </c>
      <c r="J178">
        <v>1911.3</v>
      </c>
      <c r="K178">
        <v>2111.1999999999998</v>
      </c>
      <c r="L178">
        <v>2197.1999999999998</v>
      </c>
      <c r="M178">
        <v>2346.6999999999998</v>
      </c>
      <c r="N178">
        <v>2453.9</v>
      </c>
      <c r="O178">
        <v>2577.6</v>
      </c>
      <c r="P178">
        <v>2694.3</v>
      </c>
      <c r="Q178">
        <v>2864.7</v>
      </c>
      <c r="R178">
        <v>3044.6</v>
      </c>
      <c r="S178">
        <v>3208.2</v>
      </c>
      <c r="T178">
        <v>3263.9</v>
      </c>
      <c r="U178">
        <v>3350.4</v>
      </c>
      <c r="V178">
        <v>3480.8</v>
      </c>
      <c r="W178">
        <v>3614.3</v>
      </c>
      <c r="X178">
        <v>3938</v>
      </c>
      <c r="Y178">
        <v>4114.3999999999996</v>
      </c>
      <c r="Z178">
        <v>4326.8999999999996</v>
      </c>
      <c r="AA178">
        <v>4632.5</v>
      </c>
      <c r="AB178">
        <v>4925</v>
      </c>
      <c r="AC178">
        <v>5084.8</v>
      </c>
      <c r="AD178">
        <v>5267.3</v>
      </c>
      <c r="AE178">
        <v>5502.3</v>
      </c>
      <c r="AF178">
        <v>5113.7</v>
      </c>
    </row>
    <row r="179" spans="1:32" x14ac:dyDescent="0.25">
      <c r="A179" t="s">
        <v>254</v>
      </c>
      <c r="B179" t="s">
        <v>27</v>
      </c>
      <c r="C179">
        <v>5</v>
      </c>
      <c r="D179" t="s">
        <v>128</v>
      </c>
      <c r="E179">
        <v>82</v>
      </c>
      <c r="F179">
        <v>81</v>
      </c>
      <c r="G179" t="s">
        <v>235</v>
      </c>
      <c r="H179" t="s">
        <v>131</v>
      </c>
      <c r="I179">
        <v>2862.8</v>
      </c>
      <c r="J179">
        <v>3228.5</v>
      </c>
      <c r="K179">
        <v>3329.3</v>
      </c>
      <c r="L179">
        <v>3493.8</v>
      </c>
      <c r="M179">
        <v>3327.5</v>
      </c>
      <c r="N179">
        <v>3546</v>
      </c>
      <c r="O179">
        <v>3622.1</v>
      </c>
      <c r="P179">
        <v>3978.8</v>
      </c>
      <c r="Q179">
        <v>4288.2</v>
      </c>
      <c r="R179">
        <v>4493.8999999999996</v>
      </c>
      <c r="S179">
        <v>4554.1000000000004</v>
      </c>
      <c r="T179">
        <v>4567.7</v>
      </c>
      <c r="U179">
        <v>4588.8999999999996</v>
      </c>
      <c r="V179">
        <v>4721.3999999999996</v>
      </c>
      <c r="W179">
        <v>4758</v>
      </c>
      <c r="X179">
        <v>4844.8</v>
      </c>
      <c r="Y179">
        <v>4887.3</v>
      </c>
      <c r="Z179">
        <v>5059.1000000000004</v>
      </c>
      <c r="AA179">
        <v>5168</v>
      </c>
      <c r="AB179">
        <v>5212.3999999999996</v>
      </c>
      <c r="AC179">
        <v>5318.5</v>
      </c>
      <c r="AD179">
        <v>5654.9</v>
      </c>
      <c r="AE179">
        <v>5760.8</v>
      </c>
      <c r="AF179">
        <v>5535.7</v>
      </c>
    </row>
    <row r="180" spans="1:32" x14ac:dyDescent="0.25">
      <c r="A180" t="s">
        <v>254</v>
      </c>
      <c r="B180" t="s">
        <v>27</v>
      </c>
      <c r="C180">
        <v>5</v>
      </c>
      <c r="D180" t="s">
        <v>128</v>
      </c>
      <c r="E180">
        <v>83</v>
      </c>
      <c r="F180" t="s">
        <v>129</v>
      </c>
      <c r="G180" t="s">
        <v>236</v>
      </c>
      <c r="H180" t="s">
        <v>131</v>
      </c>
      <c r="I180">
        <v>17227</v>
      </c>
      <c r="J180">
        <v>17925.3</v>
      </c>
      <c r="K180">
        <v>18757.900000000001</v>
      </c>
      <c r="L180">
        <v>19368.400000000001</v>
      </c>
      <c r="M180">
        <v>19844.7</v>
      </c>
      <c r="N180">
        <v>21287.4</v>
      </c>
      <c r="O180">
        <v>22609</v>
      </c>
      <c r="P180">
        <v>23813.1</v>
      </c>
      <c r="Q180">
        <v>25187.200000000001</v>
      </c>
      <c r="R180">
        <v>26326.2</v>
      </c>
      <c r="S180">
        <v>28443.7</v>
      </c>
      <c r="T180">
        <v>29486</v>
      </c>
      <c r="U180">
        <v>30969</v>
      </c>
      <c r="V180">
        <v>31463.7</v>
      </c>
      <c r="W180">
        <v>32043.7</v>
      </c>
      <c r="X180">
        <v>31952.6</v>
      </c>
      <c r="Y180">
        <v>32186.5</v>
      </c>
      <c r="Z180">
        <v>33052.5</v>
      </c>
      <c r="AA180">
        <v>33895.5</v>
      </c>
      <c r="AB180">
        <v>34559.1</v>
      </c>
      <c r="AC180">
        <v>35492.5</v>
      </c>
      <c r="AD180">
        <v>36407.699999999997</v>
      </c>
      <c r="AE180">
        <v>37503.4</v>
      </c>
      <c r="AF180">
        <v>38366.5</v>
      </c>
    </row>
    <row r="181" spans="1:32" x14ac:dyDescent="0.25">
      <c r="A181" t="s">
        <v>254</v>
      </c>
      <c r="B181" t="s">
        <v>27</v>
      </c>
      <c r="C181">
        <v>5</v>
      </c>
      <c r="D181" t="s">
        <v>128</v>
      </c>
      <c r="E181">
        <v>84</v>
      </c>
      <c r="F181" t="s">
        <v>129</v>
      </c>
      <c r="G181" t="s">
        <v>237</v>
      </c>
      <c r="H181" t="s">
        <v>131</v>
      </c>
      <c r="I181">
        <v>4590.7</v>
      </c>
      <c r="J181">
        <v>4839.6000000000004</v>
      </c>
      <c r="K181">
        <v>4918</v>
      </c>
      <c r="L181">
        <v>4864.2</v>
      </c>
      <c r="M181">
        <v>4525.7</v>
      </c>
      <c r="N181">
        <v>5259.5</v>
      </c>
      <c r="O181">
        <v>5540.2</v>
      </c>
      <c r="P181">
        <v>5793.6</v>
      </c>
      <c r="Q181">
        <v>6133.7</v>
      </c>
      <c r="R181">
        <v>6403.7</v>
      </c>
      <c r="S181">
        <v>6660.2</v>
      </c>
      <c r="T181">
        <v>6660.3</v>
      </c>
      <c r="U181">
        <v>7164.1</v>
      </c>
      <c r="V181">
        <v>7473</v>
      </c>
      <c r="W181">
        <v>7812.4</v>
      </c>
      <c r="X181">
        <v>7680.8</v>
      </c>
      <c r="Y181">
        <v>7669.7</v>
      </c>
      <c r="Z181">
        <v>8033.7</v>
      </c>
      <c r="AA181">
        <v>8191.8</v>
      </c>
      <c r="AB181">
        <v>8316.5</v>
      </c>
      <c r="AC181">
        <v>8567.9</v>
      </c>
      <c r="AD181">
        <v>8742.4</v>
      </c>
      <c r="AE181">
        <v>8964.2999999999993</v>
      </c>
      <c r="AF181">
        <v>9255.6</v>
      </c>
    </row>
    <row r="182" spans="1:32" x14ac:dyDescent="0.25">
      <c r="A182" t="s">
        <v>254</v>
      </c>
      <c r="B182" t="s">
        <v>27</v>
      </c>
      <c r="C182">
        <v>5</v>
      </c>
      <c r="D182" t="s">
        <v>128</v>
      </c>
      <c r="E182">
        <v>85</v>
      </c>
      <c r="F182" t="s">
        <v>129</v>
      </c>
      <c r="G182" t="s">
        <v>238</v>
      </c>
      <c r="H182" t="s">
        <v>131</v>
      </c>
      <c r="I182">
        <v>1958.8</v>
      </c>
      <c r="J182">
        <v>1946.2</v>
      </c>
      <c r="K182">
        <v>1932.2</v>
      </c>
      <c r="L182">
        <v>1927.5</v>
      </c>
      <c r="M182">
        <v>2029.2</v>
      </c>
      <c r="N182">
        <v>2287.5</v>
      </c>
      <c r="O182">
        <v>2623.3</v>
      </c>
      <c r="P182">
        <v>2938.1</v>
      </c>
      <c r="Q182">
        <v>3209.6</v>
      </c>
      <c r="R182">
        <v>3377.4</v>
      </c>
      <c r="S182">
        <v>3613.4</v>
      </c>
      <c r="T182">
        <v>3864.1</v>
      </c>
      <c r="U182">
        <v>4195.2</v>
      </c>
      <c r="V182">
        <v>4247.6000000000004</v>
      </c>
      <c r="W182">
        <v>4274.8</v>
      </c>
      <c r="X182">
        <v>4223.8</v>
      </c>
      <c r="Y182">
        <v>4149.2</v>
      </c>
      <c r="Z182">
        <v>4125.3999999999996</v>
      </c>
      <c r="AA182">
        <v>4090.9</v>
      </c>
      <c r="AB182">
        <v>4153.8</v>
      </c>
      <c r="AC182">
        <v>4291</v>
      </c>
      <c r="AD182">
        <v>4428.8</v>
      </c>
      <c r="AE182">
        <v>4545.3</v>
      </c>
      <c r="AF182">
        <v>4642.2</v>
      </c>
    </row>
    <row r="183" spans="1:32" x14ac:dyDescent="0.25">
      <c r="A183" t="s">
        <v>254</v>
      </c>
      <c r="B183" t="s">
        <v>27</v>
      </c>
      <c r="C183">
        <v>5</v>
      </c>
      <c r="D183" t="s">
        <v>128</v>
      </c>
      <c r="E183">
        <v>86</v>
      </c>
      <c r="F183" t="s">
        <v>129</v>
      </c>
      <c r="G183" t="s">
        <v>239</v>
      </c>
      <c r="H183" t="s">
        <v>131</v>
      </c>
      <c r="I183">
        <v>10677.5</v>
      </c>
      <c r="J183">
        <v>11139.4</v>
      </c>
      <c r="K183">
        <v>11907.7</v>
      </c>
      <c r="L183">
        <v>12576.7</v>
      </c>
      <c r="M183">
        <v>13289.8</v>
      </c>
      <c r="N183">
        <v>13740.3</v>
      </c>
      <c r="O183">
        <v>14445.5</v>
      </c>
      <c r="P183">
        <v>15081.4</v>
      </c>
      <c r="Q183">
        <v>15843.9</v>
      </c>
      <c r="R183">
        <v>16545.099999999999</v>
      </c>
      <c r="S183">
        <v>18170.099999999999</v>
      </c>
      <c r="T183">
        <v>18961.599999999999</v>
      </c>
      <c r="U183">
        <v>19609.7</v>
      </c>
      <c r="V183">
        <v>19743.099999999999</v>
      </c>
      <c r="W183">
        <v>19956.599999999999</v>
      </c>
      <c r="X183">
        <v>20047.900000000001</v>
      </c>
      <c r="Y183">
        <v>20367.7</v>
      </c>
      <c r="Z183">
        <v>20893.400000000001</v>
      </c>
      <c r="AA183">
        <v>21612.799999999999</v>
      </c>
      <c r="AB183">
        <v>22088.799999999999</v>
      </c>
      <c r="AC183">
        <v>22633.599999999999</v>
      </c>
      <c r="AD183">
        <v>23236.5</v>
      </c>
      <c r="AE183">
        <v>23993.8</v>
      </c>
      <c r="AF183">
        <v>24468.799999999999</v>
      </c>
    </row>
    <row r="184" spans="1:32" x14ac:dyDescent="0.25">
      <c r="A184" t="s">
        <v>254</v>
      </c>
      <c r="B184" t="s">
        <v>27</v>
      </c>
      <c r="C184">
        <v>5</v>
      </c>
      <c r="D184" t="s">
        <v>128</v>
      </c>
      <c r="E184">
        <v>87</v>
      </c>
      <c r="F184" t="s">
        <v>240</v>
      </c>
      <c r="G184" t="s">
        <v>241</v>
      </c>
      <c r="H184" t="s">
        <v>131</v>
      </c>
      <c r="I184">
        <v>3055.8</v>
      </c>
      <c r="J184">
        <v>3165.1</v>
      </c>
      <c r="K184">
        <v>3087.8</v>
      </c>
      <c r="L184">
        <v>2998.2</v>
      </c>
      <c r="M184">
        <v>3371.8</v>
      </c>
      <c r="N184">
        <v>2799.4</v>
      </c>
      <c r="O184">
        <v>3761.7</v>
      </c>
      <c r="P184">
        <v>4897</v>
      </c>
      <c r="Q184">
        <v>5393.2</v>
      </c>
      <c r="R184">
        <v>5007.3999999999996</v>
      </c>
      <c r="S184">
        <v>5387.3</v>
      </c>
      <c r="T184">
        <v>5717.5</v>
      </c>
      <c r="U184">
        <v>4710.8</v>
      </c>
      <c r="V184">
        <v>4941.7</v>
      </c>
      <c r="W184">
        <v>4532.2</v>
      </c>
      <c r="X184">
        <v>4695.2</v>
      </c>
      <c r="Y184">
        <v>5743.2</v>
      </c>
      <c r="Z184">
        <v>4712.3</v>
      </c>
      <c r="AA184">
        <v>4153.3</v>
      </c>
      <c r="AB184">
        <v>3392.3</v>
      </c>
      <c r="AC184">
        <v>4501.3</v>
      </c>
      <c r="AD184">
        <v>4562.3999999999996</v>
      </c>
      <c r="AE184">
        <v>3882.2</v>
      </c>
      <c r="AF184">
        <v>3183.7</v>
      </c>
    </row>
    <row r="185" spans="1:32" x14ac:dyDescent="0.25">
      <c r="A185" t="s">
        <v>254</v>
      </c>
      <c r="B185" t="s">
        <v>27</v>
      </c>
      <c r="C185">
        <v>5</v>
      </c>
      <c r="D185" t="s">
        <v>128</v>
      </c>
      <c r="E185">
        <v>88</v>
      </c>
      <c r="F185" t="s">
        <v>242</v>
      </c>
      <c r="G185" t="s">
        <v>243</v>
      </c>
      <c r="H185" t="s">
        <v>131</v>
      </c>
      <c r="I185">
        <v>15459.3</v>
      </c>
      <c r="J185">
        <v>16321.8</v>
      </c>
      <c r="K185">
        <v>16692.5</v>
      </c>
      <c r="L185">
        <v>17220.400000000001</v>
      </c>
      <c r="M185">
        <v>16666.8</v>
      </c>
      <c r="N185">
        <v>17072.599999999999</v>
      </c>
      <c r="O185">
        <v>17879.599999999999</v>
      </c>
      <c r="P185">
        <v>18953</v>
      </c>
      <c r="Q185">
        <v>20756.099999999999</v>
      </c>
      <c r="R185">
        <v>21812.9</v>
      </c>
      <c r="S185">
        <v>22287.1</v>
      </c>
      <c r="T185">
        <v>22492.5</v>
      </c>
      <c r="U185">
        <v>21511.200000000001</v>
      </c>
      <c r="V185">
        <v>22068.6</v>
      </c>
      <c r="W185">
        <v>22473.9</v>
      </c>
      <c r="X185">
        <v>23142.9</v>
      </c>
      <c r="Y185">
        <v>23969.5</v>
      </c>
      <c r="Z185">
        <v>24275</v>
      </c>
      <c r="AA185">
        <v>24913.3</v>
      </c>
      <c r="AB185">
        <v>25967.599999999999</v>
      </c>
      <c r="AC185">
        <v>26604.799999999999</v>
      </c>
      <c r="AD185">
        <v>27597.599999999999</v>
      </c>
      <c r="AE185">
        <v>28988.1</v>
      </c>
      <c r="AF185">
        <v>29432.5</v>
      </c>
    </row>
    <row r="186" spans="1:32" x14ac:dyDescent="0.25">
      <c r="A186" t="s">
        <v>254</v>
      </c>
      <c r="B186" t="s">
        <v>27</v>
      </c>
      <c r="C186">
        <v>5</v>
      </c>
      <c r="D186" t="s">
        <v>128</v>
      </c>
      <c r="E186">
        <v>89</v>
      </c>
      <c r="F186" t="s">
        <v>244</v>
      </c>
      <c r="G186" t="s">
        <v>245</v>
      </c>
      <c r="H186" t="s">
        <v>131</v>
      </c>
      <c r="I186">
        <v>5847.4</v>
      </c>
      <c r="J186">
        <v>6170.7</v>
      </c>
      <c r="K186">
        <v>6521.8</v>
      </c>
      <c r="L186">
        <v>6723.5</v>
      </c>
      <c r="M186">
        <v>6785.3</v>
      </c>
      <c r="N186">
        <v>6668.3</v>
      </c>
      <c r="O186">
        <v>7023.3</v>
      </c>
      <c r="P186">
        <v>7707.4</v>
      </c>
      <c r="Q186">
        <v>7958.9</v>
      </c>
      <c r="R186">
        <v>8870.6</v>
      </c>
      <c r="S186">
        <v>9107.6</v>
      </c>
      <c r="T186">
        <v>9476.2999999999993</v>
      </c>
      <c r="U186">
        <v>9420.7000000000007</v>
      </c>
      <c r="V186">
        <v>10232.6</v>
      </c>
      <c r="W186">
        <v>10636.9</v>
      </c>
      <c r="X186">
        <v>10497.4</v>
      </c>
      <c r="Y186">
        <v>10524.5</v>
      </c>
      <c r="Z186">
        <v>10850.1</v>
      </c>
      <c r="AA186">
        <v>11152.9</v>
      </c>
      <c r="AB186">
        <v>11524.3</v>
      </c>
      <c r="AC186">
        <v>11777.3</v>
      </c>
      <c r="AD186">
        <v>12354.1</v>
      </c>
      <c r="AE186">
        <v>12773.3</v>
      </c>
      <c r="AF186">
        <v>12334.3</v>
      </c>
    </row>
    <row r="187" spans="1:32" x14ac:dyDescent="0.25">
      <c r="A187" t="s">
        <v>254</v>
      </c>
      <c r="B187" t="s">
        <v>27</v>
      </c>
      <c r="C187">
        <v>5</v>
      </c>
      <c r="D187" t="s">
        <v>128</v>
      </c>
      <c r="E187">
        <v>90</v>
      </c>
      <c r="F187" t="s">
        <v>246</v>
      </c>
      <c r="G187" t="s">
        <v>247</v>
      </c>
      <c r="H187" t="s">
        <v>131</v>
      </c>
      <c r="I187">
        <v>23137.9</v>
      </c>
      <c r="J187">
        <v>24102.2</v>
      </c>
      <c r="K187">
        <v>25124.7</v>
      </c>
      <c r="L187">
        <v>25289.5</v>
      </c>
      <c r="M187">
        <v>25399.599999999999</v>
      </c>
      <c r="N187">
        <v>25767.9</v>
      </c>
      <c r="O187">
        <v>26108.3</v>
      </c>
      <c r="P187">
        <v>31205.200000000001</v>
      </c>
      <c r="Q187">
        <v>33184.5</v>
      </c>
      <c r="R187">
        <v>34773.1</v>
      </c>
      <c r="S187">
        <v>33979.4</v>
      </c>
      <c r="T187">
        <v>34081.4</v>
      </c>
      <c r="U187">
        <v>29908.1</v>
      </c>
      <c r="V187">
        <v>32080.799999999999</v>
      </c>
      <c r="W187">
        <v>35896.199999999997</v>
      </c>
      <c r="X187">
        <v>36325.9</v>
      </c>
      <c r="Y187">
        <v>38144.400000000001</v>
      </c>
      <c r="Z187">
        <v>37629.199999999997</v>
      </c>
      <c r="AA187">
        <v>37973</v>
      </c>
      <c r="AB187">
        <v>38830.400000000001</v>
      </c>
      <c r="AC187">
        <v>40515.800000000003</v>
      </c>
      <c r="AD187">
        <v>42609.599999999999</v>
      </c>
      <c r="AE187">
        <v>42360.3</v>
      </c>
      <c r="AF187">
        <v>40416.800000000003</v>
      </c>
    </row>
    <row r="188" spans="1:32" x14ac:dyDescent="0.25">
      <c r="A188" t="s">
        <v>254</v>
      </c>
      <c r="B188" t="s">
        <v>27</v>
      </c>
      <c r="C188">
        <v>5</v>
      </c>
      <c r="D188" t="s">
        <v>128</v>
      </c>
      <c r="E188">
        <v>91</v>
      </c>
      <c r="F188" t="s">
        <v>129</v>
      </c>
      <c r="G188" t="s">
        <v>248</v>
      </c>
      <c r="H188" t="s">
        <v>131</v>
      </c>
      <c r="I188">
        <v>27273.5</v>
      </c>
      <c r="J188">
        <v>29019.599999999999</v>
      </c>
      <c r="K188">
        <v>30232.6</v>
      </c>
      <c r="L188">
        <v>30736.2</v>
      </c>
      <c r="M188">
        <v>30760.5</v>
      </c>
      <c r="N188">
        <v>30258.1</v>
      </c>
      <c r="O188">
        <v>31961.1</v>
      </c>
      <c r="P188">
        <v>38136.9</v>
      </c>
      <c r="Q188">
        <v>41121.9</v>
      </c>
      <c r="R188">
        <v>42996.1</v>
      </c>
      <c r="S188">
        <v>43624.4</v>
      </c>
      <c r="T188">
        <v>43119.1</v>
      </c>
      <c r="U188">
        <v>37361.4</v>
      </c>
      <c r="V188">
        <v>39245.5</v>
      </c>
      <c r="W188">
        <v>42561.1</v>
      </c>
      <c r="X188">
        <v>43651.4</v>
      </c>
      <c r="Y188">
        <v>46368.4</v>
      </c>
      <c r="Z188">
        <v>45071.6</v>
      </c>
      <c r="AA188">
        <v>44962.3</v>
      </c>
      <c r="AB188">
        <v>45764.9</v>
      </c>
      <c r="AC188">
        <v>49055.199999999997</v>
      </c>
      <c r="AD188">
        <v>51648.1</v>
      </c>
      <c r="AE188">
        <v>51464.5</v>
      </c>
      <c r="AF188">
        <v>49125.9</v>
      </c>
    </row>
    <row r="189" spans="1:32" x14ac:dyDescent="0.25">
      <c r="A189" t="s">
        <v>254</v>
      </c>
      <c r="B189" t="s">
        <v>27</v>
      </c>
      <c r="C189">
        <v>5</v>
      </c>
      <c r="D189" t="s">
        <v>128</v>
      </c>
      <c r="E189">
        <v>92</v>
      </c>
      <c r="F189" t="s">
        <v>129</v>
      </c>
      <c r="G189" t="s">
        <v>249</v>
      </c>
      <c r="H189" t="s">
        <v>131</v>
      </c>
      <c r="I189">
        <v>60311.3</v>
      </c>
      <c r="J189">
        <v>63267.199999999997</v>
      </c>
      <c r="K189">
        <v>66689.5</v>
      </c>
      <c r="L189">
        <v>69747.100000000006</v>
      </c>
      <c r="M189">
        <v>72310.3</v>
      </c>
      <c r="N189">
        <v>75959.5</v>
      </c>
      <c r="O189">
        <v>79582.5</v>
      </c>
      <c r="P189">
        <v>85765.2</v>
      </c>
      <c r="Q189">
        <v>92537.8</v>
      </c>
      <c r="R189">
        <v>97146.7</v>
      </c>
      <c r="S189">
        <v>100907.1</v>
      </c>
      <c r="T189">
        <v>101921.3</v>
      </c>
      <c r="U189">
        <v>102600.5</v>
      </c>
      <c r="V189">
        <v>106540</v>
      </c>
      <c r="W189">
        <v>109311.8</v>
      </c>
      <c r="X189">
        <v>113641.5</v>
      </c>
      <c r="Y189">
        <v>116232</v>
      </c>
      <c r="Z189">
        <v>119282.8</v>
      </c>
      <c r="AA189">
        <v>123514.6</v>
      </c>
      <c r="AB189">
        <v>127044.4</v>
      </c>
      <c r="AC189">
        <v>130538.2</v>
      </c>
      <c r="AD189">
        <v>135991.1</v>
      </c>
      <c r="AE189">
        <v>142204</v>
      </c>
      <c r="AF189">
        <v>139404.1</v>
      </c>
    </row>
    <row r="190" spans="1:32" x14ac:dyDescent="0.25">
      <c r="A190" t="s">
        <v>255</v>
      </c>
      <c r="B190" t="s">
        <v>51</v>
      </c>
      <c r="C190">
        <v>8</v>
      </c>
      <c r="D190" t="s">
        <v>128</v>
      </c>
      <c r="E190">
        <v>1</v>
      </c>
      <c r="F190" t="s">
        <v>129</v>
      </c>
      <c r="G190" t="s">
        <v>130</v>
      </c>
      <c r="H190" t="s">
        <v>131</v>
      </c>
      <c r="I190">
        <v>25810.799999999999</v>
      </c>
      <c r="J190">
        <v>24227.5</v>
      </c>
      <c r="K190">
        <v>24744.3</v>
      </c>
      <c r="L190">
        <v>26806.6</v>
      </c>
      <c r="M190">
        <v>28494.1</v>
      </c>
      <c r="N190">
        <v>29756.799999999999</v>
      </c>
      <c r="O190">
        <v>32037.9</v>
      </c>
      <c r="P190">
        <v>35302.400000000001</v>
      </c>
      <c r="Q190">
        <v>40356.6</v>
      </c>
      <c r="R190">
        <v>45094.1</v>
      </c>
      <c r="S190">
        <v>49583.7</v>
      </c>
      <c r="T190">
        <v>55122.5</v>
      </c>
      <c r="U190">
        <v>49957.8</v>
      </c>
      <c r="V190">
        <v>53331.6</v>
      </c>
      <c r="W190">
        <v>56896.3</v>
      </c>
      <c r="X190">
        <v>58283.6</v>
      </c>
      <c r="Y190">
        <v>57247.7</v>
      </c>
      <c r="Z190">
        <v>56484.9</v>
      </c>
      <c r="AA190">
        <v>51490.9</v>
      </c>
      <c r="AB190">
        <v>50727.7</v>
      </c>
      <c r="AC190">
        <v>53089.3</v>
      </c>
      <c r="AD190">
        <v>54711.7</v>
      </c>
      <c r="AE190">
        <v>54547.1</v>
      </c>
      <c r="AF190">
        <v>49820</v>
      </c>
    </row>
    <row r="191" spans="1:32" x14ac:dyDescent="0.25">
      <c r="A191" t="s">
        <v>255</v>
      </c>
      <c r="B191" t="s">
        <v>51</v>
      </c>
      <c r="C191">
        <v>8</v>
      </c>
      <c r="D191" t="s">
        <v>128</v>
      </c>
      <c r="E191">
        <v>2</v>
      </c>
      <c r="F191" t="s">
        <v>129</v>
      </c>
      <c r="G191" t="s">
        <v>132</v>
      </c>
      <c r="H191" t="s">
        <v>131</v>
      </c>
      <c r="I191">
        <v>20653.400000000001</v>
      </c>
      <c r="J191">
        <v>18979.7</v>
      </c>
      <c r="K191">
        <v>19360.400000000001</v>
      </c>
      <c r="L191">
        <v>21200.6</v>
      </c>
      <c r="M191">
        <v>22573.200000000001</v>
      </c>
      <c r="N191">
        <v>23354.9</v>
      </c>
      <c r="O191">
        <v>25220.1</v>
      </c>
      <c r="P191">
        <v>28184.3</v>
      </c>
      <c r="Q191">
        <v>32808.199999999997</v>
      </c>
      <c r="R191">
        <v>37178.9</v>
      </c>
      <c r="S191">
        <v>41352</v>
      </c>
      <c r="T191">
        <v>46565.3</v>
      </c>
      <c r="U191">
        <v>40911.4</v>
      </c>
      <c r="V191">
        <v>44005</v>
      </c>
      <c r="W191">
        <v>47060</v>
      </c>
      <c r="X191">
        <v>48039.3</v>
      </c>
      <c r="Y191">
        <v>47159</v>
      </c>
      <c r="Z191">
        <v>46144.800000000003</v>
      </c>
      <c r="AA191">
        <v>41132.400000000001</v>
      </c>
      <c r="AB191">
        <v>40070.300000000003</v>
      </c>
      <c r="AC191">
        <v>42217.2</v>
      </c>
      <c r="AD191">
        <v>43360.7</v>
      </c>
      <c r="AE191">
        <v>43137.7</v>
      </c>
      <c r="AF191">
        <v>38084.5</v>
      </c>
    </row>
    <row r="192" spans="1:32" x14ac:dyDescent="0.25">
      <c r="A192" t="s">
        <v>255</v>
      </c>
      <c r="B192" t="s">
        <v>51</v>
      </c>
      <c r="C192">
        <v>8</v>
      </c>
      <c r="D192" t="s">
        <v>128</v>
      </c>
      <c r="E192">
        <v>3</v>
      </c>
      <c r="F192">
        <v>11</v>
      </c>
      <c r="G192" t="s">
        <v>133</v>
      </c>
      <c r="H192" t="s">
        <v>131</v>
      </c>
      <c r="I192">
        <v>431.8</v>
      </c>
      <c r="J192">
        <v>341.6</v>
      </c>
      <c r="K192">
        <v>363.4</v>
      </c>
      <c r="L192">
        <v>414.3</v>
      </c>
      <c r="M192">
        <v>348.8</v>
      </c>
      <c r="N192">
        <v>313.5</v>
      </c>
      <c r="O192">
        <v>357.2</v>
      </c>
      <c r="P192">
        <v>324.8</v>
      </c>
      <c r="Q192">
        <v>369.6</v>
      </c>
      <c r="R192">
        <v>401</v>
      </c>
      <c r="S192">
        <v>371.7</v>
      </c>
      <c r="T192">
        <v>422.3</v>
      </c>
      <c r="U192">
        <v>426.1</v>
      </c>
      <c r="V192">
        <v>533.9</v>
      </c>
      <c r="W192">
        <v>617.4</v>
      </c>
      <c r="X192">
        <v>550.9</v>
      </c>
      <c r="Y192">
        <v>566.6</v>
      </c>
      <c r="Z192">
        <v>539.79999999999995</v>
      </c>
      <c r="AA192">
        <v>506.4</v>
      </c>
      <c r="AB192">
        <v>426.7</v>
      </c>
      <c r="AC192">
        <v>429.1</v>
      </c>
      <c r="AD192">
        <v>423.8</v>
      </c>
      <c r="AE192">
        <v>443.7</v>
      </c>
      <c r="AF192">
        <v>404.9</v>
      </c>
    </row>
    <row r="193" spans="1:32" x14ac:dyDescent="0.25">
      <c r="A193" t="s">
        <v>255</v>
      </c>
      <c r="B193" t="s">
        <v>51</v>
      </c>
      <c r="C193">
        <v>8</v>
      </c>
      <c r="D193" t="s">
        <v>128</v>
      </c>
      <c r="E193">
        <v>4</v>
      </c>
      <c r="F193" t="s">
        <v>134</v>
      </c>
      <c r="G193" t="s">
        <v>135</v>
      </c>
      <c r="H193" t="s">
        <v>131</v>
      </c>
      <c r="I193">
        <v>25.3</v>
      </c>
      <c r="J193">
        <v>24.8</v>
      </c>
      <c r="K193">
        <v>25.5</v>
      </c>
      <c r="L193">
        <v>29.4</v>
      </c>
      <c r="M193">
        <v>28</v>
      </c>
      <c r="N193">
        <v>27.8</v>
      </c>
      <c r="O193">
        <v>19.399999999999999</v>
      </c>
      <c r="P193">
        <v>20.5</v>
      </c>
      <c r="Q193">
        <v>20.5</v>
      </c>
      <c r="R193">
        <v>18.2</v>
      </c>
      <c r="S193">
        <v>16.8</v>
      </c>
      <c r="T193">
        <v>14.4</v>
      </c>
      <c r="U193">
        <v>16.399999999999999</v>
      </c>
      <c r="V193">
        <v>15.6</v>
      </c>
      <c r="W193">
        <v>15.6</v>
      </c>
      <c r="X193">
        <v>20.3</v>
      </c>
      <c r="Y193">
        <v>19.2</v>
      </c>
      <c r="Z193">
        <v>23.5</v>
      </c>
      <c r="AA193">
        <v>22.5</v>
      </c>
      <c r="AB193">
        <v>24</v>
      </c>
      <c r="AC193">
        <v>25.1</v>
      </c>
      <c r="AD193">
        <v>24.5</v>
      </c>
      <c r="AE193">
        <v>23.3</v>
      </c>
      <c r="AF193">
        <v>24.6</v>
      </c>
    </row>
    <row r="194" spans="1:32" x14ac:dyDescent="0.25">
      <c r="A194" t="s">
        <v>255</v>
      </c>
      <c r="B194" t="s">
        <v>51</v>
      </c>
      <c r="C194">
        <v>8</v>
      </c>
      <c r="D194" t="s">
        <v>128</v>
      </c>
      <c r="E194">
        <v>5</v>
      </c>
      <c r="F194" t="s">
        <v>136</v>
      </c>
      <c r="G194" t="s">
        <v>137</v>
      </c>
      <c r="H194" t="s">
        <v>131</v>
      </c>
      <c r="I194">
        <v>406.5</v>
      </c>
      <c r="J194">
        <v>316.89999999999998</v>
      </c>
      <c r="K194">
        <v>337.9</v>
      </c>
      <c r="L194">
        <v>384.9</v>
      </c>
      <c r="M194">
        <v>320.8</v>
      </c>
      <c r="N194">
        <v>285.7</v>
      </c>
      <c r="O194">
        <v>337.7</v>
      </c>
      <c r="P194">
        <v>304.3</v>
      </c>
      <c r="Q194">
        <v>349.2</v>
      </c>
      <c r="R194">
        <v>382.9</v>
      </c>
      <c r="S194">
        <v>354.9</v>
      </c>
      <c r="T194">
        <v>407.9</v>
      </c>
      <c r="U194">
        <v>409.6</v>
      </c>
      <c r="V194">
        <v>518.29999999999995</v>
      </c>
      <c r="W194">
        <v>601.79999999999995</v>
      </c>
      <c r="X194">
        <v>530.5</v>
      </c>
      <c r="Y194">
        <v>547.4</v>
      </c>
      <c r="Z194">
        <v>516.29999999999995</v>
      </c>
      <c r="AA194">
        <v>484</v>
      </c>
      <c r="AB194">
        <v>402.6</v>
      </c>
      <c r="AC194">
        <v>404</v>
      </c>
      <c r="AD194">
        <v>399.4</v>
      </c>
      <c r="AE194">
        <v>420.5</v>
      </c>
      <c r="AF194">
        <v>380.3</v>
      </c>
    </row>
    <row r="195" spans="1:32" x14ac:dyDescent="0.25">
      <c r="A195" t="s">
        <v>255</v>
      </c>
      <c r="B195" t="s">
        <v>51</v>
      </c>
      <c r="C195">
        <v>8</v>
      </c>
      <c r="D195" t="s">
        <v>128</v>
      </c>
      <c r="E195">
        <v>6</v>
      </c>
      <c r="F195">
        <v>21</v>
      </c>
      <c r="G195" t="s">
        <v>138</v>
      </c>
      <c r="H195" t="s">
        <v>131</v>
      </c>
      <c r="I195">
        <v>5680.3</v>
      </c>
      <c r="J195">
        <v>3252.5</v>
      </c>
      <c r="K195">
        <v>3237.9</v>
      </c>
      <c r="L195">
        <v>4484</v>
      </c>
      <c r="M195">
        <v>4036</v>
      </c>
      <c r="N195">
        <v>4558.8</v>
      </c>
      <c r="O195">
        <v>5217.3</v>
      </c>
      <c r="P195">
        <v>7243.4</v>
      </c>
      <c r="Q195">
        <v>10385.6</v>
      </c>
      <c r="R195">
        <v>13809.7</v>
      </c>
      <c r="S195">
        <v>16471.2</v>
      </c>
      <c r="T195">
        <v>20392.3</v>
      </c>
      <c r="U195">
        <v>14396.9</v>
      </c>
      <c r="V195">
        <v>15713.9</v>
      </c>
      <c r="W195">
        <v>18273.900000000001</v>
      </c>
      <c r="X195">
        <v>18303.2</v>
      </c>
      <c r="Y195">
        <v>16351.7</v>
      </c>
      <c r="Z195">
        <v>14237.3</v>
      </c>
      <c r="AA195">
        <v>7765.4</v>
      </c>
      <c r="AB195">
        <v>6516.8</v>
      </c>
      <c r="AC195">
        <v>8280.6</v>
      </c>
      <c r="AD195">
        <v>8833</v>
      </c>
      <c r="AE195">
        <v>7381.6</v>
      </c>
      <c r="AF195">
        <v>4741.3</v>
      </c>
    </row>
    <row r="196" spans="1:32" x14ac:dyDescent="0.25">
      <c r="A196" t="s">
        <v>255</v>
      </c>
      <c r="B196" t="s">
        <v>51</v>
      </c>
      <c r="C196">
        <v>8</v>
      </c>
      <c r="D196" t="s">
        <v>128</v>
      </c>
      <c r="E196">
        <v>7</v>
      </c>
      <c r="F196">
        <v>211</v>
      </c>
      <c r="G196" t="s">
        <v>139</v>
      </c>
      <c r="H196" t="s">
        <v>131</v>
      </c>
      <c r="I196">
        <v>4659.3999999999996</v>
      </c>
      <c r="J196">
        <v>2186.1</v>
      </c>
      <c r="K196">
        <v>2359.4</v>
      </c>
      <c r="L196">
        <v>3462</v>
      </c>
      <c r="M196">
        <v>2870.6</v>
      </c>
      <c r="N196">
        <v>3652.4</v>
      </c>
      <c r="O196">
        <v>4299.5</v>
      </c>
      <c r="P196">
        <v>6120.6</v>
      </c>
      <c r="Q196">
        <v>9059.5</v>
      </c>
      <c r="R196">
        <v>11295</v>
      </c>
      <c r="S196">
        <v>13300.7</v>
      </c>
      <c r="T196">
        <v>17286.7</v>
      </c>
      <c r="U196">
        <v>11258.4</v>
      </c>
      <c r="V196">
        <v>11920.8</v>
      </c>
      <c r="W196">
        <v>14122.8</v>
      </c>
      <c r="X196">
        <v>14463.8</v>
      </c>
      <c r="Y196">
        <v>12687.7</v>
      </c>
      <c r="Z196">
        <v>10510</v>
      </c>
      <c r="AA196">
        <v>4864.8999999999996</v>
      </c>
      <c r="AB196">
        <v>4179.1000000000004</v>
      </c>
      <c r="AC196">
        <v>5458.1</v>
      </c>
      <c r="AD196">
        <v>6086.9</v>
      </c>
      <c r="AE196">
        <v>4769.2</v>
      </c>
      <c r="AF196">
        <v>2496.1</v>
      </c>
    </row>
    <row r="197" spans="1:32" x14ac:dyDescent="0.25">
      <c r="A197" t="s">
        <v>255</v>
      </c>
      <c r="B197" t="s">
        <v>51</v>
      </c>
      <c r="C197">
        <v>8</v>
      </c>
      <c r="D197" t="s">
        <v>128</v>
      </c>
      <c r="E197">
        <v>8</v>
      </c>
      <c r="F197">
        <v>212</v>
      </c>
      <c r="G197" t="s">
        <v>140</v>
      </c>
      <c r="H197" t="s">
        <v>131</v>
      </c>
      <c r="I197">
        <v>516.5</v>
      </c>
      <c r="J197">
        <v>490.6</v>
      </c>
      <c r="K197">
        <v>478.3</v>
      </c>
      <c r="L197">
        <v>408.6</v>
      </c>
      <c r="M197">
        <v>281.89999999999998</v>
      </c>
      <c r="N197">
        <v>251.4</v>
      </c>
      <c r="O197">
        <v>310.10000000000002</v>
      </c>
      <c r="P197">
        <v>458</v>
      </c>
      <c r="Q197">
        <v>561.79999999999995</v>
      </c>
      <c r="R197">
        <v>1315.9</v>
      </c>
      <c r="S197">
        <v>1807.6</v>
      </c>
      <c r="T197">
        <v>1443.1</v>
      </c>
      <c r="U197">
        <v>1615.9</v>
      </c>
      <c r="V197">
        <v>2119.6</v>
      </c>
      <c r="W197">
        <v>2318.1999999999998</v>
      </c>
      <c r="X197">
        <v>1891.1</v>
      </c>
      <c r="Y197">
        <v>1784.5</v>
      </c>
      <c r="Z197">
        <v>1730</v>
      </c>
      <c r="AA197">
        <v>1301.9000000000001</v>
      </c>
      <c r="AB197">
        <v>1394.6</v>
      </c>
      <c r="AC197">
        <v>1969.2</v>
      </c>
      <c r="AD197">
        <v>1819.8</v>
      </c>
      <c r="AE197">
        <v>1644.4</v>
      </c>
      <c r="AF197">
        <v>1659.1</v>
      </c>
    </row>
    <row r="198" spans="1:32" x14ac:dyDescent="0.25">
      <c r="A198" t="s">
        <v>255</v>
      </c>
      <c r="B198" t="s">
        <v>51</v>
      </c>
      <c r="C198">
        <v>8</v>
      </c>
      <c r="D198" t="s">
        <v>128</v>
      </c>
      <c r="E198">
        <v>9</v>
      </c>
      <c r="F198">
        <v>213</v>
      </c>
      <c r="G198" t="s">
        <v>141</v>
      </c>
      <c r="H198" t="s">
        <v>131</v>
      </c>
      <c r="I198">
        <v>504.4</v>
      </c>
      <c r="J198">
        <v>575.79999999999995</v>
      </c>
      <c r="K198">
        <v>400.2</v>
      </c>
      <c r="L198">
        <v>613.29999999999995</v>
      </c>
      <c r="M198">
        <v>883.4</v>
      </c>
      <c r="N198">
        <v>655</v>
      </c>
      <c r="O198">
        <v>607.79999999999995</v>
      </c>
      <c r="P198">
        <v>664.7</v>
      </c>
      <c r="Q198">
        <v>764.3</v>
      </c>
      <c r="R198">
        <v>1198.8</v>
      </c>
      <c r="S198">
        <v>1362.9</v>
      </c>
      <c r="T198">
        <v>1662.5</v>
      </c>
      <c r="U198">
        <v>1522.6</v>
      </c>
      <c r="V198">
        <v>1673.5</v>
      </c>
      <c r="W198">
        <v>1832.9</v>
      </c>
      <c r="X198">
        <v>1948.3</v>
      </c>
      <c r="Y198">
        <v>1879.6</v>
      </c>
      <c r="Z198">
        <v>1997.3</v>
      </c>
      <c r="AA198">
        <v>1598.6</v>
      </c>
      <c r="AB198">
        <v>943.1</v>
      </c>
      <c r="AC198">
        <v>853.3</v>
      </c>
      <c r="AD198">
        <v>926.4</v>
      </c>
      <c r="AE198">
        <v>968.1</v>
      </c>
      <c r="AF198">
        <v>586.1</v>
      </c>
    </row>
    <row r="199" spans="1:32" x14ac:dyDescent="0.25">
      <c r="A199" t="s">
        <v>255</v>
      </c>
      <c r="B199" t="s">
        <v>51</v>
      </c>
      <c r="C199">
        <v>8</v>
      </c>
      <c r="D199" t="s">
        <v>128</v>
      </c>
      <c r="E199">
        <v>10</v>
      </c>
      <c r="F199">
        <v>22</v>
      </c>
      <c r="G199" t="s">
        <v>142</v>
      </c>
      <c r="H199" t="s">
        <v>131</v>
      </c>
      <c r="I199">
        <v>401.6</v>
      </c>
      <c r="J199">
        <v>386.8</v>
      </c>
      <c r="K199">
        <v>418.2</v>
      </c>
      <c r="L199">
        <v>410.6</v>
      </c>
      <c r="M199">
        <v>412.5</v>
      </c>
      <c r="N199">
        <v>397.4</v>
      </c>
      <c r="O199">
        <v>409.1</v>
      </c>
      <c r="P199">
        <v>446.6</v>
      </c>
      <c r="Q199">
        <v>448.3</v>
      </c>
      <c r="R199">
        <v>506.1</v>
      </c>
      <c r="S199">
        <v>506.7</v>
      </c>
      <c r="T199">
        <v>542.29999999999995</v>
      </c>
      <c r="U199">
        <v>619.79999999999995</v>
      </c>
      <c r="V199">
        <v>661.8</v>
      </c>
      <c r="W199">
        <v>751.6</v>
      </c>
      <c r="X199">
        <v>745.4</v>
      </c>
      <c r="Y199">
        <v>754.5</v>
      </c>
      <c r="Z199">
        <v>785.5</v>
      </c>
      <c r="AA199">
        <v>761.9</v>
      </c>
      <c r="AB199">
        <v>780.9</v>
      </c>
      <c r="AC199">
        <v>785.7</v>
      </c>
      <c r="AD199">
        <v>802.1</v>
      </c>
      <c r="AE199">
        <v>844</v>
      </c>
      <c r="AF199">
        <v>892.8</v>
      </c>
    </row>
    <row r="200" spans="1:32" x14ac:dyDescent="0.25">
      <c r="A200" t="s">
        <v>255</v>
      </c>
      <c r="B200" t="s">
        <v>51</v>
      </c>
      <c r="C200">
        <v>8</v>
      </c>
      <c r="D200" t="s">
        <v>128</v>
      </c>
      <c r="E200">
        <v>11</v>
      </c>
      <c r="F200">
        <v>23</v>
      </c>
      <c r="G200" t="s">
        <v>143</v>
      </c>
      <c r="H200" t="s">
        <v>131</v>
      </c>
      <c r="I200">
        <v>1119.4000000000001</v>
      </c>
      <c r="J200">
        <v>1164</v>
      </c>
      <c r="K200">
        <v>1214.0999999999999</v>
      </c>
      <c r="L200">
        <v>1276.9000000000001</v>
      </c>
      <c r="M200">
        <v>1430</v>
      </c>
      <c r="N200">
        <v>1543.6</v>
      </c>
      <c r="O200">
        <v>1713.5</v>
      </c>
      <c r="P200">
        <v>1842.5</v>
      </c>
      <c r="Q200">
        <v>2037.8</v>
      </c>
      <c r="R200">
        <v>2038.4</v>
      </c>
      <c r="S200">
        <v>2126.8000000000002</v>
      </c>
      <c r="T200">
        <v>2073.9</v>
      </c>
      <c r="U200">
        <v>2175.9</v>
      </c>
      <c r="V200">
        <v>2136.1999999999998</v>
      </c>
      <c r="W200">
        <v>2048.9</v>
      </c>
      <c r="X200">
        <v>2012.6</v>
      </c>
      <c r="Y200">
        <v>1998.5</v>
      </c>
      <c r="Z200">
        <v>2208.1</v>
      </c>
      <c r="AA200">
        <v>2442</v>
      </c>
      <c r="AB200">
        <v>2369.5</v>
      </c>
      <c r="AC200">
        <v>2328.5</v>
      </c>
      <c r="AD200">
        <v>2442.5</v>
      </c>
      <c r="AE200">
        <v>2595.6</v>
      </c>
      <c r="AF200">
        <v>2537.3000000000002</v>
      </c>
    </row>
    <row r="201" spans="1:32" x14ac:dyDescent="0.25">
      <c r="A201" t="s">
        <v>255</v>
      </c>
      <c r="B201" t="s">
        <v>51</v>
      </c>
      <c r="C201">
        <v>8</v>
      </c>
      <c r="D201" t="s">
        <v>128</v>
      </c>
      <c r="E201">
        <v>12</v>
      </c>
      <c r="F201" t="s">
        <v>144</v>
      </c>
      <c r="G201" t="s">
        <v>145</v>
      </c>
      <c r="H201" t="s">
        <v>131</v>
      </c>
      <c r="I201">
        <v>870</v>
      </c>
      <c r="J201">
        <v>1118.9000000000001</v>
      </c>
      <c r="K201">
        <v>884.3</v>
      </c>
      <c r="L201">
        <v>829.9</v>
      </c>
      <c r="M201">
        <v>948.1</v>
      </c>
      <c r="N201">
        <v>919.2</v>
      </c>
      <c r="O201">
        <v>1101.9000000000001</v>
      </c>
      <c r="P201">
        <v>1221.5999999999999</v>
      </c>
      <c r="Q201">
        <v>1264.5999999999999</v>
      </c>
      <c r="R201">
        <v>1398.6</v>
      </c>
      <c r="S201">
        <v>1548.9</v>
      </c>
      <c r="T201">
        <v>1479.7</v>
      </c>
      <c r="U201">
        <v>1452.8</v>
      </c>
      <c r="V201">
        <v>1107.7</v>
      </c>
      <c r="W201">
        <v>969.9</v>
      </c>
      <c r="X201">
        <v>992</v>
      </c>
      <c r="Y201">
        <v>1325</v>
      </c>
      <c r="Z201">
        <v>1597.4</v>
      </c>
      <c r="AA201">
        <v>1833.6</v>
      </c>
      <c r="AB201">
        <v>1570.4</v>
      </c>
      <c r="AC201">
        <v>1821.9</v>
      </c>
      <c r="AD201">
        <v>1420.2</v>
      </c>
      <c r="AE201">
        <v>1488.9</v>
      </c>
      <c r="AF201">
        <v>1338.8</v>
      </c>
    </row>
    <row r="202" spans="1:32" x14ac:dyDescent="0.25">
      <c r="A202" t="s">
        <v>255</v>
      </c>
      <c r="B202" t="s">
        <v>51</v>
      </c>
      <c r="C202">
        <v>8</v>
      </c>
      <c r="D202" t="s">
        <v>128</v>
      </c>
      <c r="E202">
        <v>13</v>
      </c>
      <c r="F202" t="s">
        <v>146</v>
      </c>
      <c r="G202" t="s">
        <v>147</v>
      </c>
      <c r="H202" t="s">
        <v>131</v>
      </c>
      <c r="I202">
        <v>107</v>
      </c>
      <c r="J202">
        <v>113.5</v>
      </c>
      <c r="K202">
        <v>108.2</v>
      </c>
      <c r="L202">
        <v>109.6</v>
      </c>
      <c r="M202">
        <v>112.7</v>
      </c>
      <c r="N202">
        <v>113.7</v>
      </c>
      <c r="O202">
        <v>129.19999999999999</v>
      </c>
      <c r="P202">
        <v>138.4</v>
      </c>
      <c r="Q202">
        <v>158.69999999999999</v>
      </c>
      <c r="R202">
        <v>163.69999999999999</v>
      </c>
      <c r="S202">
        <v>181.6</v>
      </c>
      <c r="T202">
        <v>185.5</v>
      </c>
      <c r="U202">
        <v>193.8</v>
      </c>
      <c r="V202">
        <v>175.3</v>
      </c>
      <c r="W202">
        <v>162</v>
      </c>
      <c r="X202">
        <v>200.3</v>
      </c>
      <c r="Y202">
        <v>213.9</v>
      </c>
      <c r="Z202">
        <v>225.9</v>
      </c>
      <c r="AA202">
        <v>261.8</v>
      </c>
      <c r="AB202">
        <v>253.3</v>
      </c>
      <c r="AC202">
        <v>233</v>
      </c>
      <c r="AD202">
        <v>220.8</v>
      </c>
      <c r="AE202">
        <v>231.2</v>
      </c>
      <c r="AF202">
        <v>222</v>
      </c>
    </row>
    <row r="203" spans="1:32" x14ac:dyDescent="0.25">
      <c r="A203" t="s">
        <v>255</v>
      </c>
      <c r="B203" t="s">
        <v>51</v>
      </c>
      <c r="C203">
        <v>8</v>
      </c>
      <c r="D203" t="s">
        <v>128</v>
      </c>
      <c r="E203">
        <v>14</v>
      </c>
      <c r="F203">
        <v>321</v>
      </c>
      <c r="G203" t="s">
        <v>148</v>
      </c>
      <c r="H203" t="s">
        <v>131</v>
      </c>
      <c r="I203">
        <v>29.3</v>
      </c>
      <c r="J203">
        <v>35.4</v>
      </c>
      <c r="K203">
        <v>25.8</v>
      </c>
      <c r="L203">
        <v>20.3</v>
      </c>
      <c r="M203">
        <v>20.6</v>
      </c>
      <c r="N203">
        <v>11.6</v>
      </c>
      <c r="O203">
        <v>9.6</v>
      </c>
      <c r="P203">
        <v>11.4</v>
      </c>
      <c r="Q203">
        <v>12.8</v>
      </c>
      <c r="R203">
        <v>14.8</v>
      </c>
      <c r="S203">
        <v>19.2</v>
      </c>
      <c r="T203">
        <v>21.7</v>
      </c>
      <c r="U203">
        <v>18.3</v>
      </c>
      <c r="V203">
        <v>12.8</v>
      </c>
      <c r="W203">
        <v>8.4</v>
      </c>
      <c r="X203">
        <v>34.700000000000003</v>
      </c>
      <c r="Y203">
        <v>36.1</v>
      </c>
      <c r="Z203">
        <v>64.099999999999994</v>
      </c>
      <c r="AA203">
        <v>75.7</v>
      </c>
      <c r="AB203">
        <v>58.9</v>
      </c>
      <c r="AC203">
        <v>46.7</v>
      </c>
      <c r="AD203">
        <v>40.799999999999997</v>
      </c>
      <c r="AE203">
        <v>47</v>
      </c>
      <c r="AF203">
        <v>47.7</v>
      </c>
    </row>
    <row r="204" spans="1:32" x14ac:dyDescent="0.25">
      <c r="A204" t="s">
        <v>255</v>
      </c>
      <c r="B204" t="s">
        <v>51</v>
      </c>
      <c r="C204">
        <v>8</v>
      </c>
      <c r="D204" t="s">
        <v>128</v>
      </c>
      <c r="E204">
        <v>15</v>
      </c>
      <c r="F204">
        <v>327</v>
      </c>
      <c r="G204" t="s">
        <v>149</v>
      </c>
      <c r="H204" t="s">
        <v>131</v>
      </c>
      <c r="I204">
        <v>24</v>
      </c>
      <c r="J204">
        <v>25.8</v>
      </c>
      <c r="K204">
        <v>32</v>
      </c>
      <c r="L204">
        <v>35.799999999999997</v>
      </c>
      <c r="M204">
        <v>42.2</v>
      </c>
      <c r="N204">
        <v>45.4</v>
      </c>
      <c r="O204">
        <v>57.6</v>
      </c>
      <c r="P204">
        <v>57.9</v>
      </c>
      <c r="Q204">
        <v>67</v>
      </c>
      <c r="R204">
        <v>63.9</v>
      </c>
      <c r="S204">
        <v>63.7</v>
      </c>
      <c r="T204">
        <v>57.9</v>
      </c>
      <c r="U204">
        <v>57.7</v>
      </c>
      <c r="V204">
        <v>49.4</v>
      </c>
      <c r="W204">
        <v>37.799999999999997</v>
      </c>
      <c r="X204">
        <v>37.799999999999997</v>
      </c>
      <c r="Y204">
        <v>34.6</v>
      </c>
      <c r="Z204">
        <v>35.799999999999997</v>
      </c>
      <c r="AA204">
        <v>49</v>
      </c>
      <c r="AB204">
        <v>62.2</v>
      </c>
      <c r="AC204">
        <v>50.5</v>
      </c>
      <c r="AD204">
        <v>37.1</v>
      </c>
      <c r="AE204">
        <v>32.6</v>
      </c>
      <c r="AF204">
        <v>37.700000000000003</v>
      </c>
    </row>
    <row r="205" spans="1:32" x14ac:dyDescent="0.25">
      <c r="A205" t="s">
        <v>255</v>
      </c>
      <c r="B205" t="s">
        <v>51</v>
      </c>
      <c r="C205">
        <v>8</v>
      </c>
      <c r="D205" t="s">
        <v>128</v>
      </c>
      <c r="E205">
        <v>16</v>
      </c>
      <c r="F205">
        <v>331</v>
      </c>
      <c r="G205" t="s">
        <v>150</v>
      </c>
      <c r="H205" t="s">
        <v>131</v>
      </c>
      <c r="I205">
        <v>0.9</v>
      </c>
      <c r="J205">
        <v>0.7</v>
      </c>
      <c r="K205">
        <v>1.1000000000000001</v>
      </c>
      <c r="L205">
        <v>1.7</v>
      </c>
      <c r="M205">
        <v>0.9</v>
      </c>
      <c r="N205">
        <v>0.9</v>
      </c>
      <c r="O205">
        <v>1.3</v>
      </c>
      <c r="P205">
        <v>2.4</v>
      </c>
      <c r="Q205">
        <v>1.7</v>
      </c>
      <c r="R205">
        <v>1.3</v>
      </c>
      <c r="S205">
        <v>4</v>
      </c>
      <c r="T205">
        <v>4.0999999999999996</v>
      </c>
      <c r="U205">
        <v>3.5</v>
      </c>
      <c r="V205">
        <v>3.5</v>
      </c>
      <c r="W205">
        <v>4.0999999999999996</v>
      </c>
      <c r="X205">
        <v>2.5</v>
      </c>
      <c r="Y205">
        <v>1.9</v>
      </c>
      <c r="Z205">
        <v>2.2000000000000002</v>
      </c>
      <c r="AA205">
        <v>2.2999999999999998</v>
      </c>
      <c r="AB205">
        <v>1.9</v>
      </c>
      <c r="AC205">
        <v>1.5</v>
      </c>
      <c r="AD205">
        <v>1.4</v>
      </c>
      <c r="AE205">
        <v>1.4</v>
      </c>
      <c r="AF205">
        <v>1.8</v>
      </c>
    </row>
    <row r="206" spans="1:32" x14ac:dyDescent="0.25">
      <c r="A206" t="s">
        <v>255</v>
      </c>
      <c r="B206" t="s">
        <v>51</v>
      </c>
      <c r="C206">
        <v>8</v>
      </c>
      <c r="D206" t="s">
        <v>128</v>
      </c>
      <c r="E206">
        <v>17</v>
      </c>
      <c r="F206">
        <v>332</v>
      </c>
      <c r="G206" t="s">
        <v>151</v>
      </c>
      <c r="H206" t="s">
        <v>131</v>
      </c>
      <c r="I206">
        <v>21.1</v>
      </c>
      <c r="J206">
        <v>20.8</v>
      </c>
      <c r="K206">
        <v>20.7</v>
      </c>
      <c r="L206">
        <v>24.5</v>
      </c>
      <c r="M206">
        <v>23.2</v>
      </c>
      <c r="N206">
        <v>23.7</v>
      </c>
      <c r="O206">
        <v>26.8</v>
      </c>
      <c r="P206">
        <v>28.9</v>
      </c>
      <c r="Q206">
        <v>31.4</v>
      </c>
      <c r="R206">
        <v>32.9</v>
      </c>
      <c r="S206">
        <v>35.5</v>
      </c>
      <c r="T206">
        <v>39.200000000000003</v>
      </c>
      <c r="U206">
        <v>41.3</v>
      </c>
      <c r="V206">
        <v>35.700000000000003</v>
      </c>
      <c r="W206">
        <v>45</v>
      </c>
      <c r="X206">
        <v>57.4</v>
      </c>
      <c r="Y206">
        <v>61.2</v>
      </c>
      <c r="Z206">
        <v>46.9</v>
      </c>
      <c r="AA206">
        <v>42.6</v>
      </c>
      <c r="AB206">
        <v>36.9</v>
      </c>
      <c r="AC206">
        <v>38.299999999999997</v>
      </c>
      <c r="AD206">
        <v>43.9</v>
      </c>
      <c r="AE206">
        <v>46.2</v>
      </c>
      <c r="AF206">
        <v>39.200000000000003</v>
      </c>
    </row>
    <row r="207" spans="1:32" x14ac:dyDescent="0.25">
      <c r="A207" t="s">
        <v>255</v>
      </c>
      <c r="B207" t="s">
        <v>51</v>
      </c>
      <c r="C207">
        <v>8</v>
      </c>
      <c r="D207" t="s">
        <v>128</v>
      </c>
      <c r="E207">
        <v>18</v>
      </c>
      <c r="F207">
        <v>333</v>
      </c>
      <c r="G207" t="s">
        <v>152</v>
      </c>
      <c r="H207" t="s">
        <v>131</v>
      </c>
      <c r="I207">
        <v>5.0999999999999996</v>
      </c>
      <c r="J207">
        <v>7.4</v>
      </c>
      <c r="K207">
        <v>5.2</v>
      </c>
      <c r="L207">
        <v>5.4</v>
      </c>
      <c r="M207">
        <v>3.4</v>
      </c>
      <c r="N207">
        <v>6.9</v>
      </c>
      <c r="O207">
        <v>5.8</v>
      </c>
      <c r="P207">
        <v>4.9000000000000004</v>
      </c>
      <c r="Q207">
        <v>6.2</v>
      </c>
      <c r="R207">
        <v>6.3</v>
      </c>
      <c r="S207">
        <v>7.8</v>
      </c>
      <c r="T207">
        <v>8.9</v>
      </c>
      <c r="U207">
        <v>12.5</v>
      </c>
      <c r="V207">
        <v>11.7</v>
      </c>
      <c r="W207">
        <v>10.4</v>
      </c>
      <c r="X207">
        <v>8.6999999999999993</v>
      </c>
      <c r="Y207">
        <v>10.4</v>
      </c>
      <c r="Z207">
        <v>10.6</v>
      </c>
      <c r="AA207">
        <v>15.4</v>
      </c>
      <c r="AB207">
        <v>12.3</v>
      </c>
      <c r="AC207">
        <v>14.3</v>
      </c>
      <c r="AD207">
        <v>10.5</v>
      </c>
      <c r="AE207">
        <v>11.7</v>
      </c>
      <c r="AF207">
        <v>12</v>
      </c>
    </row>
    <row r="208" spans="1:32" x14ac:dyDescent="0.25">
      <c r="A208" t="s">
        <v>255</v>
      </c>
      <c r="B208" t="s">
        <v>51</v>
      </c>
      <c r="C208">
        <v>8</v>
      </c>
      <c r="D208" t="s">
        <v>128</v>
      </c>
      <c r="E208">
        <v>19</v>
      </c>
      <c r="F208">
        <v>334</v>
      </c>
      <c r="G208" t="s">
        <v>153</v>
      </c>
      <c r="H208" t="s">
        <v>131</v>
      </c>
      <c r="I208">
        <v>1.6</v>
      </c>
      <c r="J208">
        <v>1.1000000000000001</v>
      </c>
      <c r="K208">
        <v>1.2</v>
      </c>
      <c r="L208">
        <v>1.7</v>
      </c>
      <c r="M208">
        <v>3.1</v>
      </c>
      <c r="N208">
        <v>3.7</v>
      </c>
      <c r="O208">
        <v>4.3</v>
      </c>
      <c r="P208">
        <v>4.8</v>
      </c>
      <c r="Q208">
        <v>6.2</v>
      </c>
      <c r="R208">
        <v>9.1</v>
      </c>
      <c r="S208">
        <v>9.1</v>
      </c>
      <c r="T208">
        <v>10.8</v>
      </c>
      <c r="U208">
        <v>13.1</v>
      </c>
      <c r="V208">
        <v>14.6</v>
      </c>
      <c r="W208">
        <v>13.9</v>
      </c>
      <c r="X208">
        <v>15.4</v>
      </c>
      <c r="Y208">
        <v>18.2</v>
      </c>
      <c r="Z208">
        <v>14.8</v>
      </c>
      <c r="AA208">
        <v>12.8</v>
      </c>
      <c r="AB208">
        <v>13.8</v>
      </c>
      <c r="AC208">
        <v>13.8</v>
      </c>
      <c r="AD208">
        <v>17.600000000000001</v>
      </c>
      <c r="AE208">
        <v>20.6</v>
      </c>
      <c r="AF208">
        <v>19.8</v>
      </c>
    </row>
    <row r="209" spans="1:32" x14ac:dyDescent="0.25">
      <c r="A209" t="s">
        <v>255</v>
      </c>
      <c r="B209" t="s">
        <v>51</v>
      </c>
      <c r="C209">
        <v>8</v>
      </c>
      <c r="D209" t="s">
        <v>128</v>
      </c>
      <c r="E209">
        <v>20</v>
      </c>
      <c r="F209">
        <v>335</v>
      </c>
      <c r="G209" t="s">
        <v>154</v>
      </c>
      <c r="H209" t="s">
        <v>131</v>
      </c>
      <c r="I209">
        <v>2.6</v>
      </c>
      <c r="J209">
        <v>1.3</v>
      </c>
      <c r="K209">
        <v>0.6</v>
      </c>
      <c r="L209">
        <v>0.6</v>
      </c>
      <c r="M209">
        <v>0.8</v>
      </c>
      <c r="N209">
        <v>0.9</v>
      </c>
      <c r="O209">
        <v>1.6</v>
      </c>
      <c r="P209">
        <v>2.7</v>
      </c>
      <c r="Q209">
        <v>2.8</v>
      </c>
      <c r="R209">
        <v>4.4000000000000004</v>
      </c>
      <c r="S209">
        <v>5.6</v>
      </c>
      <c r="T209">
        <v>4.0999999999999996</v>
      </c>
      <c r="U209">
        <v>4.2</v>
      </c>
      <c r="V209">
        <v>2.9</v>
      </c>
      <c r="W209">
        <v>1.9</v>
      </c>
      <c r="X209">
        <v>1.6</v>
      </c>
      <c r="Y209">
        <v>2.6</v>
      </c>
      <c r="Z209">
        <v>1.8</v>
      </c>
      <c r="AA209">
        <v>1.9</v>
      </c>
      <c r="AB209">
        <v>1.6</v>
      </c>
      <c r="AC209">
        <v>1.5</v>
      </c>
      <c r="AD209">
        <v>1.7</v>
      </c>
      <c r="AE209">
        <v>1.6</v>
      </c>
      <c r="AF209">
        <v>1.6</v>
      </c>
    </row>
    <row r="210" spans="1:32" x14ac:dyDescent="0.25">
      <c r="A210" t="s">
        <v>255</v>
      </c>
      <c r="B210" t="s">
        <v>51</v>
      </c>
      <c r="C210">
        <v>8</v>
      </c>
      <c r="D210" t="s">
        <v>128</v>
      </c>
      <c r="E210">
        <v>21</v>
      </c>
      <c r="F210" t="s">
        <v>155</v>
      </c>
      <c r="G210" t="s">
        <v>156</v>
      </c>
      <c r="H210" t="s">
        <v>131</v>
      </c>
      <c r="I210">
        <v>2.7</v>
      </c>
      <c r="J210">
        <v>3.5</v>
      </c>
      <c r="K210">
        <v>2.9</v>
      </c>
      <c r="L210">
        <v>0.8</v>
      </c>
      <c r="M210">
        <v>1</v>
      </c>
      <c r="N210">
        <v>1.2</v>
      </c>
      <c r="O210">
        <v>1.3</v>
      </c>
      <c r="P210">
        <v>1.7</v>
      </c>
      <c r="Q210">
        <v>2</v>
      </c>
      <c r="R210">
        <v>2</v>
      </c>
      <c r="S210">
        <v>2.1</v>
      </c>
      <c r="T210">
        <v>1.6</v>
      </c>
      <c r="U210">
        <v>1.3</v>
      </c>
      <c r="V210">
        <v>3.4</v>
      </c>
      <c r="W210">
        <v>2.9</v>
      </c>
      <c r="X210">
        <v>2.6</v>
      </c>
      <c r="Y210">
        <v>3.3</v>
      </c>
      <c r="Z210">
        <v>3.4</v>
      </c>
      <c r="AA210">
        <v>3.7</v>
      </c>
      <c r="AB210">
        <v>4.2</v>
      </c>
      <c r="AC210">
        <v>4.3</v>
      </c>
      <c r="AD210">
        <v>3.6</v>
      </c>
      <c r="AE210">
        <v>4.7</v>
      </c>
      <c r="AF210">
        <v>4.4000000000000004</v>
      </c>
    </row>
    <row r="211" spans="1:32" x14ac:dyDescent="0.25">
      <c r="A211" t="s">
        <v>255</v>
      </c>
      <c r="B211" t="s">
        <v>51</v>
      </c>
      <c r="C211">
        <v>8</v>
      </c>
      <c r="D211" t="s">
        <v>128</v>
      </c>
      <c r="E211">
        <v>22</v>
      </c>
      <c r="F211" t="s">
        <v>157</v>
      </c>
      <c r="G211" t="s">
        <v>158</v>
      </c>
      <c r="H211" t="s">
        <v>131</v>
      </c>
      <c r="I211">
        <v>5.4</v>
      </c>
      <c r="J211">
        <v>4.4000000000000004</v>
      </c>
      <c r="K211">
        <v>5.6</v>
      </c>
      <c r="L211">
        <v>6.7</v>
      </c>
      <c r="M211">
        <v>6.4</v>
      </c>
      <c r="N211">
        <v>7.4</v>
      </c>
      <c r="O211">
        <v>7.6</v>
      </c>
      <c r="P211">
        <v>8.5</v>
      </c>
      <c r="Q211">
        <v>11.7</v>
      </c>
      <c r="R211">
        <v>10.3</v>
      </c>
      <c r="S211">
        <v>16</v>
      </c>
      <c r="T211">
        <v>18.399999999999999</v>
      </c>
      <c r="U211">
        <v>22.8</v>
      </c>
      <c r="V211">
        <v>23.5</v>
      </c>
      <c r="W211">
        <v>20.8</v>
      </c>
      <c r="X211">
        <v>23.9</v>
      </c>
      <c r="Y211">
        <v>25.3</v>
      </c>
      <c r="Z211">
        <v>25.4</v>
      </c>
      <c r="AA211">
        <v>35.200000000000003</v>
      </c>
      <c r="AB211">
        <v>39.9</v>
      </c>
      <c r="AC211">
        <v>42</v>
      </c>
      <c r="AD211">
        <v>44.2</v>
      </c>
      <c r="AE211">
        <v>44.7</v>
      </c>
      <c r="AF211">
        <v>38.6</v>
      </c>
    </row>
    <row r="212" spans="1:32" x14ac:dyDescent="0.25">
      <c r="A212" t="s">
        <v>255</v>
      </c>
      <c r="B212" t="s">
        <v>51</v>
      </c>
      <c r="C212">
        <v>8</v>
      </c>
      <c r="D212" t="s">
        <v>128</v>
      </c>
      <c r="E212">
        <v>23</v>
      </c>
      <c r="F212">
        <v>337</v>
      </c>
      <c r="G212" t="s">
        <v>159</v>
      </c>
      <c r="H212" t="s">
        <v>131</v>
      </c>
      <c r="I212">
        <v>5.9</v>
      </c>
      <c r="J212">
        <v>5</v>
      </c>
      <c r="K212">
        <v>5.2</v>
      </c>
      <c r="L212">
        <v>4.9000000000000004</v>
      </c>
      <c r="M212">
        <v>4.5999999999999996</v>
      </c>
      <c r="N212">
        <v>4.8</v>
      </c>
      <c r="O212">
        <v>5.6</v>
      </c>
      <c r="P212">
        <v>6.7</v>
      </c>
      <c r="Q212">
        <v>8.3000000000000007</v>
      </c>
      <c r="R212">
        <v>9.6</v>
      </c>
      <c r="S212">
        <v>9</v>
      </c>
      <c r="T212">
        <v>8.1</v>
      </c>
      <c r="U212">
        <v>8.1</v>
      </c>
      <c r="V212">
        <v>7.7</v>
      </c>
      <c r="W212">
        <v>7.9</v>
      </c>
      <c r="X212">
        <v>7.8</v>
      </c>
      <c r="Y212">
        <v>10.199999999999999</v>
      </c>
      <c r="Z212">
        <v>10.8</v>
      </c>
      <c r="AA212">
        <v>13.7</v>
      </c>
      <c r="AB212">
        <v>12.6</v>
      </c>
      <c r="AC212">
        <v>10.199999999999999</v>
      </c>
      <c r="AD212">
        <v>9.3000000000000007</v>
      </c>
      <c r="AE212">
        <v>10</v>
      </c>
      <c r="AF212">
        <v>9.6</v>
      </c>
    </row>
    <row r="213" spans="1:32" x14ac:dyDescent="0.25">
      <c r="A213" t="s">
        <v>255</v>
      </c>
      <c r="B213" t="s">
        <v>51</v>
      </c>
      <c r="C213">
        <v>8</v>
      </c>
      <c r="D213" t="s">
        <v>128</v>
      </c>
      <c r="E213">
        <v>24</v>
      </c>
      <c r="F213">
        <v>339</v>
      </c>
      <c r="G213" t="s">
        <v>160</v>
      </c>
      <c r="H213" t="s">
        <v>131</v>
      </c>
      <c r="I213">
        <v>8.6</v>
      </c>
      <c r="J213">
        <v>8.3000000000000007</v>
      </c>
      <c r="K213">
        <v>7.7</v>
      </c>
      <c r="L213">
        <v>7.4</v>
      </c>
      <c r="M213">
        <v>6.6</v>
      </c>
      <c r="N213">
        <v>7.3</v>
      </c>
      <c r="O213">
        <v>7.9</v>
      </c>
      <c r="P213">
        <v>8.3000000000000007</v>
      </c>
      <c r="Q213">
        <v>8.5</v>
      </c>
      <c r="R213">
        <v>9.1</v>
      </c>
      <c r="S213">
        <v>9.5</v>
      </c>
      <c r="T213">
        <v>10.7</v>
      </c>
      <c r="U213">
        <v>11.1</v>
      </c>
      <c r="V213">
        <v>10.1</v>
      </c>
      <c r="W213">
        <v>8.9</v>
      </c>
      <c r="X213">
        <v>8</v>
      </c>
      <c r="Y213">
        <v>10.199999999999999</v>
      </c>
      <c r="Z213">
        <v>10.199999999999999</v>
      </c>
      <c r="AA213">
        <v>9.6</v>
      </c>
      <c r="AB213">
        <v>9</v>
      </c>
      <c r="AC213">
        <v>9.8000000000000007</v>
      </c>
      <c r="AD213">
        <v>10.9</v>
      </c>
      <c r="AE213">
        <v>10.7</v>
      </c>
      <c r="AF213">
        <v>9.6999999999999993</v>
      </c>
    </row>
    <row r="214" spans="1:32" x14ac:dyDescent="0.25">
      <c r="A214" t="s">
        <v>255</v>
      </c>
      <c r="B214" t="s">
        <v>51</v>
      </c>
      <c r="C214">
        <v>8</v>
      </c>
      <c r="D214" t="s">
        <v>128</v>
      </c>
      <c r="E214">
        <v>25</v>
      </c>
      <c r="F214" t="s">
        <v>161</v>
      </c>
      <c r="G214" t="s">
        <v>162</v>
      </c>
      <c r="H214" t="s">
        <v>131</v>
      </c>
      <c r="I214">
        <v>763</v>
      </c>
      <c r="J214">
        <v>1005.4</v>
      </c>
      <c r="K214">
        <v>776.2</v>
      </c>
      <c r="L214">
        <v>720.3</v>
      </c>
      <c r="M214">
        <v>835.4</v>
      </c>
      <c r="N214">
        <v>805.5</v>
      </c>
      <c r="O214">
        <v>972.7</v>
      </c>
      <c r="P214">
        <v>1083.2</v>
      </c>
      <c r="Q214">
        <v>1105.9000000000001</v>
      </c>
      <c r="R214">
        <v>1234.9000000000001</v>
      </c>
      <c r="S214">
        <v>1367.3</v>
      </c>
      <c r="T214">
        <v>1294.3</v>
      </c>
      <c r="U214">
        <v>1259</v>
      </c>
      <c r="V214">
        <v>932.4</v>
      </c>
      <c r="W214">
        <v>807.9</v>
      </c>
      <c r="X214">
        <v>791.7</v>
      </c>
      <c r="Y214">
        <v>1111</v>
      </c>
      <c r="Z214">
        <v>1371.5</v>
      </c>
      <c r="AA214">
        <v>1571.8</v>
      </c>
      <c r="AB214">
        <v>1317</v>
      </c>
      <c r="AC214">
        <v>1588.9</v>
      </c>
      <c r="AD214">
        <v>1199.4000000000001</v>
      </c>
      <c r="AE214">
        <v>1257.7</v>
      </c>
      <c r="AF214">
        <v>1116.8</v>
      </c>
    </row>
    <row r="215" spans="1:32" x14ac:dyDescent="0.25">
      <c r="A215" t="s">
        <v>255</v>
      </c>
      <c r="B215" t="s">
        <v>51</v>
      </c>
      <c r="C215">
        <v>8</v>
      </c>
      <c r="D215" t="s">
        <v>128</v>
      </c>
      <c r="E215">
        <v>26</v>
      </c>
      <c r="F215" t="s">
        <v>163</v>
      </c>
      <c r="G215" t="s">
        <v>164</v>
      </c>
      <c r="H215" t="s">
        <v>131</v>
      </c>
      <c r="I215">
        <v>408</v>
      </c>
      <c r="J215">
        <v>427.2</v>
      </c>
      <c r="K215">
        <v>433.3</v>
      </c>
      <c r="L215">
        <v>345.4</v>
      </c>
      <c r="M215">
        <v>364.8</v>
      </c>
      <c r="N215">
        <v>347.6</v>
      </c>
      <c r="O215">
        <v>372.4</v>
      </c>
      <c r="P215">
        <v>428.7</v>
      </c>
      <c r="Q215">
        <v>478.2</v>
      </c>
      <c r="R215">
        <v>594.20000000000005</v>
      </c>
      <c r="S215">
        <v>629.29999999999995</v>
      </c>
      <c r="T215">
        <v>584.29999999999995</v>
      </c>
      <c r="U215">
        <v>761.5</v>
      </c>
      <c r="V215">
        <v>573.6</v>
      </c>
      <c r="W215">
        <v>495.3</v>
      </c>
      <c r="X215">
        <v>530.5</v>
      </c>
      <c r="Y215">
        <v>667</v>
      </c>
      <c r="Z215">
        <v>677.6</v>
      </c>
      <c r="AA215">
        <v>927.3</v>
      </c>
      <c r="AB215">
        <v>840</v>
      </c>
      <c r="AC215">
        <v>840.4</v>
      </c>
      <c r="AD215">
        <v>749</v>
      </c>
      <c r="AE215">
        <v>813.7</v>
      </c>
      <c r="AF215">
        <v>758.7</v>
      </c>
    </row>
    <row r="216" spans="1:32" x14ac:dyDescent="0.25">
      <c r="A216" t="s">
        <v>255</v>
      </c>
      <c r="B216" t="s">
        <v>51</v>
      </c>
      <c r="C216">
        <v>8</v>
      </c>
      <c r="D216" t="s">
        <v>128</v>
      </c>
      <c r="E216">
        <v>27</v>
      </c>
      <c r="F216" t="s">
        <v>165</v>
      </c>
      <c r="G216" t="s">
        <v>166</v>
      </c>
      <c r="H216" t="s">
        <v>131</v>
      </c>
      <c r="I216">
        <v>3.4</v>
      </c>
      <c r="J216">
        <v>4.7</v>
      </c>
      <c r="K216">
        <v>5.7</v>
      </c>
      <c r="L216">
        <v>5.4</v>
      </c>
      <c r="M216">
        <v>1.3</v>
      </c>
      <c r="N216">
        <v>2.4</v>
      </c>
      <c r="O216">
        <v>1.8</v>
      </c>
      <c r="P216">
        <v>3.1</v>
      </c>
      <c r="Q216">
        <v>3.4</v>
      </c>
      <c r="R216">
        <v>3.7</v>
      </c>
      <c r="S216">
        <v>3.7</v>
      </c>
      <c r="T216">
        <v>4.0999999999999996</v>
      </c>
      <c r="U216">
        <v>4.0999999999999996</v>
      </c>
      <c r="V216">
        <v>3.8</v>
      </c>
      <c r="W216">
        <v>3.8</v>
      </c>
      <c r="X216">
        <v>4.5</v>
      </c>
      <c r="Y216">
        <v>4.9000000000000004</v>
      </c>
      <c r="Z216">
        <v>5.4</v>
      </c>
      <c r="AA216">
        <v>5.3</v>
      </c>
      <c r="AB216">
        <v>5</v>
      </c>
      <c r="AC216">
        <v>4.7</v>
      </c>
      <c r="AD216">
        <v>4.2</v>
      </c>
      <c r="AE216">
        <v>2.5</v>
      </c>
      <c r="AF216">
        <v>2.1</v>
      </c>
    </row>
    <row r="217" spans="1:32" x14ac:dyDescent="0.25">
      <c r="A217" t="s">
        <v>255</v>
      </c>
      <c r="B217" t="s">
        <v>51</v>
      </c>
      <c r="C217">
        <v>8</v>
      </c>
      <c r="D217" t="s">
        <v>128</v>
      </c>
      <c r="E217">
        <v>28</v>
      </c>
      <c r="F217" t="s">
        <v>167</v>
      </c>
      <c r="G217" t="s">
        <v>168</v>
      </c>
      <c r="H217" t="s">
        <v>131</v>
      </c>
      <c r="I217">
        <v>1.7</v>
      </c>
      <c r="J217">
        <v>2.4</v>
      </c>
      <c r="K217">
        <v>2</v>
      </c>
      <c r="L217">
        <v>2</v>
      </c>
      <c r="M217">
        <v>0.3</v>
      </c>
      <c r="N217">
        <v>0.2</v>
      </c>
      <c r="O217">
        <v>0.4</v>
      </c>
      <c r="P217">
        <v>0.3</v>
      </c>
      <c r="Q217">
        <v>0.5</v>
      </c>
      <c r="R217">
        <v>0.3</v>
      </c>
      <c r="S217">
        <v>0.2</v>
      </c>
      <c r="T217">
        <v>0.3</v>
      </c>
      <c r="U217">
        <v>0.3</v>
      </c>
      <c r="V217">
        <v>0.3</v>
      </c>
      <c r="W217">
        <v>0.2</v>
      </c>
      <c r="X217">
        <v>0.4</v>
      </c>
      <c r="Y217">
        <v>0.5</v>
      </c>
      <c r="Z217">
        <v>0.6</v>
      </c>
      <c r="AA217">
        <v>0.8</v>
      </c>
      <c r="AB217">
        <v>1.1000000000000001</v>
      </c>
      <c r="AC217">
        <v>1</v>
      </c>
      <c r="AD217">
        <v>0.9</v>
      </c>
      <c r="AE217">
        <v>1</v>
      </c>
      <c r="AF217">
        <v>1.6</v>
      </c>
    </row>
    <row r="218" spans="1:32" x14ac:dyDescent="0.25">
      <c r="A218" t="s">
        <v>255</v>
      </c>
      <c r="B218" t="s">
        <v>51</v>
      </c>
      <c r="C218">
        <v>8</v>
      </c>
      <c r="D218" t="s">
        <v>128</v>
      </c>
      <c r="E218">
        <v>29</v>
      </c>
      <c r="F218">
        <v>322</v>
      </c>
      <c r="G218" t="s">
        <v>169</v>
      </c>
      <c r="H218" t="s">
        <v>131</v>
      </c>
      <c r="I218">
        <v>37.9</v>
      </c>
      <c r="J218">
        <v>12.6</v>
      </c>
      <c r="K218">
        <v>8.1999999999999993</v>
      </c>
      <c r="L218">
        <v>5.6</v>
      </c>
      <c r="M218">
        <v>0.7</v>
      </c>
      <c r="N218">
        <v>0.4</v>
      </c>
      <c r="O218">
        <v>0.4</v>
      </c>
      <c r="P218">
        <v>0.4</v>
      </c>
      <c r="Q218">
        <v>0.2</v>
      </c>
      <c r="R218">
        <v>1.1000000000000001</v>
      </c>
      <c r="S218">
        <v>1.5</v>
      </c>
      <c r="T218">
        <v>1.2</v>
      </c>
      <c r="U218">
        <v>1.3</v>
      </c>
      <c r="V218">
        <v>1.1000000000000001</v>
      </c>
      <c r="W218">
        <v>1.1000000000000001</v>
      </c>
      <c r="X218">
        <v>0.6</v>
      </c>
      <c r="Y218">
        <v>0.7</v>
      </c>
      <c r="Z218">
        <v>0.6</v>
      </c>
      <c r="AA218">
        <v>0.7</v>
      </c>
      <c r="AB218">
        <v>0.8</v>
      </c>
      <c r="AC218">
        <v>0.5</v>
      </c>
      <c r="AD218">
        <v>0.4</v>
      </c>
      <c r="AE218">
        <v>0.6</v>
      </c>
      <c r="AF218">
        <v>0.5</v>
      </c>
    </row>
    <row r="219" spans="1:32" x14ac:dyDescent="0.25">
      <c r="A219" t="s">
        <v>255</v>
      </c>
      <c r="B219" t="s">
        <v>51</v>
      </c>
      <c r="C219">
        <v>8</v>
      </c>
      <c r="D219" t="s">
        <v>128</v>
      </c>
      <c r="E219">
        <v>30</v>
      </c>
      <c r="F219">
        <v>323</v>
      </c>
      <c r="G219" t="s">
        <v>170</v>
      </c>
      <c r="H219" t="s">
        <v>131</v>
      </c>
      <c r="I219">
        <v>18.2</v>
      </c>
      <c r="J219">
        <v>19.2</v>
      </c>
      <c r="K219">
        <v>20.6</v>
      </c>
      <c r="L219">
        <v>21.5</v>
      </c>
      <c r="M219">
        <v>22</v>
      </c>
      <c r="N219">
        <v>22.1</v>
      </c>
      <c r="O219">
        <v>22.8</v>
      </c>
      <c r="P219">
        <v>21.7</v>
      </c>
      <c r="Q219">
        <v>22</v>
      </c>
      <c r="R219">
        <v>23.2</v>
      </c>
      <c r="S219">
        <v>23.2</v>
      </c>
      <c r="T219">
        <v>24.9</v>
      </c>
      <c r="U219">
        <v>23.8</v>
      </c>
      <c r="V219">
        <v>22.5</v>
      </c>
      <c r="W219">
        <v>23.5</v>
      </c>
      <c r="X219">
        <v>24.5</v>
      </c>
      <c r="Y219">
        <v>25.2</v>
      </c>
      <c r="Z219">
        <v>21.8</v>
      </c>
      <c r="AA219">
        <v>22.3</v>
      </c>
      <c r="AB219">
        <v>22.6</v>
      </c>
      <c r="AC219">
        <v>21.6</v>
      </c>
      <c r="AD219">
        <v>22.3</v>
      </c>
      <c r="AE219">
        <v>21.6</v>
      </c>
      <c r="AF219">
        <v>17.8</v>
      </c>
    </row>
    <row r="220" spans="1:32" x14ac:dyDescent="0.25">
      <c r="A220" t="s">
        <v>255</v>
      </c>
      <c r="B220" t="s">
        <v>51</v>
      </c>
      <c r="C220">
        <v>8</v>
      </c>
      <c r="D220" t="s">
        <v>128</v>
      </c>
      <c r="E220">
        <v>31</v>
      </c>
      <c r="F220">
        <v>324</v>
      </c>
      <c r="G220" t="s">
        <v>171</v>
      </c>
      <c r="H220" t="s">
        <v>131</v>
      </c>
      <c r="I220">
        <v>266.5</v>
      </c>
      <c r="J220">
        <v>510.9</v>
      </c>
      <c r="K220">
        <v>276.2</v>
      </c>
      <c r="L220">
        <v>313</v>
      </c>
      <c r="M220">
        <v>392.5</v>
      </c>
      <c r="N220">
        <v>380.6</v>
      </c>
      <c r="O220">
        <v>525.70000000000005</v>
      </c>
      <c r="P220">
        <v>584.4</v>
      </c>
      <c r="Q220">
        <v>559.20000000000005</v>
      </c>
      <c r="R220">
        <v>570.6</v>
      </c>
      <c r="S220">
        <v>668</v>
      </c>
      <c r="T220">
        <v>652.70000000000005</v>
      </c>
      <c r="U220">
        <v>445.6</v>
      </c>
      <c r="V220">
        <v>310.2</v>
      </c>
      <c r="W220">
        <v>260.8</v>
      </c>
      <c r="X220">
        <v>210.4</v>
      </c>
      <c r="Y220">
        <v>392.5</v>
      </c>
      <c r="Z220">
        <v>649.1</v>
      </c>
      <c r="AA220">
        <v>598.6</v>
      </c>
      <c r="AB220">
        <v>430.6</v>
      </c>
      <c r="AC220">
        <v>701.1</v>
      </c>
      <c r="AD220">
        <v>403.9</v>
      </c>
      <c r="AE220">
        <v>400.2</v>
      </c>
      <c r="AF220">
        <v>319.10000000000002</v>
      </c>
    </row>
    <row r="221" spans="1:32" x14ac:dyDescent="0.25">
      <c r="A221" t="s">
        <v>255</v>
      </c>
      <c r="B221" t="s">
        <v>51</v>
      </c>
      <c r="C221">
        <v>8</v>
      </c>
      <c r="D221" t="s">
        <v>128</v>
      </c>
      <c r="E221">
        <v>32</v>
      </c>
      <c r="F221">
        <v>325</v>
      </c>
      <c r="G221" t="s">
        <v>172</v>
      </c>
      <c r="H221" t="s">
        <v>131</v>
      </c>
      <c r="I221">
        <v>22.1</v>
      </c>
      <c r="J221">
        <v>24.5</v>
      </c>
      <c r="K221">
        <v>26</v>
      </c>
      <c r="L221">
        <v>23.5</v>
      </c>
      <c r="M221">
        <v>45.5</v>
      </c>
      <c r="N221">
        <v>44</v>
      </c>
      <c r="O221">
        <v>41.3</v>
      </c>
      <c r="P221">
        <v>35.799999999999997</v>
      </c>
      <c r="Q221">
        <v>33</v>
      </c>
      <c r="R221">
        <v>31</v>
      </c>
      <c r="S221">
        <v>29.6</v>
      </c>
      <c r="T221">
        <v>15</v>
      </c>
      <c r="U221">
        <v>7.7</v>
      </c>
      <c r="V221">
        <v>8</v>
      </c>
      <c r="W221">
        <v>13.2</v>
      </c>
      <c r="X221">
        <v>11.4</v>
      </c>
      <c r="Y221">
        <v>10.9</v>
      </c>
      <c r="Z221">
        <v>6.7</v>
      </c>
      <c r="AA221">
        <v>7.8</v>
      </c>
      <c r="AB221">
        <v>7.3</v>
      </c>
      <c r="AC221">
        <v>12.2</v>
      </c>
      <c r="AD221">
        <v>12.2</v>
      </c>
      <c r="AE221">
        <v>12.5</v>
      </c>
      <c r="AF221">
        <v>12</v>
      </c>
    </row>
    <row r="222" spans="1:32" x14ac:dyDescent="0.25">
      <c r="A222" t="s">
        <v>255</v>
      </c>
      <c r="B222" t="s">
        <v>51</v>
      </c>
      <c r="C222">
        <v>8</v>
      </c>
      <c r="D222" t="s">
        <v>128</v>
      </c>
      <c r="E222">
        <v>33</v>
      </c>
      <c r="F222">
        <v>326</v>
      </c>
      <c r="G222" t="s">
        <v>173</v>
      </c>
      <c r="H222" t="s">
        <v>131</v>
      </c>
      <c r="I222">
        <v>5.2</v>
      </c>
      <c r="J222">
        <v>3.9</v>
      </c>
      <c r="K222">
        <v>4.0999999999999996</v>
      </c>
      <c r="L222">
        <v>3.7</v>
      </c>
      <c r="M222">
        <v>8.4</v>
      </c>
      <c r="N222">
        <v>8.1999999999999993</v>
      </c>
      <c r="O222">
        <v>8</v>
      </c>
      <c r="P222">
        <v>8.6999999999999993</v>
      </c>
      <c r="Q222">
        <v>9.4</v>
      </c>
      <c r="R222">
        <v>10.7</v>
      </c>
      <c r="S222">
        <v>11.7</v>
      </c>
      <c r="T222">
        <v>11.8</v>
      </c>
      <c r="U222">
        <v>14.9</v>
      </c>
      <c r="V222">
        <v>12.8</v>
      </c>
      <c r="W222">
        <v>9.9</v>
      </c>
      <c r="X222">
        <v>9.6</v>
      </c>
      <c r="Y222">
        <v>9.3000000000000007</v>
      </c>
      <c r="Z222">
        <v>9.6</v>
      </c>
      <c r="AA222">
        <v>8.9</v>
      </c>
      <c r="AB222">
        <v>9.6</v>
      </c>
      <c r="AC222">
        <v>7.3</v>
      </c>
      <c r="AD222">
        <v>6.4</v>
      </c>
      <c r="AE222">
        <v>5.6</v>
      </c>
      <c r="AF222">
        <v>5</v>
      </c>
    </row>
    <row r="223" spans="1:32" x14ac:dyDescent="0.25">
      <c r="A223" t="s">
        <v>255</v>
      </c>
      <c r="B223" t="s">
        <v>51</v>
      </c>
      <c r="C223">
        <v>8</v>
      </c>
      <c r="D223" t="s">
        <v>128</v>
      </c>
      <c r="E223">
        <v>34</v>
      </c>
      <c r="F223">
        <v>42</v>
      </c>
      <c r="G223" t="s">
        <v>174</v>
      </c>
      <c r="H223" t="s">
        <v>131</v>
      </c>
      <c r="I223">
        <v>695.2</v>
      </c>
      <c r="J223">
        <v>732.1</v>
      </c>
      <c r="K223">
        <v>746.9</v>
      </c>
      <c r="L223">
        <v>764</v>
      </c>
      <c r="M223">
        <v>718.4</v>
      </c>
      <c r="N223">
        <v>719</v>
      </c>
      <c r="O223">
        <v>733.1</v>
      </c>
      <c r="P223">
        <v>811</v>
      </c>
      <c r="Q223">
        <v>885.4</v>
      </c>
      <c r="R223">
        <v>964.2</v>
      </c>
      <c r="S223">
        <v>1043.0999999999999</v>
      </c>
      <c r="T223">
        <v>1089.9000000000001</v>
      </c>
      <c r="U223">
        <v>1013.7</v>
      </c>
      <c r="V223">
        <v>1109.0999999999999</v>
      </c>
      <c r="W223">
        <v>1146.9000000000001</v>
      </c>
      <c r="X223">
        <v>1166.9000000000001</v>
      </c>
      <c r="Y223">
        <v>1246.4000000000001</v>
      </c>
      <c r="Z223">
        <v>1260.9000000000001</v>
      </c>
      <c r="AA223">
        <v>1272.7</v>
      </c>
      <c r="AB223">
        <v>1271.0999999999999</v>
      </c>
      <c r="AC223">
        <v>1279.0999999999999</v>
      </c>
      <c r="AD223">
        <v>1381.4</v>
      </c>
      <c r="AE223">
        <v>1510.3</v>
      </c>
      <c r="AF223">
        <v>1396.2</v>
      </c>
    </row>
    <row r="224" spans="1:32" x14ac:dyDescent="0.25">
      <c r="A224" t="s">
        <v>255</v>
      </c>
      <c r="B224" t="s">
        <v>51</v>
      </c>
      <c r="C224">
        <v>8</v>
      </c>
      <c r="D224" t="s">
        <v>128</v>
      </c>
      <c r="E224">
        <v>35</v>
      </c>
      <c r="F224" t="s">
        <v>175</v>
      </c>
      <c r="G224" t="s">
        <v>176</v>
      </c>
      <c r="H224" t="s">
        <v>131</v>
      </c>
      <c r="I224">
        <v>1465.1</v>
      </c>
      <c r="J224">
        <v>1515.4</v>
      </c>
      <c r="K224">
        <v>1559.7</v>
      </c>
      <c r="L224">
        <v>1550.8</v>
      </c>
      <c r="M224">
        <v>1647.6</v>
      </c>
      <c r="N224">
        <v>1748.3</v>
      </c>
      <c r="O224">
        <v>1820.2</v>
      </c>
      <c r="P224">
        <v>1773</v>
      </c>
      <c r="Q224">
        <v>1863.7</v>
      </c>
      <c r="R224">
        <v>1868.9</v>
      </c>
      <c r="S224">
        <v>1884.4</v>
      </c>
      <c r="T224">
        <v>1881.9</v>
      </c>
      <c r="U224">
        <v>1947.1</v>
      </c>
      <c r="V224">
        <v>1995.5</v>
      </c>
      <c r="W224">
        <v>2009.7</v>
      </c>
      <c r="X224">
        <v>2043.6</v>
      </c>
      <c r="Y224">
        <v>2080</v>
      </c>
      <c r="Z224">
        <v>2115.8000000000002</v>
      </c>
      <c r="AA224">
        <v>2222</v>
      </c>
      <c r="AB224">
        <v>2218.4</v>
      </c>
      <c r="AC224">
        <v>2218.6</v>
      </c>
      <c r="AD224">
        <v>2290.1</v>
      </c>
      <c r="AE224">
        <v>2402.1999999999998</v>
      </c>
      <c r="AF224">
        <v>2462.9</v>
      </c>
    </row>
    <row r="225" spans="1:32" x14ac:dyDescent="0.25">
      <c r="A225" t="s">
        <v>255</v>
      </c>
      <c r="B225" t="s">
        <v>51</v>
      </c>
      <c r="C225">
        <v>8</v>
      </c>
      <c r="D225" t="s">
        <v>128</v>
      </c>
      <c r="E225">
        <v>36</v>
      </c>
      <c r="F225" t="s">
        <v>177</v>
      </c>
      <c r="G225" t="s">
        <v>178</v>
      </c>
      <c r="H225" t="s">
        <v>131</v>
      </c>
      <c r="I225">
        <v>2566.3000000000002</v>
      </c>
      <c r="J225">
        <v>2846.3</v>
      </c>
      <c r="K225">
        <v>2893.6</v>
      </c>
      <c r="L225">
        <v>2818.6</v>
      </c>
      <c r="M225">
        <v>3695.5</v>
      </c>
      <c r="N225">
        <v>3070.8</v>
      </c>
      <c r="O225">
        <v>3179.4</v>
      </c>
      <c r="P225">
        <v>3336.2</v>
      </c>
      <c r="Q225">
        <v>3325.7</v>
      </c>
      <c r="R225">
        <v>3640.2</v>
      </c>
      <c r="S225">
        <v>4197.7</v>
      </c>
      <c r="T225">
        <v>4884.8999999999996</v>
      </c>
      <c r="U225">
        <v>4437.2</v>
      </c>
      <c r="V225">
        <v>5461.9</v>
      </c>
      <c r="W225">
        <v>5070.2</v>
      </c>
      <c r="X225">
        <v>5458.1</v>
      </c>
      <c r="Y225">
        <v>5522.1</v>
      </c>
      <c r="Z225">
        <v>5686.6</v>
      </c>
      <c r="AA225">
        <v>6123.4</v>
      </c>
      <c r="AB225">
        <v>6654.3</v>
      </c>
      <c r="AC225">
        <v>6892.8</v>
      </c>
      <c r="AD225">
        <v>7157.8</v>
      </c>
      <c r="AE225">
        <v>7439.7</v>
      </c>
      <c r="AF225">
        <v>6632.9</v>
      </c>
    </row>
    <row r="226" spans="1:32" x14ac:dyDescent="0.25">
      <c r="A226" t="s">
        <v>255</v>
      </c>
      <c r="B226" t="s">
        <v>51</v>
      </c>
      <c r="C226">
        <v>8</v>
      </c>
      <c r="D226" t="s">
        <v>128</v>
      </c>
      <c r="E226">
        <v>37</v>
      </c>
      <c r="F226">
        <v>481</v>
      </c>
      <c r="G226" t="s">
        <v>179</v>
      </c>
      <c r="H226" t="s">
        <v>131</v>
      </c>
      <c r="I226">
        <v>457.5</v>
      </c>
      <c r="J226">
        <v>485.9</v>
      </c>
      <c r="K226">
        <v>492</v>
      </c>
      <c r="L226">
        <v>517.70000000000005</v>
      </c>
      <c r="M226">
        <v>468.2</v>
      </c>
      <c r="N226">
        <v>534.6</v>
      </c>
      <c r="O226">
        <v>587.1</v>
      </c>
      <c r="P226">
        <v>676.3</v>
      </c>
      <c r="Q226">
        <v>691</v>
      </c>
      <c r="R226">
        <v>629.9</v>
      </c>
      <c r="S226">
        <v>716.3</v>
      </c>
      <c r="T226">
        <v>668.8</v>
      </c>
      <c r="U226">
        <v>681.8</v>
      </c>
      <c r="V226">
        <v>660.9</v>
      </c>
      <c r="W226">
        <v>708</v>
      </c>
      <c r="X226">
        <v>700.8</v>
      </c>
      <c r="Y226">
        <v>731.4</v>
      </c>
      <c r="Z226">
        <v>794.5</v>
      </c>
      <c r="AA226">
        <v>884.2</v>
      </c>
      <c r="AB226">
        <v>939.8</v>
      </c>
      <c r="AC226">
        <v>951.7</v>
      </c>
      <c r="AD226">
        <v>944.4</v>
      </c>
      <c r="AE226">
        <v>1001.5</v>
      </c>
      <c r="AF226">
        <v>625.20000000000005</v>
      </c>
    </row>
    <row r="227" spans="1:32" x14ac:dyDescent="0.25">
      <c r="A227" t="s">
        <v>255</v>
      </c>
      <c r="B227" t="s">
        <v>51</v>
      </c>
      <c r="C227">
        <v>8</v>
      </c>
      <c r="D227" t="s">
        <v>128</v>
      </c>
      <c r="E227">
        <v>38</v>
      </c>
      <c r="F227">
        <v>482</v>
      </c>
      <c r="G227" t="s">
        <v>180</v>
      </c>
      <c r="H227" t="s">
        <v>131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</row>
    <row r="228" spans="1:32" x14ac:dyDescent="0.25">
      <c r="A228" t="s">
        <v>255</v>
      </c>
      <c r="B228" t="s">
        <v>51</v>
      </c>
      <c r="C228">
        <v>8</v>
      </c>
      <c r="D228" t="s">
        <v>128</v>
      </c>
      <c r="E228">
        <v>39</v>
      </c>
      <c r="F228">
        <v>483</v>
      </c>
      <c r="G228" t="s">
        <v>181</v>
      </c>
      <c r="H228" t="s">
        <v>131</v>
      </c>
      <c r="I228">
        <v>65.900000000000006</v>
      </c>
      <c r="J228">
        <v>68.8</v>
      </c>
      <c r="K228">
        <v>75.8</v>
      </c>
      <c r="L228">
        <v>104.8</v>
      </c>
      <c r="M228">
        <v>102.1</v>
      </c>
      <c r="N228">
        <v>93.9</v>
      </c>
      <c r="O228">
        <v>122.2</v>
      </c>
      <c r="P228">
        <v>135.5</v>
      </c>
      <c r="Q228">
        <v>127.8</v>
      </c>
      <c r="R228">
        <v>173.5</v>
      </c>
      <c r="S228">
        <v>187.6</v>
      </c>
      <c r="T228">
        <v>215.4</v>
      </c>
      <c r="U228">
        <v>220.8</v>
      </c>
      <c r="V228">
        <v>249.8</v>
      </c>
      <c r="W228">
        <v>235.1</v>
      </c>
      <c r="X228">
        <v>242.4</v>
      </c>
      <c r="Y228">
        <v>273.5</v>
      </c>
      <c r="Z228">
        <v>302.89999999999998</v>
      </c>
      <c r="AA228">
        <v>303.7</v>
      </c>
      <c r="AB228">
        <v>274.5</v>
      </c>
      <c r="AC228">
        <v>289.8</v>
      </c>
      <c r="AD228">
        <v>295.10000000000002</v>
      </c>
      <c r="AE228">
        <v>333.5</v>
      </c>
      <c r="AF228">
        <v>214.6</v>
      </c>
    </row>
    <row r="229" spans="1:32" x14ac:dyDescent="0.25">
      <c r="A229" t="s">
        <v>255</v>
      </c>
      <c r="B229" t="s">
        <v>51</v>
      </c>
      <c r="C229">
        <v>8</v>
      </c>
      <c r="D229" t="s">
        <v>128</v>
      </c>
      <c r="E229">
        <v>40</v>
      </c>
      <c r="F229">
        <v>484</v>
      </c>
      <c r="G229" t="s">
        <v>182</v>
      </c>
      <c r="H229" t="s">
        <v>131</v>
      </c>
      <c r="I229">
        <v>151.19999999999999</v>
      </c>
      <c r="J229">
        <v>166.4</v>
      </c>
      <c r="K229">
        <v>169</v>
      </c>
      <c r="L229">
        <v>176.4</v>
      </c>
      <c r="M229">
        <v>192.5</v>
      </c>
      <c r="N229">
        <v>205.9</v>
      </c>
      <c r="O229">
        <v>216.5</v>
      </c>
      <c r="P229">
        <v>234</v>
      </c>
      <c r="Q229">
        <v>260.5</v>
      </c>
      <c r="R229">
        <v>285.2</v>
      </c>
      <c r="S229">
        <v>292.8</v>
      </c>
      <c r="T229">
        <v>286.89999999999998</v>
      </c>
      <c r="U229">
        <v>294.39999999999998</v>
      </c>
      <c r="V229">
        <v>300.10000000000002</v>
      </c>
      <c r="W229">
        <v>313.60000000000002</v>
      </c>
      <c r="X229">
        <v>315</v>
      </c>
      <c r="Y229">
        <v>335.3</v>
      </c>
      <c r="Z229">
        <v>315</v>
      </c>
      <c r="AA229">
        <v>323.10000000000002</v>
      </c>
      <c r="AB229">
        <v>299.39999999999998</v>
      </c>
      <c r="AC229">
        <v>284.2</v>
      </c>
      <c r="AD229">
        <v>298.3</v>
      </c>
      <c r="AE229">
        <v>326.39999999999998</v>
      </c>
      <c r="AF229">
        <v>307.39999999999998</v>
      </c>
    </row>
    <row r="230" spans="1:32" x14ac:dyDescent="0.25">
      <c r="A230" t="s">
        <v>255</v>
      </c>
      <c r="B230" t="s">
        <v>51</v>
      </c>
      <c r="C230">
        <v>8</v>
      </c>
      <c r="D230" t="s">
        <v>128</v>
      </c>
      <c r="E230">
        <v>41</v>
      </c>
      <c r="F230">
        <v>485</v>
      </c>
      <c r="G230" t="s">
        <v>183</v>
      </c>
      <c r="H230" t="s">
        <v>131</v>
      </c>
      <c r="I230">
        <v>62.7</v>
      </c>
      <c r="J230">
        <v>68.400000000000006</v>
      </c>
      <c r="K230">
        <v>74.8</v>
      </c>
      <c r="L230">
        <v>76.2</v>
      </c>
      <c r="M230">
        <v>69.599999999999994</v>
      </c>
      <c r="N230">
        <v>71.7</v>
      </c>
      <c r="O230">
        <v>81.599999999999994</v>
      </c>
      <c r="P230">
        <v>90</v>
      </c>
      <c r="Q230">
        <v>88.3</v>
      </c>
      <c r="R230">
        <v>98.8</v>
      </c>
      <c r="S230">
        <v>99</v>
      </c>
      <c r="T230">
        <v>110</v>
      </c>
      <c r="U230">
        <v>111.1</v>
      </c>
      <c r="V230">
        <v>120.8</v>
      </c>
      <c r="W230">
        <v>126.3</v>
      </c>
      <c r="X230">
        <v>137.80000000000001</v>
      </c>
      <c r="Y230">
        <v>164.1</v>
      </c>
      <c r="Z230">
        <v>171.2</v>
      </c>
      <c r="AA230">
        <v>166</v>
      </c>
      <c r="AB230">
        <v>130.80000000000001</v>
      </c>
      <c r="AC230">
        <v>128.4</v>
      </c>
      <c r="AD230">
        <v>120.9</v>
      </c>
      <c r="AE230">
        <v>122.1</v>
      </c>
      <c r="AF230">
        <v>90.5</v>
      </c>
    </row>
    <row r="231" spans="1:32" x14ac:dyDescent="0.25">
      <c r="A231" t="s">
        <v>255</v>
      </c>
      <c r="B231" t="s">
        <v>51</v>
      </c>
      <c r="C231">
        <v>8</v>
      </c>
      <c r="D231" t="s">
        <v>128</v>
      </c>
      <c r="E231">
        <v>42</v>
      </c>
      <c r="F231">
        <v>486</v>
      </c>
      <c r="G231" t="s">
        <v>184</v>
      </c>
      <c r="H231" t="s">
        <v>131</v>
      </c>
      <c r="I231">
        <v>1484.7</v>
      </c>
      <c r="J231">
        <v>1670.4</v>
      </c>
      <c r="K231">
        <v>1710.2</v>
      </c>
      <c r="L231">
        <v>1537.5</v>
      </c>
      <c r="M231">
        <v>2421.8000000000002</v>
      </c>
      <c r="N231">
        <v>1711.6</v>
      </c>
      <c r="O231">
        <v>1716.1</v>
      </c>
      <c r="P231">
        <v>1708.6</v>
      </c>
      <c r="Q231">
        <v>1533.8</v>
      </c>
      <c r="R231">
        <v>1795.5</v>
      </c>
      <c r="S231">
        <v>2234.8000000000002</v>
      </c>
      <c r="T231">
        <v>2876.2</v>
      </c>
      <c r="U231">
        <v>2383.6999999999998</v>
      </c>
      <c r="V231">
        <v>3347</v>
      </c>
      <c r="W231">
        <v>2875.6</v>
      </c>
      <c r="X231">
        <v>3242.1</v>
      </c>
      <c r="Y231">
        <v>3206.5</v>
      </c>
      <c r="Z231">
        <v>3317.2</v>
      </c>
      <c r="AA231">
        <v>3649</v>
      </c>
      <c r="AB231">
        <v>4187.3</v>
      </c>
      <c r="AC231">
        <v>4401.8999999999996</v>
      </c>
      <c r="AD231">
        <v>4597.5</v>
      </c>
      <c r="AE231">
        <v>4710.8999999999996</v>
      </c>
      <c r="AF231">
        <v>4478.7</v>
      </c>
    </row>
    <row r="232" spans="1:32" x14ac:dyDescent="0.25">
      <c r="A232" t="s">
        <v>255</v>
      </c>
      <c r="B232" t="s">
        <v>51</v>
      </c>
      <c r="C232">
        <v>8</v>
      </c>
      <c r="D232" t="s">
        <v>128</v>
      </c>
      <c r="E232">
        <v>43</v>
      </c>
      <c r="F232" t="s">
        <v>185</v>
      </c>
      <c r="G232" t="s">
        <v>186</v>
      </c>
      <c r="H232" t="s">
        <v>131</v>
      </c>
      <c r="I232">
        <v>329.1</v>
      </c>
      <c r="J232">
        <v>355.9</v>
      </c>
      <c r="K232">
        <v>350.5</v>
      </c>
      <c r="L232">
        <v>390.8</v>
      </c>
      <c r="M232">
        <v>426.2</v>
      </c>
      <c r="N232">
        <v>441.7</v>
      </c>
      <c r="O232">
        <v>432.9</v>
      </c>
      <c r="P232">
        <v>466.3</v>
      </c>
      <c r="Q232">
        <v>593.1</v>
      </c>
      <c r="R232">
        <v>629.29999999999995</v>
      </c>
      <c r="S232">
        <v>637.20000000000005</v>
      </c>
      <c r="T232">
        <v>691.9</v>
      </c>
      <c r="U232">
        <v>709.3</v>
      </c>
      <c r="V232">
        <v>745</v>
      </c>
      <c r="W232">
        <v>772.9</v>
      </c>
      <c r="X232">
        <v>771.8</v>
      </c>
      <c r="Y232">
        <v>765.4</v>
      </c>
      <c r="Z232">
        <v>741.6</v>
      </c>
      <c r="AA232">
        <v>755.5</v>
      </c>
      <c r="AB232">
        <v>782.6</v>
      </c>
      <c r="AC232">
        <v>800.7</v>
      </c>
      <c r="AD232">
        <v>863.5</v>
      </c>
      <c r="AE232">
        <v>907.1</v>
      </c>
      <c r="AF232">
        <v>882.8</v>
      </c>
    </row>
    <row r="233" spans="1:32" x14ac:dyDescent="0.25">
      <c r="A233" t="s">
        <v>255</v>
      </c>
      <c r="B233" t="s">
        <v>51</v>
      </c>
      <c r="C233">
        <v>8</v>
      </c>
      <c r="D233" t="s">
        <v>128</v>
      </c>
      <c r="E233">
        <v>44</v>
      </c>
      <c r="F233">
        <v>493</v>
      </c>
      <c r="G233" t="s">
        <v>187</v>
      </c>
      <c r="H233" t="s">
        <v>131</v>
      </c>
      <c r="I233">
        <v>15.2</v>
      </c>
      <c r="J233">
        <v>30.6</v>
      </c>
      <c r="K233">
        <v>21.3</v>
      </c>
      <c r="L233">
        <v>15.1</v>
      </c>
      <c r="M233">
        <v>15.1</v>
      </c>
      <c r="N233">
        <v>11.3</v>
      </c>
      <c r="O233">
        <v>22.9</v>
      </c>
      <c r="P233">
        <v>25.5</v>
      </c>
      <c r="Q233">
        <v>31.1</v>
      </c>
      <c r="R233">
        <v>28.1</v>
      </c>
      <c r="S233">
        <v>29.9</v>
      </c>
      <c r="T233">
        <v>35.9</v>
      </c>
      <c r="U233">
        <v>36</v>
      </c>
      <c r="V233">
        <v>38.4</v>
      </c>
      <c r="W233">
        <v>38.700000000000003</v>
      </c>
      <c r="X233">
        <v>48.2</v>
      </c>
      <c r="Y233">
        <v>46</v>
      </c>
      <c r="Z233">
        <v>44.2</v>
      </c>
      <c r="AA233">
        <v>41.9</v>
      </c>
      <c r="AB233">
        <v>40</v>
      </c>
      <c r="AC233">
        <v>36.1</v>
      </c>
      <c r="AD233">
        <v>37.9</v>
      </c>
      <c r="AE233">
        <v>38.200000000000003</v>
      </c>
      <c r="AF233">
        <v>33.6</v>
      </c>
    </row>
    <row r="234" spans="1:32" x14ac:dyDescent="0.25">
      <c r="A234" t="s">
        <v>255</v>
      </c>
      <c r="B234" t="s">
        <v>51</v>
      </c>
      <c r="C234">
        <v>8</v>
      </c>
      <c r="D234" t="s">
        <v>128</v>
      </c>
      <c r="E234">
        <v>45</v>
      </c>
      <c r="F234">
        <v>51</v>
      </c>
      <c r="G234" t="s">
        <v>188</v>
      </c>
      <c r="H234" t="s">
        <v>131</v>
      </c>
      <c r="I234">
        <v>637.79999999999995</v>
      </c>
      <c r="J234">
        <v>690.5</v>
      </c>
      <c r="K234">
        <v>715.5</v>
      </c>
      <c r="L234">
        <v>773.8</v>
      </c>
      <c r="M234">
        <v>764.5</v>
      </c>
      <c r="N234">
        <v>826.7</v>
      </c>
      <c r="O234">
        <v>875.4</v>
      </c>
      <c r="P234">
        <v>975.8</v>
      </c>
      <c r="Q234">
        <v>1064</v>
      </c>
      <c r="R234">
        <v>1076.0999999999999</v>
      </c>
      <c r="S234">
        <v>1116.4000000000001</v>
      </c>
      <c r="T234">
        <v>1163.5</v>
      </c>
      <c r="U234">
        <v>1096.5999999999999</v>
      </c>
      <c r="V234">
        <v>1127.5</v>
      </c>
      <c r="W234">
        <v>1157.7</v>
      </c>
      <c r="X234">
        <v>1179.2</v>
      </c>
      <c r="Y234">
        <v>1276</v>
      </c>
      <c r="Z234">
        <v>1298.8</v>
      </c>
      <c r="AA234">
        <v>1425.1</v>
      </c>
      <c r="AB234">
        <v>1373.4</v>
      </c>
      <c r="AC234">
        <v>1294.3</v>
      </c>
      <c r="AD234">
        <v>1142.5</v>
      </c>
      <c r="AE234">
        <v>1132.2</v>
      </c>
      <c r="AF234">
        <v>1103.8</v>
      </c>
    </row>
    <row r="235" spans="1:32" x14ac:dyDescent="0.25">
      <c r="A235" t="s">
        <v>255</v>
      </c>
      <c r="B235" t="s">
        <v>51</v>
      </c>
      <c r="C235">
        <v>8</v>
      </c>
      <c r="D235" t="s">
        <v>128</v>
      </c>
      <c r="E235">
        <v>46</v>
      </c>
      <c r="F235">
        <v>511</v>
      </c>
      <c r="G235" t="s">
        <v>189</v>
      </c>
      <c r="H235" t="s">
        <v>131</v>
      </c>
      <c r="I235">
        <v>63.3</v>
      </c>
      <c r="J235">
        <v>75.2</v>
      </c>
      <c r="K235">
        <v>84.6</v>
      </c>
      <c r="L235">
        <v>65.3</v>
      </c>
      <c r="M235">
        <v>76.599999999999994</v>
      </c>
      <c r="N235">
        <v>95.9</v>
      </c>
      <c r="O235">
        <v>104.5</v>
      </c>
      <c r="P235">
        <v>114.6</v>
      </c>
      <c r="Q235">
        <v>123.7</v>
      </c>
      <c r="R235">
        <v>111.7</v>
      </c>
      <c r="S235">
        <v>127.1</v>
      </c>
      <c r="T235">
        <v>124.6</v>
      </c>
      <c r="U235">
        <v>111</v>
      </c>
      <c r="V235">
        <v>97</v>
      </c>
      <c r="W235">
        <v>94.1</v>
      </c>
      <c r="X235">
        <v>81.8</v>
      </c>
      <c r="Y235">
        <v>80.7</v>
      </c>
      <c r="Z235">
        <v>78.7</v>
      </c>
      <c r="AA235">
        <v>79.5</v>
      </c>
      <c r="AB235">
        <v>77.099999999999994</v>
      </c>
      <c r="AC235">
        <v>71.900000000000006</v>
      </c>
      <c r="AD235">
        <v>60.6</v>
      </c>
      <c r="AE235">
        <v>55.2</v>
      </c>
      <c r="AF235">
        <v>58.2</v>
      </c>
    </row>
    <row r="236" spans="1:32" x14ac:dyDescent="0.25">
      <c r="A236" t="s">
        <v>255</v>
      </c>
      <c r="B236" t="s">
        <v>51</v>
      </c>
      <c r="C236">
        <v>8</v>
      </c>
      <c r="D236" t="s">
        <v>128</v>
      </c>
      <c r="E236">
        <v>47</v>
      </c>
      <c r="F236">
        <v>512</v>
      </c>
      <c r="G236" t="s">
        <v>190</v>
      </c>
      <c r="H236" t="s">
        <v>131</v>
      </c>
      <c r="I236">
        <v>10.199999999999999</v>
      </c>
      <c r="J236">
        <v>13.9</v>
      </c>
      <c r="K236">
        <v>17.399999999999999</v>
      </c>
      <c r="L236">
        <v>16</v>
      </c>
      <c r="M236">
        <v>13.7</v>
      </c>
      <c r="N236">
        <v>20.100000000000001</v>
      </c>
      <c r="O236">
        <v>13.3</v>
      </c>
      <c r="P236">
        <v>19.100000000000001</v>
      </c>
      <c r="Q236">
        <v>10</v>
      </c>
      <c r="R236">
        <v>10.9</v>
      </c>
      <c r="S236">
        <v>15</v>
      </c>
      <c r="T236">
        <v>12.6</v>
      </c>
      <c r="U236">
        <v>24.9</v>
      </c>
      <c r="V236">
        <v>22.4</v>
      </c>
      <c r="W236">
        <v>19.600000000000001</v>
      </c>
      <c r="X236">
        <v>19.3</v>
      </c>
      <c r="Y236">
        <v>23.8</v>
      </c>
      <c r="Z236">
        <v>21.3</v>
      </c>
      <c r="AA236">
        <v>24.4</v>
      </c>
      <c r="AB236">
        <v>20.8</v>
      </c>
      <c r="AC236">
        <v>28</v>
      </c>
      <c r="AD236">
        <v>25.3</v>
      </c>
      <c r="AE236">
        <v>26.3</v>
      </c>
      <c r="AF236">
        <v>20.7</v>
      </c>
    </row>
    <row r="237" spans="1:32" x14ac:dyDescent="0.25">
      <c r="A237" t="s">
        <v>255</v>
      </c>
      <c r="B237" t="s">
        <v>51</v>
      </c>
      <c r="C237">
        <v>8</v>
      </c>
      <c r="D237" t="s">
        <v>128</v>
      </c>
      <c r="E237">
        <v>48</v>
      </c>
      <c r="F237" t="s">
        <v>191</v>
      </c>
      <c r="G237" t="s">
        <v>192</v>
      </c>
      <c r="H237" t="s">
        <v>131</v>
      </c>
      <c r="I237">
        <v>540</v>
      </c>
      <c r="J237">
        <v>579</v>
      </c>
      <c r="K237">
        <v>599.79999999999995</v>
      </c>
      <c r="L237">
        <v>685.6</v>
      </c>
      <c r="M237">
        <v>663.2</v>
      </c>
      <c r="N237">
        <v>685.6</v>
      </c>
      <c r="O237">
        <v>729</v>
      </c>
      <c r="P237">
        <v>811.7</v>
      </c>
      <c r="Q237">
        <v>905.4</v>
      </c>
      <c r="R237">
        <v>918.3</v>
      </c>
      <c r="S237">
        <v>950</v>
      </c>
      <c r="T237">
        <v>977.9</v>
      </c>
      <c r="U237">
        <v>905.6</v>
      </c>
      <c r="V237">
        <v>930.9</v>
      </c>
      <c r="W237">
        <v>992.9</v>
      </c>
      <c r="X237">
        <v>1040.4000000000001</v>
      </c>
      <c r="Y237">
        <v>1142.9000000000001</v>
      </c>
      <c r="Z237">
        <v>1139.5</v>
      </c>
      <c r="AA237">
        <v>1287.7</v>
      </c>
      <c r="AB237">
        <v>1232.0999999999999</v>
      </c>
      <c r="AC237">
        <v>1156.9000000000001</v>
      </c>
      <c r="AD237">
        <v>997.3</v>
      </c>
      <c r="AE237">
        <v>985.7</v>
      </c>
      <c r="AF237">
        <v>960</v>
      </c>
    </row>
    <row r="238" spans="1:32" x14ac:dyDescent="0.25">
      <c r="A238" t="s">
        <v>255</v>
      </c>
      <c r="B238" t="s">
        <v>51</v>
      </c>
      <c r="C238">
        <v>8</v>
      </c>
      <c r="D238" t="s">
        <v>128</v>
      </c>
      <c r="E238">
        <v>49</v>
      </c>
      <c r="F238" t="s">
        <v>193</v>
      </c>
      <c r="G238" t="s">
        <v>194</v>
      </c>
      <c r="H238" t="s">
        <v>131</v>
      </c>
      <c r="I238">
        <v>24.3</v>
      </c>
      <c r="J238">
        <v>22.5</v>
      </c>
      <c r="K238">
        <v>13.7</v>
      </c>
      <c r="L238">
        <v>6.8</v>
      </c>
      <c r="M238">
        <v>11</v>
      </c>
      <c r="N238">
        <v>25.1</v>
      </c>
      <c r="O238">
        <v>28.6</v>
      </c>
      <c r="P238">
        <v>30.3</v>
      </c>
      <c r="Q238">
        <v>24.9</v>
      </c>
      <c r="R238">
        <v>35.200000000000003</v>
      </c>
      <c r="S238">
        <v>24.4</v>
      </c>
      <c r="T238">
        <v>48.4</v>
      </c>
      <c r="U238">
        <v>55.1</v>
      </c>
      <c r="V238">
        <v>77.099999999999994</v>
      </c>
      <c r="W238">
        <v>51.1</v>
      </c>
      <c r="X238">
        <v>37.799999999999997</v>
      </c>
      <c r="Y238">
        <v>28.6</v>
      </c>
      <c r="Z238">
        <v>59.2</v>
      </c>
      <c r="AA238">
        <v>33.6</v>
      </c>
      <c r="AB238">
        <v>43.4</v>
      </c>
      <c r="AC238">
        <v>37.5</v>
      </c>
      <c r="AD238">
        <v>59.3</v>
      </c>
      <c r="AE238">
        <v>65.099999999999994</v>
      </c>
      <c r="AF238">
        <v>64.900000000000006</v>
      </c>
    </row>
    <row r="239" spans="1:32" x14ac:dyDescent="0.25">
      <c r="A239" t="s">
        <v>255</v>
      </c>
      <c r="B239" t="s">
        <v>51</v>
      </c>
      <c r="C239">
        <v>8</v>
      </c>
      <c r="D239" t="s">
        <v>128</v>
      </c>
      <c r="E239">
        <v>50</v>
      </c>
      <c r="F239" t="s">
        <v>195</v>
      </c>
      <c r="G239" t="s">
        <v>196</v>
      </c>
      <c r="H239" t="s">
        <v>131</v>
      </c>
      <c r="I239">
        <v>3061.7</v>
      </c>
      <c r="J239">
        <v>3076</v>
      </c>
      <c r="K239">
        <v>3226.8</v>
      </c>
      <c r="L239">
        <v>3450.2</v>
      </c>
      <c r="M239">
        <v>3635.9</v>
      </c>
      <c r="N239">
        <v>3905.2</v>
      </c>
      <c r="O239">
        <v>4209.1000000000004</v>
      </c>
      <c r="P239">
        <v>4240.3</v>
      </c>
      <c r="Q239">
        <v>4901.2</v>
      </c>
      <c r="R239">
        <v>4867.8999999999996</v>
      </c>
      <c r="S239">
        <v>5040.6000000000004</v>
      </c>
      <c r="T239">
        <v>4922.8</v>
      </c>
      <c r="U239">
        <v>5295.1</v>
      </c>
      <c r="V239">
        <v>5639.8</v>
      </c>
      <c r="W239">
        <v>6064.5</v>
      </c>
      <c r="X239">
        <v>6207.7</v>
      </c>
      <c r="Y239">
        <v>6345.7</v>
      </c>
      <c r="Z239">
        <v>6587.6</v>
      </c>
      <c r="AA239">
        <v>6596.8</v>
      </c>
      <c r="AB239">
        <v>6752.2</v>
      </c>
      <c r="AC239">
        <v>6618.7</v>
      </c>
      <c r="AD239">
        <v>6944.4</v>
      </c>
      <c r="AE239">
        <v>7016.3</v>
      </c>
      <c r="AF239">
        <v>6873.4</v>
      </c>
    </row>
    <row r="240" spans="1:32" x14ac:dyDescent="0.25">
      <c r="A240" t="s">
        <v>255</v>
      </c>
      <c r="B240" t="s">
        <v>51</v>
      </c>
      <c r="C240">
        <v>8</v>
      </c>
      <c r="D240" t="s">
        <v>128</v>
      </c>
      <c r="E240">
        <v>51</v>
      </c>
      <c r="F240">
        <v>52</v>
      </c>
      <c r="G240" t="s">
        <v>197</v>
      </c>
      <c r="H240" t="s">
        <v>131</v>
      </c>
      <c r="I240">
        <v>882.2</v>
      </c>
      <c r="J240">
        <v>928</v>
      </c>
      <c r="K240">
        <v>916.5</v>
      </c>
      <c r="L240">
        <v>984.2</v>
      </c>
      <c r="M240">
        <v>910.5</v>
      </c>
      <c r="N240">
        <v>982.8</v>
      </c>
      <c r="O240">
        <v>1171.3</v>
      </c>
      <c r="P240">
        <v>1042.7</v>
      </c>
      <c r="Q240">
        <v>1335.6</v>
      </c>
      <c r="R240">
        <v>1205.5</v>
      </c>
      <c r="S240">
        <v>1159.0999999999999</v>
      </c>
      <c r="T240">
        <v>1071.3</v>
      </c>
      <c r="U240">
        <v>1141.7</v>
      </c>
      <c r="V240">
        <v>1097.5999999999999</v>
      </c>
      <c r="W240">
        <v>1147.9000000000001</v>
      </c>
      <c r="X240">
        <v>1187.9000000000001</v>
      </c>
      <c r="Y240">
        <v>1196</v>
      </c>
      <c r="Z240">
        <v>1333.2</v>
      </c>
      <c r="AA240">
        <v>1315.2</v>
      </c>
      <c r="AB240">
        <v>1279.2</v>
      </c>
      <c r="AC240">
        <v>1401.5</v>
      </c>
      <c r="AD240">
        <v>1485.5</v>
      </c>
      <c r="AE240">
        <v>1465</v>
      </c>
      <c r="AF240">
        <v>1424</v>
      </c>
    </row>
    <row r="241" spans="1:32" x14ac:dyDescent="0.25">
      <c r="A241" t="s">
        <v>255</v>
      </c>
      <c r="B241" t="s">
        <v>51</v>
      </c>
      <c r="C241">
        <v>8</v>
      </c>
      <c r="D241" t="s">
        <v>128</v>
      </c>
      <c r="E241">
        <v>52</v>
      </c>
      <c r="F241" t="s">
        <v>198</v>
      </c>
      <c r="G241" t="s">
        <v>199</v>
      </c>
      <c r="H241" t="s">
        <v>131</v>
      </c>
      <c r="I241">
        <v>435.8</v>
      </c>
      <c r="J241">
        <v>455.5</v>
      </c>
      <c r="K241">
        <v>454.4</v>
      </c>
      <c r="L241">
        <v>467.8</v>
      </c>
      <c r="M241">
        <v>472.1</v>
      </c>
      <c r="N241">
        <v>519.4</v>
      </c>
      <c r="O241">
        <v>563.4</v>
      </c>
      <c r="P241">
        <v>546.70000000000005</v>
      </c>
      <c r="Q241">
        <v>585.4</v>
      </c>
      <c r="R241">
        <v>593</v>
      </c>
      <c r="S241">
        <v>634.9</v>
      </c>
      <c r="T241">
        <v>623.70000000000005</v>
      </c>
      <c r="U241">
        <v>754.7</v>
      </c>
      <c r="V241">
        <v>699.6</v>
      </c>
      <c r="W241">
        <v>735.4</v>
      </c>
      <c r="X241">
        <v>767</v>
      </c>
      <c r="Y241">
        <v>717.1</v>
      </c>
      <c r="Z241">
        <v>813</v>
      </c>
      <c r="AA241">
        <v>809.5</v>
      </c>
      <c r="AB241">
        <v>847</v>
      </c>
      <c r="AC241">
        <v>894.7</v>
      </c>
      <c r="AD241">
        <v>965.1</v>
      </c>
      <c r="AE241">
        <v>960.5</v>
      </c>
      <c r="AF241">
        <v>962.3</v>
      </c>
    </row>
    <row r="242" spans="1:32" x14ac:dyDescent="0.25">
      <c r="A242" t="s">
        <v>255</v>
      </c>
      <c r="B242" t="s">
        <v>51</v>
      </c>
      <c r="C242">
        <v>8</v>
      </c>
      <c r="D242" t="s">
        <v>128</v>
      </c>
      <c r="E242">
        <v>53</v>
      </c>
      <c r="F242">
        <v>523</v>
      </c>
      <c r="G242" t="s">
        <v>200</v>
      </c>
      <c r="H242" t="s">
        <v>131</v>
      </c>
      <c r="I242">
        <v>215.6</v>
      </c>
      <c r="J242">
        <v>201.3</v>
      </c>
      <c r="K242">
        <v>177.2</v>
      </c>
      <c r="L242">
        <v>180.8</v>
      </c>
      <c r="M242">
        <v>91.8</v>
      </c>
      <c r="N242">
        <v>51</v>
      </c>
      <c r="O242">
        <v>47.1</v>
      </c>
      <c r="P242">
        <v>47.3</v>
      </c>
      <c r="Q242">
        <v>62.3</v>
      </c>
      <c r="R242">
        <v>70.7</v>
      </c>
      <c r="S242">
        <v>65.2</v>
      </c>
      <c r="T242">
        <v>38.299999999999997</v>
      </c>
      <c r="U242">
        <v>61.1</v>
      </c>
      <c r="V242">
        <v>63.7</v>
      </c>
      <c r="W242">
        <v>60.1</v>
      </c>
      <c r="X242">
        <v>72.5</v>
      </c>
      <c r="Y242">
        <v>86.1</v>
      </c>
      <c r="Z242">
        <v>80.8</v>
      </c>
      <c r="AA242">
        <v>80.8</v>
      </c>
      <c r="AB242">
        <v>92.6</v>
      </c>
      <c r="AC242">
        <v>103.2</v>
      </c>
      <c r="AD242">
        <v>112.1</v>
      </c>
      <c r="AE242">
        <v>112.4</v>
      </c>
      <c r="AF242">
        <v>107</v>
      </c>
    </row>
    <row r="243" spans="1:32" x14ac:dyDescent="0.25">
      <c r="A243" t="s">
        <v>255</v>
      </c>
      <c r="B243" t="s">
        <v>51</v>
      </c>
      <c r="C243">
        <v>8</v>
      </c>
      <c r="D243" t="s">
        <v>128</v>
      </c>
      <c r="E243">
        <v>54</v>
      </c>
      <c r="F243">
        <v>524</v>
      </c>
      <c r="G243" t="s">
        <v>201</v>
      </c>
      <c r="H243" t="s">
        <v>131</v>
      </c>
      <c r="I243">
        <v>206</v>
      </c>
      <c r="J243">
        <v>229.3</v>
      </c>
      <c r="K243">
        <v>234.6</v>
      </c>
      <c r="L243">
        <v>286</v>
      </c>
      <c r="M243">
        <v>280.5</v>
      </c>
      <c r="N243">
        <v>349</v>
      </c>
      <c r="O243">
        <v>480.6</v>
      </c>
      <c r="P243">
        <v>389.2</v>
      </c>
      <c r="Q243">
        <v>619.79999999999995</v>
      </c>
      <c r="R243">
        <v>487.3</v>
      </c>
      <c r="S243">
        <v>359.5</v>
      </c>
      <c r="T243">
        <v>290.10000000000002</v>
      </c>
      <c r="U243">
        <v>299.3</v>
      </c>
      <c r="V243">
        <v>305.8</v>
      </c>
      <c r="W243">
        <v>332.2</v>
      </c>
      <c r="X243">
        <v>332.5</v>
      </c>
      <c r="Y243">
        <v>365.3</v>
      </c>
      <c r="Z243">
        <v>411.1</v>
      </c>
      <c r="AA243">
        <v>409.7</v>
      </c>
      <c r="AB243">
        <v>332.2</v>
      </c>
      <c r="AC243">
        <v>399</v>
      </c>
      <c r="AD243">
        <v>404.1</v>
      </c>
      <c r="AE243">
        <v>387.9</v>
      </c>
      <c r="AF243">
        <v>347.6</v>
      </c>
    </row>
    <row r="244" spans="1:32" x14ac:dyDescent="0.25">
      <c r="A244" t="s">
        <v>255</v>
      </c>
      <c r="B244" t="s">
        <v>51</v>
      </c>
      <c r="C244">
        <v>8</v>
      </c>
      <c r="D244" t="s">
        <v>128</v>
      </c>
      <c r="E244">
        <v>55</v>
      </c>
      <c r="F244">
        <v>525</v>
      </c>
      <c r="G244" t="s">
        <v>202</v>
      </c>
      <c r="H244" t="s">
        <v>131</v>
      </c>
      <c r="I244">
        <v>24.8</v>
      </c>
      <c r="J244">
        <v>42.1</v>
      </c>
      <c r="K244">
        <v>50.3</v>
      </c>
      <c r="L244">
        <v>49.6</v>
      </c>
      <c r="M244">
        <v>66.099999999999994</v>
      </c>
      <c r="N244">
        <v>63.4</v>
      </c>
      <c r="O244">
        <v>80.2</v>
      </c>
      <c r="P244">
        <v>59.4</v>
      </c>
      <c r="Q244">
        <v>68.2</v>
      </c>
      <c r="R244">
        <v>54.5</v>
      </c>
      <c r="S244">
        <v>99.6</v>
      </c>
      <c r="T244">
        <v>119.2</v>
      </c>
      <c r="U244">
        <v>26.6</v>
      </c>
      <c r="V244">
        <v>28.5</v>
      </c>
      <c r="W244">
        <v>20.3</v>
      </c>
      <c r="X244">
        <v>15.8</v>
      </c>
      <c r="Y244">
        <v>27.6</v>
      </c>
      <c r="Z244">
        <v>28.3</v>
      </c>
      <c r="AA244">
        <v>15.1</v>
      </c>
      <c r="AB244">
        <v>7.3</v>
      </c>
      <c r="AC244">
        <v>4.5</v>
      </c>
      <c r="AD244">
        <v>4.3</v>
      </c>
      <c r="AE244">
        <v>4.2</v>
      </c>
      <c r="AF244">
        <v>7.1</v>
      </c>
    </row>
    <row r="245" spans="1:32" x14ac:dyDescent="0.25">
      <c r="A245" t="s">
        <v>255</v>
      </c>
      <c r="B245" t="s">
        <v>51</v>
      </c>
      <c r="C245">
        <v>8</v>
      </c>
      <c r="D245" t="s">
        <v>128</v>
      </c>
      <c r="E245">
        <v>56</v>
      </c>
      <c r="F245">
        <v>53</v>
      </c>
      <c r="G245" t="s">
        <v>203</v>
      </c>
      <c r="H245" t="s">
        <v>131</v>
      </c>
      <c r="I245">
        <v>2179.4</v>
      </c>
      <c r="J245">
        <v>2148</v>
      </c>
      <c r="K245">
        <v>2310.3000000000002</v>
      </c>
      <c r="L245">
        <v>2465.9</v>
      </c>
      <c r="M245">
        <v>2725.4</v>
      </c>
      <c r="N245">
        <v>2922.4</v>
      </c>
      <c r="O245">
        <v>3037.8</v>
      </c>
      <c r="P245">
        <v>3197.6</v>
      </c>
      <c r="Q245">
        <v>3565.6</v>
      </c>
      <c r="R245">
        <v>3662.4</v>
      </c>
      <c r="S245">
        <v>3881.5</v>
      </c>
      <c r="T245">
        <v>3851.5</v>
      </c>
      <c r="U245">
        <v>4153.3999999999996</v>
      </c>
      <c r="V245">
        <v>4542.2</v>
      </c>
      <c r="W245">
        <v>4916.6000000000004</v>
      </c>
      <c r="X245">
        <v>5019.8</v>
      </c>
      <c r="Y245">
        <v>5149.7</v>
      </c>
      <c r="Z245">
        <v>5254.4</v>
      </c>
      <c r="AA245">
        <v>5281.6</v>
      </c>
      <c r="AB245">
        <v>5473.1</v>
      </c>
      <c r="AC245">
        <v>5217.2</v>
      </c>
      <c r="AD245">
        <v>5458.9</v>
      </c>
      <c r="AE245">
        <v>5551.3</v>
      </c>
      <c r="AF245">
        <v>5449.4</v>
      </c>
    </row>
    <row r="246" spans="1:32" x14ac:dyDescent="0.25">
      <c r="A246" t="s">
        <v>255</v>
      </c>
      <c r="B246" t="s">
        <v>51</v>
      </c>
      <c r="C246">
        <v>8</v>
      </c>
      <c r="D246" t="s">
        <v>128</v>
      </c>
      <c r="E246">
        <v>57</v>
      </c>
      <c r="F246">
        <v>531</v>
      </c>
      <c r="G246" t="s">
        <v>204</v>
      </c>
      <c r="H246" t="s">
        <v>131</v>
      </c>
      <c r="I246">
        <v>2042</v>
      </c>
      <c r="J246">
        <v>2001.4</v>
      </c>
      <c r="K246">
        <v>2143.1</v>
      </c>
      <c r="L246">
        <v>2282.8000000000002</v>
      </c>
      <c r="M246">
        <v>2502.6</v>
      </c>
      <c r="N246">
        <v>2649</v>
      </c>
      <c r="O246">
        <v>2737.9</v>
      </c>
      <c r="P246">
        <v>2902</v>
      </c>
      <c r="Q246">
        <v>3252.3</v>
      </c>
      <c r="R246">
        <v>3288.1</v>
      </c>
      <c r="S246">
        <v>3471.9</v>
      </c>
      <c r="T246">
        <v>3380.7</v>
      </c>
      <c r="U246">
        <v>3598.9</v>
      </c>
      <c r="V246">
        <v>3990.4</v>
      </c>
      <c r="W246">
        <v>4390.3</v>
      </c>
      <c r="X246">
        <v>4471.2</v>
      </c>
      <c r="Y246">
        <v>4556</v>
      </c>
      <c r="Z246">
        <v>4685</v>
      </c>
      <c r="AA246">
        <v>4669.8</v>
      </c>
      <c r="AB246">
        <v>4800.8</v>
      </c>
      <c r="AC246">
        <v>4683.5</v>
      </c>
      <c r="AD246">
        <v>4948.5</v>
      </c>
      <c r="AE246">
        <v>5035.7</v>
      </c>
      <c r="AF246">
        <v>5052.1000000000004</v>
      </c>
    </row>
    <row r="247" spans="1:32" x14ac:dyDescent="0.25">
      <c r="A247" t="s">
        <v>255</v>
      </c>
      <c r="B247" t="s">
        <v>51</v>
      </c>
      <c r="C247">
        <v>8</v>
      </c>
      <c r="D247" t="s">
        <v>128</v>
      </c>
      <c r="E247">
        <v>58</v>
      </c>
      <c r="F247" t="s">
        <v>205</v>
      </c>
      <c r="G247" t="s">
        <v>206</v>
      </c>
      <c r="H247" t="s">
        <v>131</v>
      </c>
      <c r="I247">
        <v>137.5</v>
      </c>
      <c r="J247">
        <v>146.6</v>
      </c>
      <c r="K247">
        <v>167.2</v>
      </c>
      <c r="L247">
        <v>183.1</v>
      </c>
      <c r="M247">
        <v>222.8</v>
      </c>
      <c r="N247">
        <v>273.3</v>
      </c>
      <c r="O247">
        <v>299.89999999999998</v>
      </c>
      <c r="P247">
        <v>295.60000000000002</v>
      </c>
      <c r="Q247">
        <v>313.3</v>
      </c>
      <c r="R247">
        <v>374.2</v>
      </c>
      <c r="S247">
        <v>409.5</v>
      </c>
      <c r="T247">
        <v>470.8</v>
      </c>
      <c r="U247">
        <v>554.5</v>
      </c>
      <c r="V247">
        <v>551.79999999999995</v>
      </c>
      <c r="W247">
        <v>526.29999999999995</v>
      </c>
      <c r="X247">
        <v>548.6</v>
      </c>
      <c r="Y247">
        <v>593.70000000000005</v>
      </c>
      <c r="Z247">
        <v>569.4</v>
      </c>
      <c r="AA247">
        <v>611.79999999999995</v>
      </c>
      <c r="AB247">
        <v>672.3</v>
      </c>
      <c r="AC247">
        <v>533.70000000000005</v>
      </c>
      <c r="AD247">
        <v>510.4</v>
      </c>
      <c r="AE247">
        <v>515.6</v>
      </c>
      <c r="AF247">
        <v>397.3</v>
      </c>
    </row>
    <row r="248" spans="1:32" x14ac:dyDescent="0.25">
      <c r="A248" t="s">
        <v>255</v>
      </c>
      <c r="B248" t="s">
        <v>51</v>
      </c>
      <c r="C248">
        <v>8</v>
      </c>
      <c r="D248" t="s">
        <v>128</v>
      </c>
      <c r="E248">
        <v>59</v>
      </c>
      <c r="F248" t="s">
        <v>207</v>
      </c>
      <c r="G248" t="s">
        <v>208</v>
      </c>
      <c r="H248" t="s">
        <v>131</v>
      </c>
      <c r="I248">
        <v>1378.6</v>
      </c>
      <c r="J248">
        <v>1390.5</v>
      </c>
      <c r="K248">
        <v>1454.4</v>
      </c>
      <c r="L248">
        <v>1528.5</v>
      </c>
      <c r="M248">
        <v>1772.4</v>
      </c>
      <c r="N248">
        <v>1864</v>
      </c>
      <c r="O248">
        <v>1897</v>
      </c>
      <c r="P248">
        <v>2019.5</v>
      </c>
      <c r="Q248">
        <v>2159.1</v>
      </c>
      <c r="R248">
        <v>2290.4</v>
      </c>
      <c r="S248">
        <v>2535.5</v>
      </c>
      <c r="T248">
        <v>2880.5</v>
      </c>
      <c r="U248">
        <v>3036.8</v>
      </c>
      <c r="V248">
        <v>3272.2</v>
      </c>
      <c r="W248">
        <v>3430.2</v>
      </c>
      <c r="X248">
        <v>3534.2</v>
      </c>
      <c r="Y248">
        <v>3586.1</v>
      </c>
      <c r="Z248">
        <v>3588.3</v>
      </c>
      <c r="AA248">
        <v>3620.4</v>
      </c>
      <c r="AB248">
        <v>3324.4</v>
      </c>
      <c r="AC248">
        <v>3310.1</v>
      </c>
      <c r="AD248">
        <v>3247.2</v>
      </c>
      <c r="AE248">
        <v>3368.2</v>
      </c>
      <c r="AF248">
        <v>3112.4</v>
      </c>
    </row>
    <row r="249" spans="1:32" x14ac:dyDescent="0.25">
      <c r="A249" t="s">
        <v>255</v>
      </c>
      <c r="B249" t="s">
        <v>51</v>
      </c>
      <c r="C249">
        <v>8</v>
      </c>
      <c r="D249" t="s">
        <v>128</v>
      </c>
      <c r="E249">
        <v>60</v>
      </c>
      <c r="F249">
        <v>54</v>
      </c>
      <c r="G249" t="s">
        <v>209</v>
      </c>
      <c r="H249" t="s">
        <v>131</v>
      </c>
      <c r="I249">
        <v>754.6</v>
      </c>
      <c r="J249">
        <v>787.7</v>
      </c>
      <c r="K249">
        <v>820.7</v>
      </c>
      <c r="L249">
        <v>847.5</v>
      </c>
      <c r="M249">
        <v>986.8</v>
      </c>
      <c r="N249">
        <v>1076</v>
      </c>
      <c r="O249">
        <v>1119.5999999999999</v>
      </c>
      <c r="P249">
        <v>1201</v>
      </c>
      <c r="Q249">
        <v>1271.3</v>
      </c>
      <c r="R249">
        <v>1327.2</v>
      </c>
      <c r="S249">
        <v>1465.4</v>
      </c>
      <c r="T249">
        <v>1718.8</v>
      </c>
      <c r="U249">
        <v>1793</v>
      </c>
      <c r="V249">
        <v>1915.1</v>
      </c>
      <c r="W249">
        <v>2051.5</v>
      </c>
      <c r="X249">
        <v>2103.8000000000002</v>
      </c>
      <c r="Y249">
        <v>2138.1999999999998</v>
      </c>
      <c r="Z249">
        <v>2136.4</v>
      </c>
      <c r="AA249">
        <v>2130.8000000000002</v>
      </c>
      <c r="AB249">
        <v>1915.3</v>
      </c>
      <c r="AC249">
        <v>1901.4</v>
      </c>
      <c r="AD249">
        <v>1862.8</v>
      </c>
      <c r="AE249">
        <v>1904.5</v>
      </c>
      <c r="AF249">
        <v>1732.2</v>
      </c>
    </row>
    <row r="250" spans="1:32" x14ac:dyDescent="0.25">
      <c r="A250" t="s">
        <v>255</v>
      </c>
      <c r="B250" t="s">
        <v>51</v>
      </c>
      <c r="C250">
        <v>8</v>
      </c>
      <c r="D250" t="s">
        <v>128</v>
      </c>
      <c r="E250">
        <v>61</v>
      </c>
      <c r="F250">
        <v>5411</v>
      </c>
      <c r="G250" t="s">
        <v>210</v>
      </c>
      <c r="H250" t="s">
        <v>131</v>
      </c>
      <c r="I250">
        <v>124.1</v>
      </c>
      <c r="J250">
        <v>123.7</v>
      </c>
      <c r="K250">
        <v>126.3</v>
      </c>
      <c r="L250">
        <v>129.69999999999999</v>
      </c>
      <c r="M250">
        <v>139.30000000000001</v>
      </c>
      <c r="N250">
        <v>145.19999999999999</v>
      </c>
      <c r="O250">
        <v>151.30000000000001</v>
      </c>
      <c r="P250">
        <v>157.30000000000001</v>
      </c>
      <c r="Q250">
        <v>164.6</v>
      </c>
      <c r="R250">
        <v>167.4</v>
      </c>
      <c r="S250">
        <v>182.4</v>
      </c>
      <c r="T250">
        <v>207.6</v>
      </c>
      <c r="U250">
        <v>188.8</v>
      </c>
      <c r="V250">
        <v>184.2</v>
      </c>
      <c r="W250">
        <v>199.8</v>
      </c>
      <c r="X250">
        <v>193.9</v>
      </c>
      <c r="Y250">
        <v>191.6</v>
      </c>
      <c r="Z250">
        <v>181.1</v>
      </c>
      <c r="AA250">
        <v>184.5</v>
      </c>
      <c r="AB250">
        <v>183.1</v>
      </c>
      <c r="AC250">
        <v>181.8</v>
      </c>
      <c r="AD250">
        <v>183.3</v>
      </c>
      <c r="AE250">
        <v>186.8</v>
      </c>
      <c r="AF250">
        <v>177.1</v>
      </c>
    </row>
    <row r="251" spans="1:32" x14ac:dyDescent="0.25">
      <c r="A251" t="s">
        <v>255</v>
      </c>
      <c r="B251" t="s">
        <v>51</v>
      </c>
      <c r="C251">
        <v>8</v>
      </c>
      <c r="D251" t="s">
        <v>128</v>
      </c>
      <c r="E251">
        <v>62</v>
      </c>
      <c r="F251">
        <v>5415</v>
      </c>
      <c r="G251" t="s">
        <v>211</v>
      </c>
      <c r="H251" t="s">
        <v>131</v>
      </c>
      <c r="I251">
        <v>40.9</v>
      </c>
      <c r="J251">
        <v>46.8</v>
      </c>
      <c r="K251">
        <v>46.1</v>
      </c>
      <c r="L251">
        <v>49.1</v>
      </c>
      <c r="M251">
        <v>60.4</v>
      </c>
      <c r="N251">
        <v>58.1</v>
      </c>
      <c r="O251">
        <v>77.8</v>
      </c>
      <c r="P251">
        <v>83.7</v>
      </c>
      <c r="Q251">
        <v>90.8</v>
      </c>
      <c r="R251">
        <v>89.8</v>
      </c>
      <c r="S251">
        <v>98.3</v>
      </c>
      <c r="T251">
        <v>113.4</v>
      </c>
      <c r="U251">
        <v>145.9</v>
      </c>
      <c r="V251">
        <v>166.1</v>
      </c>
      <c r="W251">
        <v>169.6</v>
      </c>
      <c r="X251">
        <v>176.2</v>
      </c>
      <c r="Y251">
        <v>172.3</v>
      </c>
      <c r="Z251">
        <v>155.5</v>
      </c>
      <c r="AA251">
        <v>151.9</v>
      </c>
      <c r="AB251">
        <v>155</v>
      </c>
      <c r="AC251">
        <v>165</v>
      </c>
      <c r="AD251">
        <v>172.5</v>
      </c>
      <c r="AE251">
        <v>177.3</v>
      </c>
      <c r="AF251">
        <v>159.69999999999999</v>
      </c>
    </row>
    <row r="252" spans="1:32" x14ac:dyDescent="0.25">
      <c r="A252" t="s">
        <v>255</v>
      </c>
      <c r="B252" t="s">
        <v>51</v>
      </c>
      <c r="C252">
        <v>8</v>
      </c>
      <c r="D252" t="s">
        <v>128</v>
      </c>
      <c r="E252">
        <v>63</v>
      </c>
      <c r="F252" t="s">
        <v>212</v>
      </c>
      <c r="G252" t="s">
        <v>213</v>
      </c>
      <c r="H252" t="s">
        <v>131</v>
      </c>
      <c r="I252">
        <v>589.70000000000005</v>
      </c>
      <c r="J252">
        <v>617.20000000000005</v>
      </c>
      <c r="K252">
        <v>648.29999999999995</v>
      </c>
      <c r="L252">
        <v>668.8</v>
      </c>
      <c r="M252">
        <v>787</v>
      </c>
      <c r="N252">
        <v>872.6</v>
      </c>
      <c r="O252">
        <v>890.5</v>
      </c>
      <c r="P252">
        <v>960.1</v>
      </c>
      <c r="Q252">
        <v>1015.9</v>
      </c>
      <c r="R252">
        <v>1070.0999999999999</v>
      </c>
      <c r="S252">
        <v>1184.8</v>
      </c>
      <c r="T252">
        <v>1397.8</v>
      </c>
      <c r="U252">
        <v>1458.4</v>
      </c>
      <c r="V252">
        <v>1564.9</v>
      </c>
      <c r="W252">
        <v>1682.2</v>
      </c>
      <c r="X252">
        <v>1733.7</v>
      </c>
      <c r="Y252">
        <v>1774.2</v>
      </c>
      <c r="Z252">
        <v>1799.9</v>
      </c>
      <c r="AA252">
        <v>1794.4</v>
      </c>
      <c r="AB252">
        <v>1577.2</v>
      </c>
      <c r="AC252">
        <v>1554.5</v>
      </c>
      <c r="AD252">
        <v>1507</v>
      </c>
      <c r="AE252">
        <v>1540.4</v>
      </c>
      <c r="AF252">
        <v>1395.5</v>
      </c>
    </row>
    <row r="253" spans="1:32" x14ac:dyDescent="0.25">
      <c r="A253" t="s">
        <v>255</v>
      </c>
      <c r="B253" t="s">
        <v>51</v>
      </c>
      <c r="C253">
        <v>8</v>
      </c>
      <c r="D253" t="s">
        <v>128</v>
      </c>
      <c r="E253">
        <v>64</v>
      </c>
      <c r="F253">
        <v>55</v>
      </c>
      <c r="G253" t="s">
        <v>214</v>
      </c>
      <c r="H253" t="s">
        <v>131</v>
      </c>
      <c r="I253">
        <v>155.1</v>
      </c>
      <c r="J253">
        <v>158.1</v>
      </c>
      <c r="K253">
        <v>173.4</v>
      </c>
      <c r="L253">
        <v>198.4</v>
      </c>
      <c r="M253">
        <v>243.4</v>
      </c>
      <c r="N253">
        <v>217.4</v>
      </c>
      <c r="O253">
        <v>180</v>
      </c>
      <c r="P253">
        <v>194.7</v>
      </c>
      <c r="Q253">
        <v>195.4</v>
      </c>
      <c r="R253">
        <v>251.5</v>
      </c>
      <c r="S253">
        <v>266.7</v>
      </c>
      <c r="T253">
        <v>283.7</v>
      </c>
      <c r="U253">
        <v>301.5</v>
      </c>
      <c r="V253">
        <v>327.7</v>
      </c>
      <c r="W253">
        <v>335.1</v>
      </c>
      <c r="X253">
        <v>358.5</v>
      </c>
      <c r="Y253">
        <v>364.4</v>
      </c>
      <c r="Z253">
        <v>367.1</v>
      </c>
      <c r="AA253">
        <v>382.5</v>
      </c>
      <c r="AB253">
        <v>358.5</v>
      </c>
      <c r="AC253">
        <v>364.7</v>
      </c>
      <c r="AD253">
        <v>361.6</v>
      </c>
      <c r="AE253">
        <v>384.9</v>
      </c>
      <c r="AF253">
        <v>351.1</v>
      </c>
    </row>
    <row r="254" spans="1:32" x14ac:dyDescent="0.25">
      <c r="A254" t="s">
        <v>255</v>
      </c>
      <c r="B254" t="s">
        <v>51</v>
      </c>
      <c r="C254">
        <v>8</v>
      </c>
      <c r="D254" t="s">
        <v>128</v>
      </c>
      <c r="E254">
        <v>65</v>
      </c>
      <c r="F254">
        <v>56</v>
      </c>
      <c r="G254" t="s">
        <v>215</v>
      </c>
      <c r="H254" t="s">
        <v>131</v>
      </c>
      <c r="I254">
        <v>468.8</v>
      </c>
      <c r="J254">
        <v>444.7</v>
      </c>
      <c r="K254">
        <v>460.2</v>
      </c>
      <c r="L254">
        <v>482.5</v>
      </c>
      <c r="M254">
        <v>542.20000000000005</v>
      </c>
      <c r="N254">
        <v>570.70000000000005</v>
      </c>
      <c r="O254">
        <v>597.4</v>
      </c>
      <c r="P254">
        <v>623.79999999999995</v>
      </c>
      <c r="Q254">
        <v>692.4</v>
      </c>
      <c r="R254">
        <v>711.6</v>
      </c>
      <c r="S254">
        <v>803.3</v>
      </c>
      <c r="T254">
        <v>878</v>
      </c>
      <c r="U254">
        <v>942.2</v>
      </c>
      <c r="V254">
        <v>1029.4000000000001</v>
      </c>
      <c r="W254">
        <v>1043.5</v>
      </c>
      <c r="X254">
        <v>1071.8</v>
      </c>
      <c r="Y254">
        <v>1083.5</v>
      </c>
      <c r="Z254">
        <v>1084.8</v>
      </c>
      <c r="AA254">
        <v>1107.0999999999999</v>
      </c>
      <c r="AB254">
        <v>1050.5</v>
      </c>
      <c r="AC254">
        <v>1044</v>
      </c>
      <c r="AD254">
        <v>1022.8</v>
      </c>
      <c r="AE254">
        <v>1078.8</v>
      </c>
      <c r="AF254">
        <v>1029.0999999999999</v>
      </c>
    </row>
    <row r="255" spans="1:32" x14ac:dyDescent="0.25">
      <c r="A255" t="s">
        <v>255</v>
      </c>
      <c r="B255" t="s">
        <v>51</v>
      </c>
      <c r="C255">
        <v>8</v>
      </c>
      <c r="D255" t="s">
        <v>128</v>
      </c>
      <c r="E255">
        <v>66</v>
      </c>
      <c r="F255">
        <v>561</v>
      </c>
      <c r="G255" t="s">
        <v>216</v>
      </c>
      <c r="H255" t="s">
        <v>131</v>
      </c>
      <c r="I255">
        <v>407.5</v>
      </c>
      <c r="J255">
        <v>372.1</v>
      </c>
      <c r="K255">
        <v>381</v>
      </c>
      <c r="L255">
        <v>391.7</v>
      </c>
      <c r="M255">
        <v>438.7</v>
      </c>
      <c r="N255">
        <v>447.4</v>
      </c>
      <c r="O255">
        <v>483.9</v>
      </c>
      <c r="P255">
        <v>522.29999999999995</v>
      </c>
      <c r="Q255">
        <v>567.6</v>
      </c>
      <c r="R255">
        <v>604.5</v>
      </c>
      <c r="S255">
        <v>664.3</v>
      </c>
      <c r="T255">
        <v>725.4</v>
      </c>
      <c r="U255">
        <v>750.3</v>
      </c>
      <c r="V255">
        <v>774.5</v>
      </c>
      <c r="W255">
        <v>819.1</v>
      </c>
      <c r="X255">
        <v>833.3</v>
      </c>
      <c r="Y255">
        <v>861.3</v>
      </c>
      <c r="Z255">
        <v>863.2</v>
      </c>
      <c r="AA255">
        <v>862.7</v>
      </c>
      <c r="AB255">
        <v>814.2</v>
      </c>
      <c r="AC255">
        <v>803.4</v>
      </c>
      <c r="AD255">
        <v>782.2</v>
      </c>
      <c r="AE255">
        <v>842</v>
      </c>
      <c r="AF255">
        <v>799.8</v>
      </c>
    </row>
    <row r="256" spans="1:32" x14ac:dyDescent="0.25">
      <c r="A256" t="s">
        <v>255</v>
      </c>
      <c r="B256" t="s">
        <v>51</v>
      </c>
      <c r="C256">
        <v>8</v>
      </c>
      <c r="D256" t="s">
        <v>128</v>
      </c>
      <c r="E256">
        <v>67</v>
      </c>
      <c r="F256">
        <v>562</v>
      </c>
      <c r="G256" t="s">
        <v>217</v>
      </c>
      <c r="H256" t="s">
        <v>131</v>
      </c>
      <c r="I256">
        <v>61.3</v>
      </c>
      <c r="J256">
        <v>72.7</v>
      </c>
      <c r="K256">
        <v>79.2</v>
      </c>
      <c r="L256">
        <v>90.7</v>
      </c>
      <c r="M256">
        <v>103.5</v>
      </c>
      <c r="N256">
        <v>123.3</v>
      </c>
      <c r="O256">
        <v>113.5</v>
      </c>
      <c r="P256">
        <v>101.4</v>
      </c>
      <c r="Q256">
        <v>124.8</v>
      </c>
      <c r="R256">
        <v>107.1</v>
      </c>
      <c r="S256">
        <v>139.1</v>
      </c>
      <c r="T256">
        <v>152.5</v>
      </c>
      <c r="U256">
        <v>191.9</v>
      </c>
      <c r="V256">
        <v>254.8</v>
      </c>
      <c r="W256">
        <v>224.4</v>
      </c>
      <c r="X256">
        <v>238.5</v>
      </c>
      <c r="Y256">
        <v>222.2</v>
      </c>
      <c r="Z256">
        <v>221.6</v>
      </c>
      <c r="AA256">
        <v>244.3</v>
      </c>
      <c r="AB256">
        <v>236.3</v>
      </c>
      <c r="AC256">
        <v>240.7</v>
      </c>
      <c r="AD256">
        <v>240.6</v>
      </c>
      <c r="AE256">
        <v>236.8</v>
      </c>
      <c r="AF256">
        <v>229.3</v>
      </c>
    </row>
    <row r="257" spans="1:32" x14ac:dyDescent="0.25">
      <c r="A257" t="s">
        <v>255</v>
      </c>
      <c r="B257" t="s">
        <v>51</v>
      </c>
      <c r="C257">
        <v>8</v>
      </c>
      <c r="D257" t="s">
        <v>128</v>
      </c>
      <c r="E257">
        <v>68</v>
      </c>
      <c r="F257" t="s">
        <v>218</v>
      </c>
      <c r="G257" t="s">
        <v>219</v>
      </c>
      <c r="H257" t="s">
        <v>131</v>
      </c>
      <c r="I257">
        <v>1053.0999999999999</v>
      </c>
      <c r="J257">
        <v>1105.4000000000001</v>
      </c>
      <c r="K257">
        <v>1181.9000000000001</v>
      </c>
      <c r="L257">
        <v>1326.1</v>
      </c>
      <c r="M257">
        <v>1575</v>
      </c>
      <c r="N257">
        <v>1737.3</v>
      </c>
      <c r="O257">
        <v>1925.7</v>
      </c>
      <c r="P257">
        <v>2118</v>
      </c>
      <c r="Q257">
        <v>2215.3000000000002</v>
      </c>
      <c r="R257">
        <v>2335</v>
      </c>
      <c r="S257">
        <v>2437.4</v>
      </c>
      <c r="T257">
        <v>2624.9</v>
      </c>
      <c r="U257">
        <v>2854.9</v>
      </c>
      <c r="V257">
        <v>3050.9</v>
      </c>
      <c r="W257">
        <v>3306.9</v>
      </c>
      <c r="X257">
        <v>3492.5</v>
      </c>
      <c r="Y257">
        <v>3653.7</v>
      </c>
      <c r="Z257">
        <v>3661.8</v>
      </c>
      <c r="AA257">
        <v>3858.1</v>
      </c>
      <c r="AB257">
        <v>4082.8</v>
      </c>
      <c r="AC257">
        <v>4255</v>
      </c>
      <c r="AD257">
        <v>4472.5</v>
      </c>
      <c r="AE257">
        <v>4638.1000000000004</v>
      </c>
      <c r="AF257">
        <v>4476.3999999999996</v>
      </c>
    </row>
    <row r="258" spans="1:32" x14ac:dyDescent="0.25">
      <c r="A258" t="s">
        <v>255</v>
      </c>
      <c r="B258" t="s">
        <v>51</v>
      </c>
      <c r="C258">
        <v>8</v>
      </c>
      <c r="D258" t="s">
        <v>128</v>
      </c>
      <c r="E258">
        <v>69</v>
      </c>
      <c r="F258">
        <v>61</v>
      </c>
      <c r="G258" t="s">
        <v>220</v>
      </c>
      <c r="H258" t="s">
        <v>131</v>
      </c>
      <c r="I258">
        <v>77.3</v>
      </c>
      <c r="J258">
        <v>79.8</v>
      </c>
      <c r="K258">
        <v>93.5</v>
      </c>
      <c r="L258">
        <v>98.5</v>
      </c>
      <c r="M258">
        <v>109.9</v>
      </c>
      <c r="N258">
        <v>118.4</v>
      </c>
      <c r="O258">
        <v>124.4</v>
      </c>
      <c r="P258">
        <v>131.9</v>
      </c>
      <c r="Q258">
        <v>131.4</v>
      </c>
      <c r="R258">
        <v>138.19999999999999</v>
      </c>
      <c r="S258">
        <v>141.5</v>
      </c>
      <c r="T258">
        <v>146.6</v>
      </c>
      <c r="U258">
        <v>157.19999999999999</v>
      </c>
      <c r="V258">
        <v>170.4</v>
      </c>
      <c r="W258">
        <v>175.3</v>
      </c>
      <c r="X258">
        <v>182</v>
      </c>
      <c r="Y258">
        <v>188.8</v>
      </c>
      <c r="Z258">
        <v>187.6</v>
      </c>
      <c r="AA258">
        <v>191.6</v>
      </c>
      <c r="AB258">
        <v>197.5</v>
      </c>
      <c r="AC258">
        <v>201.2</v>
      </c>
      <c r="AD258">
        <v>200.2</v>
      </c>
      <c r="AE258">
        <v>208</v>
      </c>
      <c r="AF258">
        <v>176.9</v>
      </c>
    </row>
    <row r="259" spans="1:32" x14ac:dyDescent="0.25">
      <c r="A259" t="s">
        <v>255</v>
      </c>
      <c r="B259" t="s">
        <v>51</v>
      </c>
      <c r="C259">
        <v>8</v>
      </c>
      <c r="D259" t="s">
        <v>128</v>
      </c>
      <c r="E259">
        <v>70</v>
      </c>
      <c r="F259">
        <v>62</v>
      </c>
      <c r="G259" t="s">
        <v>221</v>
      </c>
      <c r="H259" t="s">
        <v>131</v>
      </c>
      <c r="I259">
        <v>975.7</v>
      </c>
      <c r="J259">
        <v>1025.5999999999999</v>
      </c>
      <c r="K259">
        <v>1088.3</v>
      </c>
      <c r="L259">
        <v>1227.5999999999999</v>
      </c>
      <c r="M259">
        <v>1465.1</v>
      </c>
      <c r="N259">
        <v>1618.8</v>
      </c>
      <c r="O259">
        <v>1801.3</v>
      </c>
      <c r="P259">
        <v>1986.1</v>
      </c>
      <c r="Q259">
        <v>2083.9</v>
      </c>
      <c r="R259">
        <v>2196.8000000000002</v>
      </c>
      <c r="S259">
        <v>2295.8000000000002</v>
      </c>
      <c r="T259">
        <v>2478.1999999999998</v>
      </c>
      <c r="U259">
        <v>2697.7</v>
      </c>
      <c r="V259">
        <v>2880.5</v>
      </c>
      <c r="W259">
        <v>3131.6</v>
      </c>
      <c r="X259">
        <v>3310.5</v>
      </c>
      <c r="Y259">
        <v>3464.9</v>
      </c>
      <c r="Z259">
        <v>3474.2</v>
      </c>
      <c r="AA259">
        <v>3666.6</v>
      </c>
      <c r="AB259">
        <v>3885.3</v>
      </c>
      <c r="AC259">
        <v>4053.8</v>
      </c>
      <c r="AD259">
        <v>4272.3</v>
      </c>
      <c r="AE259">
        <v>4430.1000000000004</v>
      </c>
      <c r="AF259">
        <v>4299.5</v>
      </c>
    </row>
    <row r="260" spans="1:32" x14ac:dyDescent="0.25">
      <c r="A260" t="s">
        <v>255</v>
      </c>
      <c r="B260" t="s">
        <v>51</v>
      </c>
      <c r="C260">
        <v>8</v>
      </c>
      <c r="D260" t="s">
        <v>128</v>
      </c>
      <c r="E260">
        <v>71</v>
      </c>
      <c r="F260">
        <v>621</v>
      </c>
      <c r="G260" t="s">
        <v>222</v>
      </c>
      <c r="H260" t="s">
        <v>131</v>
      </c>
      <c r="I260">
        <v>505.6</v>
      </c>
      <c r="J260">
        <v>520.4</v>
      </c>
      <c r="K260">
        <v>552.4</v>
      </c>
      <c r="L260">
        <v>622.1</v>
      </c>
      <c r="M260">
        <v>689.7</v>
      </c>
      <c r="N260">
        <v>781</v>
      </c>
      <c r="O260">
        <v>876.7</v>
      </c>
      <c r="P260">
        <v>975.4</v>
      </c>
      <c r="Q260">
        <v>1029.5</v>
      </c>
      <c r="R260">
        <v>1084.5999999999999</v>
      </c>
      <c r="S260">
        <v>1115.9000000000001</v>
      </c>
      <c r="T260">
        <v>1195.7</v>
      </c>
      <c r="U260">
        <v>1292.5</v>
      </c>
      <c r="V260">
        <v>1392.8</v>
      </c>
      <c r="W260">
        <v>1532.9</v>
      </c>
      <c r="X260">
        <v>1622.7</v>
      </c>
      <c r="Y260">
        <v>1710.2</v>
      </c>
      <c r="Z260">
        <v>1760.6</v>
      </c>
      <c r="AA260">
        <v>1884.2</v>
      </c>
      <c r="AB260">
        <v>2022.1</v>
      </c>
      <c r="AC260">
        <v>2105.1999999999998</v>
      </c>
      <c r="AD260">
        <v>2219.3000000000002</v>
      </c>
      <c r="AE260">
        <v>2316.4</v>
      </c>
      <c r="AF260">
        <v>2261.3000000000002</v>
      </c>
    </row>
    <row r="261" spans="1:32" x14ac:dyDescent="0.25">
      <c r="A261" t="s">
        <v>255</v>
      </c>
      <c r="B261" t="s">
        <v>51</v>
      </c>
      <c r="C261">
        <v>8</v>
      </c>
      <c r="D261" t="s">
        <v>128</v>
      </c>
      <c r="E261">
        <v>72</v>
      </c>
      <c r="F261">
        <v>622</v>
      </c>
      <c r="G261" t="s">
        <v>223</v>
      </c>
      <c r="H261" t="s">
        <v>131</v>
      </c>
      <c r="I261">
        <v>297.89999999999998</v>
      </c>
      <c r="J261">
        <v>319.2</v>
      </c>
      <c r="K261">
        <v>329.7</v>
      </c>
      <c r="L261">
        <v>379.8</v>
      </c>
      <c r="M261">
        <v>484.8</v>
      </c>
      <c r="N261">
        <v>516.29999999999995</v>
      </c>
      <c r="O261">
        <v>548.70000000000005</v>
      </c>
      <c r="P261">
        <v>592.6</v>
      </c>
      <c r="Q261">
        <v>624.5</v>
      </c>
      <c r="R261">
        <v>680.5</v>
      </c>
      <c r="S261">
        <v>760</v>
      </c>
      <c r="T261">
        <v>823.3</v>
      </c>
      <c r="U261">
        <v>900.6</v>
      </c>
      <c r="V261">
        <v>938.5</v>
      </c>
      <c r="W261">
        <v>1013.1</v>
      </c>
      <c r="X261">
        <v>1052.5999999999999</v>
      </c>
      <c r="Y261">
        <v>1089.2</v>
      </c>
      <c r="Z261">
        <v>1088.5</v>
      </c>
      <c r="AA261">
        <v>1167.9000000000001</v>
      </c>
      <c r="AB261">
        <v>1232.4000000000001</v>
      </c>
      <c r="AC261">
        <v>1350.6</v>
      </c>
      <c r="AD261">
        <v>1444.3</v>
      </c>
      <c r="AE261">
        <v>1498.1</v>
      </c>
      <c r="AF261">
        <v>1438.7</v>
      </c>
    </row>
    <row r="262" spans="1:32" x14ac:dyDescent="0.25">
      <c r="A262" t="s">
        <v>255</v>
      </c>
      <c r="B262" t="s">
        <v>51</v>
      </c>
      <c r="C262">
        <v>8</v>
      </c>
      <c r="D262" t="s">
        <v>128</v>
      </c>
      <c r="E262">
        <v>73</v>
      </c>
      <c r="F262">
        <v>623</v>
      </c>
      <c r="G262" t="s">
        <v>224</v>
      </c>
      <c r="H262" t="s">
        <v>131</v>
      </c>
      <c r="I262">
        <v>35.700000000000003</v>
      </c>
      <c r="J262">
        <v>41.6</v>
      </c>
      <c r="K262">
        <v>47</v>
      </c>
      <c r="L262">
        <v>54.7</v>
      </c>
      <c r="M262">
        <v>73.599999999999994</v>
      </c>
      <c r="N262">
        <v>81.5</v>
      </c>
      <c r="O262">
        <v>94.1</v>
      </c>
      <c r="P262">
        <v>101.1</v>
      </c>
      <c r="Q262">
        <v>104.1</v>
      </c>
      <c r="R262">
        <v>102</v>
      </c>
      <c r="S262">
        <v>100.5</v>
      </c>
      <c r="T262">
        <v>114.2</v>
      </c>
      <c r="U262">
        <v>130.80000000000001</v>
      </c>
      <c r="V262">
        <v>153</v>
      </c>
      <c r="W262">
        <v>181.4</v>
      </c>
      <c r="X262">
        <v>200.3</v>
      </c>
      <c r="Y262">
        <v>214.3</v>
      </c>
      <c r="Z262">
        <v>211</v>
      </c>
      <c r="AA262">
        <v>207.1</v>
      </c>
      <c r="AB262">
        <v>206.1</v>
      </c>
      <c r="AC262">
        <v>197.6</v>
      </c>
      <c r="AD262">
        <v>195.8</v>
      </c>
      <c r="AE262">
        <v>191</v>
      </c>
      <c r="AF262">
        <v>198.4</v>
      </c>
    </row>
    <row r="263" spans="1:32" x14ac:dyDescent="0.25">
      <c r="A263" t="s">
        <v>255</v>
      </c>
      <c r="B263" t="s">
        <v>51</v>
      </c>
      <c r="C263">
        <v>8</v>
      </c>
      <c r="D263" t="s">
        <v>128</v>
      </c>
      <c r="E263">
        <v>74</v>
      </c>
      <c r="F263">
        <v>624</v>
      </c>
      <c r="G263" t="s">
        <v>225</v>
      </c>
      <c r="H263" t="s">
        <v>131</v>
      </c>
      <c r="I263">
        <v>136.5</v>
      </c>
      <c r="J263">
        <v>144.4</v>
      </c>
      <c r="K263">
        <v>159.19999999999999</v>
      </c>
      <c r="L263">
        <v>171.1</v>
      </c>
      <c r="M263">
        <v>217</v>
      </c>
      <c r="N263">
        <v>240</v>
      </c>
      <c r="O263">
        <v>281.7</v>
      </c>
      <c r="P263">
        <v>317</v>
      </c>
      <c r="Q263">
        <v>325.7</v>
      </c>
      <c r="R263">
        <v>329.7</v>
      </c>
      <c r="S263">
        <v>319.39999999999998</v>
      </c>
      <c r="T263">
        <v>345.1</v>
      </c>
      <c r="U263">
        <v>373.8</v>
      </c>
      <c r="V263">
        <v>396.3</v>
      </c>
      <c r="W263">
        <v>404.1</v>
      </c>
      <c r="X263">
        <v>434.8</v>
      </c>
      <c r="Y263">
        <v>451.2</v>
      </c>
      <c r="Z263">
        <v>414.1</v>
      </c>
      <c r="AA263">
        <v>407.4</v>
      </c>
      <c r="AB263">
        <v>424.7</v>
      </c>
      <c r="AC263">
        <v>400.5</v>
      </c>
      <c r="AD263">
        <v>412.9</v>
      </c>
      <c r="AE263">
        <v>424.6</v>
      </c>
      <c r="AF263">
        <v>401</v>
      </c>
    </row>
    <row r="264" spans="1:32" x14ac:dyDescent="0.25">
      <c r="A264" t="s">
        <v>255</v>
      </c>
      <c r="B264" t="s">
        <v>51</v>
      </c>
      <c r="C264">
        <v>8</v>
      </c>
      <c r="D264" t="s">
        <v>128</v>
      </c>
      <c r="E264">
        <v>75</v>
      </c>
      <c r="F264" t="s">
        <v>226</v>
      </c>
      <c r="G264" t="s">
        <v>227</v>
      </c>
      <c r="H264" t="s">
        <v>131</v>
      </c>
      <c r="I264">
        <v>746.7</v>
      </c>
      <c r="J264">
        <v>788.4</v>
      </c>
      <c r="K264">
        <v>866</v>
      </c>
      <c r="L264">
        <v>943.2</v>
      </c>
      <c r="M264">
        <v>986.1</v>
      </c>
      <c r="N264">
        <v>1089.2</v>
      </c>
      <c r="O264">
        <v>1138.3</v>
      </c>
      <c r="P264">
        <v>1177.2</v>
      </c>
      <c r="Q264">
        <v>1210.7</v>
      </c>
      <c r="R264">
        <v>1283.5999999999999</v>
      </c>
      <c r="S264">
        <v>1367.5</v>
      </c>
      <c r="T264">
        <v>1508.9</v>
      </c>
      <c r="U264">
        <v>1432.6</v>
      </c>
      <c r="V264">
        <v>1451.5</v>
      </c>
      <c r="W264">
        <v>1470.9</v>
      </c>
      <c r="X264">
        <v>1573.3</v>
      </c>
      <c r="Y264">
        <v>1642.8</v>
      </c>
      <c r="Z264">
        <v>1725.6</v>
      </c>
      <c r="AA264">
        <v>1838.5</v>
      </c>
      <c r="AB264">
        <v>1867.4</v>
      </c>
      <c r="AC264">
        <v>1827.6</v>
      </c>
      <c r="AD264">
        <v>1900.3</v>
      </c>
      <c r="AE264">
        <v>1955.7</v>
      </c>
      <c r="AF264">
        <v>1254</v>
      </c>
    </row>
    <row r="265" spans="1:32" x14ac:dyDescent="0.25">
      <c r="A265" t="s">
        <v>255</v>
      </c>
      <c r="B265" t="s">
        <v>51</v>
      </c>
      <c r="C265">
        <v>8</v>
      </c>
      <c r="D265" t="s">
        <v>128</v>
      </c>
      <c r="E265">
        <v>76</v>
      </c>
      <c r="F265">
        <v>71</v>
      </c>
      <c r="G265" t="s">
        <v>228</v>
      </c>
      <c r="H265" t="s">
        <v>131</v>
      </c>
      <c r="I265">
        <v>123.2</v>
      </c>
      <c r="J265">
        <v>107.6</v>
      </c>
      <c r="K265">
        <v>115</v>
      </c>
      <c r="L265">
        <v>124.7</v>
      </c>
      <c r="M265">
        <v>124.7</v>
      </c>
      <c r="N265">
        <v>137.6</v>
      </c>
      <c r="O265">
        <v>152.4</v>
      </c>
      <c r="P265">
        <v>164.8</v>
      </c>
      <c r="Q265">
        <v>176.9</v>
      </c>
      <c r="R265">
        <v>179.4</v>
      </c>
      <c r="S265">
        <v>199.6</v>
      </c>
      <c r="T265">
        <v>208.5</v>
      </c>
      <c r="U265">
        <v>209.9</v>
      </c>
      <c r="V265">
        <v>218.5</v>
      </c>
      <c r="W265">
        <v>245.2</v>
      </c>
      <c r="X265">
        <v>264.89999999999998</v>
      </c>
      <c r="Y265">
        <v>291.39999999999998</v>
      </c>
      <c r="Z265">
        <v>294.2</v>
      </c>
      <c r="AA265">
        <v>298.7</v>
      </c>
      <c r="AB265">
        <v>312.10000000000002</v>
      </c>
      <c r="AC265">
        <v>319.2</v>
      </c>
      <c r="AD265">
        <v>331.2</v>
      </c>
      <c r="AE265">
        <v>358.7</v>
      </c>
      <c r="AF265">
        <v>209.3</v>
      </c>
    </row>
    <row r="266" spans="1:32" x14ac:dyDescent="0.25">
      <c r="A266" t="s">
        <v>255</v>
      </c>
      <c r="B266" t="s">
        <v>51</v>
      </c>
      <c r="C266">
        <v>8</v>
      </c>
      <c r="D266" t="s">
        <v>128</v>
      </c>
      <c r="E266">
        <v>77</v>
      </c>
      <c r="F266" t="s">
        <v>229</v>
      </c>
      <c r="G266" t="s">
        <v>230</v>
      </c>
      <c r="H266" t="s">
        <v>131</v>
      </c>
      <c r="I266">
        <v>31.6</v>
      </c>
      <c r="J266">
        <v>33.6</v>
      </c>
      <c r="K266">
        <v>41.4</v>
      </c>
      <c r="L266">
        <v>45.2</v>
      </c>
      <c r="M266">
        <v>51.9</v>
      </c>
      <c r="N266">
        <v>58.9</v>
      </c>
      <c r="O266">
        <v>65.2</v>
      </c>
      <c r="P266">
        <v>62.1</v>
      </c>
      <c r="Q266">
        <v>67.2</v>
      </c>
      <c r="R266">
        <v>66.7</v>
      </c>
      <c r="S266">
        <v>68.3</v>
      </c>
      <c r="T266">
        <v>73.2</v>
      </c>
      <c r="U266">
        <v>73.7</v>
      </c>
      <c r="V266">
        <v>77.400000000000006</v>
      </c>
      <c r="W266">
        <v>84.5</v>
      </c>
      <c r="X266">
        <v>88.2</v>
      </c>
      <c r="Y266">
        <v>95.7</v>
      </c>
      <c r="Z266">
        <v>98.1</v>
      </c>
      <c r="AA266">
        <v>94.1</v>
      </c>
      <c r="AB266">
        <v>99.1</v>
      </c>
      <c r="AC266">
        <v>106.4</v>
      </c>
      <c r="AD266">
        <v>113.4</v>
      </c>
      <c r="AE266">
        <v>120.7</v>
      </c>
      <c r="AF266">
        <v>67.8</v>
      </c>
    </row>
    <row r="267" spans="1:32" x14ac:dyDescent="0.25">
      <c r="A267" t="s">
        <v>255</v>
      </c>
      <c r="B267" t="s">
        <v>51</v>
      </c>
      <c r="C267">
        <v>8</v>
      </c>
      <c r="D267" t="s">
        <v>128</v>
      </c>
      <c r="E267">
        <v>78</v>
      </c>
      <c r="F267">
        <v>713</v>
      </c>
      <c r="G267" t="s">
        <v>231</v>
      </c>
      <c r="H267" t="s">
        <v>131</v>
      </c>
      <c r="I267">
        <v>91.6</v>
      </c>
      <c r="J267">
        <v>74</v>
      </c>
      <c r="K267">
        <v>73.599999999999994</v>
      </c>
      <c r="L267">
        <v>79.400000000000006</v>
      </c>
      <c r="M267">
        <v>72.8</v>
      </c>
      <c r="N267">
        <v>78.7</v>
      </c>
      <c r="O267">
        <v>87.2</v>
      </c>
      <c r="P267">
        <v>102.7</v>
      </c>
      <c r="Q267">
        <v>109.7</v>
      </c>
      <c r="R267">
        <v>112.7</v>
      </c>
      <c r="S267">
        <v>131.30000000000001</v>
      </c>
      <c r="T267">
        <v>135.30000000000001</v>
      </c>
      <c r="U267">
        <v>136.19999999999999</v>
      </c>
      <c r="V267">
        <v>141.1</v>
      </c>
      <c r="W267">
        <v>160.80000000000001</v>
      </c>
      <c r="X267">
        <v>176.7</v>
      </c>
      <c r="Y267">
        <v>195.7</v>
      </c>
      <c r="Z267">
        <v>196.2</v>
      </c>
      <c r="AA267">
        <v>204.6</v>
      </c>
      <c r="AB267">
        <v>213</v>
      </c>
      <c r="AC267">
        <v>212.8</v>
      </c>
      <c r="AD267">
        <v>217.8</v>
      </c>
      <c r="AE267">
        <v>238.1</v>
      </c>
      <c r="AF267">
        <v>141.5</v>
      </c>
    </row>
    <row r="268" spans="1:32" x14ac:dyDescent="0.25">
      <c r="A268" t="s">
        <v>255</v>
      </c>
      <c r="B268" t="s">
        <v>51</v>
      </c>
      <c r="C268">
        <v>8</v>
      </c>
      <c r="D268" t="s">
        <v>128</v>
      </c>
      <c r="E268">
        <v>79</v>
      </c>
      <c r="F268">
        <v>72</v>
      </c>
      <c r="G268" t="s">
        <v>232</v>
      </c>
      <c r="H268" t="s">
        <v>131</v>
      </c>
      <c r="I268">
        <v>623.5</v>
      </c>
      <c r="J268">
        <v>680.9</v>
      </c>
      <c r="K268">
        <v>751</v>
      </c>
      <c r="L268">
        <v>818.5</v>
      </c>
      <c r="M268">
        <v>861.4</v>
      </c>
      <c r="N268">
        <v>951.6</v>
      </c>
      <c r="O268">
        <v>985.9</v>
      </c>
      <c r="P268">
        <v>1012.5</v>
      </c>
      <c r="Q268">
        <v>1033.8</v>
      </c>
      <c r="R268">
        <v>1104.2</v>
      </c>
      <c r="S268">
        <v>1167.9000000000001</v>
      </c>
      <c r="T268">
        <v>1300.4000000000001</v>
      </c>
      <c r="U268">
        <v>1222.7</v>
      </c>
      <c r="V268">
        <v>1233</v>
      </c>
      <c r="W268">
        <v>1225.7</v>
      </c>
      <c r="X268">
        <v>1308.4000000000001</v>
      </c>
      <c r="Y268">
        <v>1351.4</v>
      </c>
      <c r="Z268">
        <v>1431.4</v>
      </c>
      <c r="AA268">
        <v>1539.8</v>
      </c>
      <c r="AB268">
        <v>1555.3</v>
      </c>
      <c r="AC268">
        <v>1508.4</v>
      </c>
      <c r="AD268">
        <v>1569.1</v>
      </c>
      <c r="AE268">
        <v>1597</v>
      </c>
      <c r="AF268">
        <v>1044.7</v>
      </c>
    </row>
    <row r="269" spans="1:32" x14ac:dyDescent="0.25">
      <c r="A269" t="s">
        <v>255</v>
      </c>
      <c r="B269" t="s">
        <v>51</v>
      </c>
      <c r="C269">
        <v>8</v>
      </c>
      <c r="D269" t="s">
        <v>128</v>
      </c>
      <c r="E269">
        <v>80</v>
      </c>
      <c r="F269">
        <v>721</v>
      </c>
      <c r="G269" t="s">
        <v>233</v>
      </c>
      <c r="H269" t="s">
        <v>131</v>
      </c>
      <c r="I269">
        <v>232.4</v>
      </c>
      <c r="J269">
        <v>219</v>
      </c>
      <c r="K269">
        <v>255.5</v>
      </c>
      <c r="L269">
        <v>269.5</v>
      </c>
      <c r="M269">
        <v>293.7</v>
      </c>
      <c r="N269">
        <v>320.3</v>
      </c>
      <c r="O269">
        <v>327</v>
      </c>
      <c r="P269">
        <v>361.5</v>
      </c>
      <c r="Q269">
        <v>385.8</v>
      </c>
      <c r="R269">
        <v>443</v>
      </c>
      <c r="S269">
        <v>498.5</v>
      </c>
      <c r="T269">
        <v>583.1</v>
      </c>
      <c r="U269">
        <v>429.5</v>
      </c>
      <c r="V269">
        <v>440.1</v>
      </c>
      <c r="W269">
        <v>437.6</v>
      </c>
      <c r="X269">
        <v>515.9</v>
      </c>
      <c r="Y269">
        <v>540.5</v>
      </c>
      <c r="Z269">
        <v>591.5</v>
      </c>
      <c r="AA269">
        <v>635.9</v>
      </c>
      <c r="AB269">
        <v>634.70000000000005</v>
      </c>
      <c r="AC269">
        <v>601.1</v>
      </c>
      <c r="AD269">
        <v>636.20000000000005</v>
      </c>
      <c r="AE269">
        <v>614.4</v>
      </c>
      <c r="AF269">
        <v>335.3</v>
      </c>
    </row>
    <row r="270" spans="1:32" x14ac:dyDescent="0.25">
      <c r="A270" t="s">
        <v>255</v>
      </c>
      <c r="B270" t="s">
        <v>51</v>
      </c>
      <c r="C270">
        <v>8</v>
      </c>
      <c r="D270" t="s">
        <v>128</v>
      </c>
      <c r="E270">
        <v>81</v>
      </c>
      <c r="F270">
        <v>722</v>
      </c>
      <c r="G270" t="s">
        <v>234</v>
      </c>
      <c r="H270" t="s">
        <v>131</v>
      </c>
      <c r="I270">
        <v>391.2</v>
      </c>
      <c r="J270">
        <v>461.8</v>
      </c>
      <c r="K270">
        <v>495.5</v>
      </c>
      <c r="L270">
        <v>549</v>
      </c>
      <c r="M270">
        <v>567.79999999999995</v>
      </c>
      <c r="N270">
        <v>631.29999999999995</v>
      </c>
      <c r="O270">
        <v>658.9</v>
      </c>
      <c r="P270">
        <v>651</v>
      </c>
      <c r="Q270">
        <v>648.1</v>
      </c>
      <c r="R270">
        <v>661.2</v>
      </c>
      <c r="S270">
        <v>669.4</v>
      </c>
      <c r="T270">
        <v>717.3</v>
      </c>
      <c r="U270">
        <v>793.3</v>
      </c>
      <c r="V270">
        <v>792.9</v>
      </c>
      <c r="W270">
        <v>788.2</v>
      </c>
      <c r="X270">
        <v>792.5</v>
      </c>
      <c r="Y270">
        <v>810.9</v>
      </c>
      <c r="Z270">
        <v>839.9</v>
      </c>
      <c r="AA270">
        <v>903.9</v>
      </c>
      <c r="AB270">
        <v>920.5</v>
      </c>
      <c r="AC270">
        <v>907.3</v>
      </c>
      <c r="AD270">
        <v>932.9</v>
      </c>
      <c r="AE270">
        <v>982.5</v>
      </c>
      <c r="AF270">
        <v>709.4</v>
      </c>
    </row>
    <row r="271" spans="1:32" x14ac:dyDescent="0.25">
      <c r="A271" t="s">
        <v>255</v>
      </c>
      <c r="B271" t="s">
        <v>51</v>
      </c>
      <c r="C271">
        <v>8</v>
      </c>
      <c r="D271" t="s">
        <v>128</v>
      </c>
      <c r="E271">
        <v>82</v>
      </c>
      <c r="F271">
        <v>81</v>
      </c>
      <c r="G271" t="s">
        <v>235</v>
      </c>
      <c r="H271" t="s">
        <v>131</v>
      </c>
      <c r="I271">
        <v>545.70000000000005</v>
      </c>
      <c r="J271">
        <v>571</v>
      </c>
      <c r="K271">
        <v>597.70000000000005</v>
      </c>
      <c r="L271">
        <v>629.9</v>
      </c>
      <c r="M271">
        <v>602.70000000000005</v>
      </c>
      <c r="N271">
        <v>662.2</v>
      </c>
      <c r="O271">
        <v>643.1</v>
      </c>
      <c r="P271">
        <v>654.4</v>
      </c>
      <c r="Q271">
        <v>677.2</v>
      </c>
      <c r="R271">
        <v>698.8</v>
      </c>
      <c r="S271">
        <v>704.1</v>
      </c>
      <c r="T271">
        <v>697.4</v>
      </c>
      <c r="U271">
        <v>725.9</v>
      </c>
      <c r="V271">
        <v>743.3</v>
      </c>
      <c r="W271">
        <v>741.3</v>
      </c>
      <c r="X271">
        <v>779.7</v>
      </c>
      <c r="Y271">
        <v>809.9</v>
      </c>
      <c r="Z271">
        <v>851.3</v>
      </c>
      <c r="AA271">
        <v>866</v>
      </c>
      <c r="AB271">
        <v>862.2</v>
      </c>
      <c r="AC271">
        <v>875.3</v>
      </c>
      <c r="AD271">
        <v>902.9</v>
      </c>
      <c r="AE271">
        <v>921.1</v>
      </c>
      <c r="AF271">
        <v>857.3</v>
      </c>
    </row>
    <row r="272" spans="1:32" x14ac:dyDescent="0.25">
      <c r="A272" t="s">
        <v>255</v>
      </c>
      <c r="B272" t="s">
        <v>51</v>
      </c>
      <c r="C272">
        <v>8</v>
      </c>
      <c r="D272" t="s">
        <v>128</v>
      </c>
      <c r="E272">
        <v>83</v>
      </c>
      <c r="F272" t="s">
        <v>129</v>
      </c>
      <c r="G272" t="s">
        <v>236</v>
      </c>
      <c r="H272" t="s">
        <v>131</v>
      </c>
      <c r="I272">
        <v>5157.5</v>
      </c>
      <c r="J272">
        <v>5247.9</v>
      </c>
      <c r="K272">
        <v>5383.9</v>
      </c>
      <c r="L272">
        <v>5605.9</v>
      </c>
      <c r="M272">
        <v>5920.8</v>
      </c>
      <c r="N272">
        <v>6402</v>
      </c>
      <c r="O272">
        <v>6817.8</v>
      </c>
      <c r="P272">
        <v>7118.2</v>
      </c>
      <c r="Q272">
        <v>7548.4</v>
      </c>
      <c r="R272">
        <v>7915.2</v>
      </c>
      <c r="S272">
        <v>8231.7999999999993</v>
      </c>
      <c r="T272">
        <v>8557.2000000000007</v>
      </c>
      <c r="U272">
        <v>9046.4</v>
      </c>
      <c r="V272">
        <v>9326.6</v>
      </c>
      <c r="W272">
        <v>9836.2999999999993</v>
      </c>
      <c r="X272">
        <v>10244.299999999999</v>
      </c>
      <c r="Y272">
        <v>10088.700000000001</v>
      </c>
      <c r="Z272">
        <v>10340.1</v>
      </c>
      <c r="AA272">
        <v>10358.5</v>
      </c>
      <c r="AB272">
        <v>10657.4</v>
      </c>
      <c r="AC272">
        <v>10872.1</v>
      </c>
      <c r="AD272">
        <v>11351</v>
      </c>
      <c r="AE272">
        <v>11409.4</v>
      </c>
      <c r="AF272">
        <v>11735.5</v>
      </c>
    </row>
    <row r="273" spans="1:32" x14ac:dyDescent="0.25">
      <c r="A273" t="s">
        <v>255</v>
      </c>
      <c r="B273" t="s">
        <v>51</v>
      </c>
      <c r="C273">
        <v>8</v>
      </c>
      <c r="D273" t="s">
        <v>128</v>
      </c>
      <c r="E273">
        <v>84</v>
      </c>
      <c r="F273" t="s">
        <v>129</v>
      </c>
      <c r="G273" t="s">
        <v>237</v>
      </c>
      <c r="H273" t="s">
        <v>131</v>
      </c>
      <c r="I273">
        <v>1231.3</v>
      </c>
      <c r="J273">
        <v>1259.2</v>
      </c>
      <c r="K273">
        <v>1262.4000000000001</v>
      </c>
      <c r="L273">
        <v>1353.6</v>
      </c>
      <c r="M273">
        <v>1378.7</v>
      </c>
      <c r="N273">
        <v>1444.1</v>
      </c>
      <c r="O273">
        <v>1558</v>
      </c>
      <c r="P273">
        <v>1661.4</v>
      </c>
      <c r="Q273">
        <v>1696.7</v>
      </c>
      <c r="R273">
        <v>1724.8</v>
      </c>
      <c r="S273">
        <v>1813.3</v>
      </c>
      <c r="T273">
        <v>1834.1</v>
      </c>
      <c r="U273">
        <v>1865.5</v>
      </c>
      <c r="V273">
        <v>1982.2</v>
      </c>
      <c r="W273">
        <v>2037.6</v>
      </c>
      <c r="X273">
        <v>2026.9</v>
      </c>
      <c r="Y273">
        <v>1929.5</v>
      </c>
      <c r="Z273">
        <v>1956.8</v>
      </c>
      <c r="AA273">
        <v>2003.5</v>
      </c>
      <c r="AB273">
        <v>2069.1999999999998</v>
      </c>
      <c r="AC273">
        <v>2125.6</v>
      </c>
      <c r="AD273">
        <v>2179.9</v>
      </c>
      <c r="AE273">
        <v>2228.3000000000002</v>
      </c>
      <c r="AF273">
        <v>2311.8000000000002</v>
      </c>
    </row>
    <row r="274" spans="1:32" x14ac:dyDescent="0.25">
      <c r="A274" t="s">
        <v>255</v>
      </c>
      <c r="B274" t="s">
        <v>51</v>
      </c>
      <c r="C274">
        <v>8</v>
      </c>
      <c r="D274" t="s">
        <v>128</v>
      </c>
      <c r="E274">
        <v>85</v>
      </c>
      <c r="F274" t="s">
        <v>129</v>
      </c>
      <c r="G274" t="s">
        <v>238</v>
      </c>
      <c r="H274" t="s">
        <v>131</v>
      </c>
      <c r="I274">
        <v>879.6</v>
      </c>
      <c r="J274">
        <v>903.7</v>
      </c>
      <c r="K274">
        <v>922.8</v>
      </c>
      <c r="L274">
        <v>968.5</v>
      </c>
      <c r="M274">
        <v>1051.3</v>
      </c>
      <c r="N274">
        <v>1232.2</v>
      </c>
      <c r="O274">
        <v>1356.8</v>
      </c>
      <c r="P274">
        <v>1485.3</v>
      </c>
      <c r="Q274">
        <v>1667.8</v>
      </c>
      <c r="R274">
        <v>1924.8</v>
      </c>
      <c r="S274">
        <v>2012.4</v>
      </c>
      <c r="T274">
        <v>2130.1</v>
      </c>
      <c r="U274">
        <v>2290</v>
      </c>
      <c r="V274">
        <v>2288.1999999999998</v>
      </c>
      <c r="W274">
        <v>2394</v>
      </c>
      <c r="X274">
        <v>2443.9</v>
      </c>
      <c r="Y274">
        <v>2324.9</v>
      </c>
      <c r="Z274">
        <v>2244.1999999999998</v>
      </c>
      <c r="AA274">
        <v>2250.6999999999998</v>
      </c>
      <c r="AB274">
        <v>2256.1</v>
      </c>
      <c r="AC274">
        <v>2311.1999999999998</v>
      </c>
      <c r="AD274">
        <v>2320.8000000000002</v>
      </c>
      <c r="AE274">
        <v>2326.6</v>
      </c>
      <c r="AF274">
        <v>2460.9</v>
      </c>
    </row>
    <row r="275" spans="1:32" x14ac:dyDescent="0.25">
      <c r="A275" t="s">
        <v>255</v>
      </c>
      <c r="B275" t="s">
        <v>51</v>
      </c>
      <c r="C275">
        <v>8</v>
      </c>
      <c r="D275" t="s">
        <v>128</v>
      </c>
      <c r="E275">
        <v>86</v>
      </c>
      <c r="F275" t="s">
        <v>129</v>
      </c>
      <c r="G275" t="s">
        <v>239</v>
      </c>
      <c r="H275" t="s">
        <v>131</v>
      </c>
      <c r="I275">
        <v>3046.6</v>
      </c>
      <c r="J275">
        <v>3085</v>
      </c>
      <c r="K275">
        <v>3198.7</v>
      </c>
      <c r="L275">
        <v>3283.9</v>
      </c>
      <c r="M275">
        <v>3490.7</v>
      </c>
      <c r="N275">
        <v>3725.7</v>
      </c>
      <c r="O275">
        <v>3902.9</v>
      </c>
      <c r="P275">
        <v>3971.5</v>
      </c>
      <c r="Q275">
        <v>4183.8999999999996</v>
      </c>
      <c r="R275">
        <v>4265.7</v>
      </c>
      <c r="S275">
        <v>4406</v>
      </c>
      <c r="T275">
        <v>4593</v>
      </c>
      <c r="U275">
        <v>4890.8</v>
      </c>
      <c r="V275">
        <v>5056.2</v>
      </c>
      <c r="W275">
        <v>5404.8</v>
      </c>
      <c r="X275">
        <v>5773.5</v>
      </c>
      <c r="Y275">
        <v>5834.2</v>
      </c>
      <c r="Z275">
        <v>6139.1</v>
      </c>
      <c r="AA275">
        <v>6104.3</v>
      </c>
      <c r="AB275">
        <v>6332.1</v>
      </c>
      <c r="AC275">
        <v>6435.3</v>
      </c>
      <c r="AD275">
        <v>6850.3</v>
      </c>
      <c r="AE275">
        <v>6854.5</v>
      </c>
      <c r="AF275">
        <v>6962.8</v>
      </c>
    </row>
    <row r="276" spans="1:32" x14ac:dyDescent="0.25">
      <c r="A276" t="s">
        <v>255</v>
      </c>
      <c r="B276" t="s">
        <v>51</v>
      </c>
      <c r="C276">
        <v>8</v>
      </c>
      <c r="D276" t="s">
        <v>128</v>
      </c>
      <c r="E276">
        <v>87</v>
      </c>
      <c r="F276" t="s">
        <v>240</v>
      </c>
      <c r="G276" t="s">
        <v>241</v>
      </c>
      <c r="H276" t="s">
        <v>131</v>
      </c>
      <c r="I276">
        <v>6112.1</v>
      </c>
      <c r="J276">
        <v>3594.2</v>
      </c>
      <c r="K276">
        <v>3601.3</v>
      </c>
      <c r="L276">
        <v>4898.2</v>
      </c>
      <c r="M276">
        <v>4384.8</v>
      </c>
      <c r="N276">
        <v>4872.3</v>
      </c>
      <c r="O276">
        <v>5574.5</v>
      </c>
      <c r="P276">
        <v>7568.1</v>
      </c>
      <c r="Q276">
        <v>10755.3</v>
      </c>
      <c r="R276">
        <v>14210.8</v>
      </c>
      <c r="S276">
        <v>16842.900000000001</v>
      </c>
      <c r="T276">
        <v>20814.599999999999</v>
      </c>
      <c r="U276">
        <v>14823</v>
      </c>
      <c r="V276">
        <v>16247.8</v>
      </c>
      <c r="W276">
        <v>18891.2</v>
      </c>
      <c r="X276">
        <v>18854.099999999999</v>
      </c>
      <c r="Y276">
        <v>16918.3</v>
      </c>
      <c r="Z276">
        <v>14777.1</v>
      </c>
      <c r="AA276">
        <v>8271.7999999999993</v>
      </c>
      <c r="AB276">
        <v>6943.5</v>
      </c>
      <c r="AC276">
        <v>8709.7000000000007</v>
      </c>
      <c r="AD276">
        <v>9256.9</v>
      </c>
      <c r="AE276">
        <v>7825.4</v>
      </c>
      <c r="AF276">
        <v>5146.2</v>
      </c>
    </row>
    <row r="277" spans="1:32" x14ac:dyDescent="0.25">
      <c r="A277" t="s">
        <v>255</v>
      </c>
      <c r="B277" t="s">
        <v>51</v>
      </c>
      <c r="C277">
        <v>8</v>
      </c>
      <c r="D277" t="s">
        <v>128</v>
      </c>
      <c r="E277">
        <v>88</v>
      </c>
      <c r="F277" t="s">
        <v>242</v>
      </c>
      <c r="G277" t="s">
        <v>243</v>
      </c>
      <c r="H277" t="s">
        <v>131</v>
      </c>
      <c r="I277">
        <v>2160.3000000000002</v>
      </c>
      <c r="J277">
        <v>2247.5</v>
      </c>
      <c r="K277">
        <v>2306.6</v>
      </c>
      <c r="L277">
        <v>2314.8000000000002</v>
      </c>
      <c r="M277">
        <v>2365.9</v>
      </c>
      <c r="N277">
        <v>2467.1999999999998</v>
      </c>
      <c r="O277">
        <v>2553.1999999999998</v>
      </c>
      <c r="P277">
        <v>2584</v>
      </c>
      <c r="Q277">
        <v>2749.1</v>
      </c>
      <c r="R277">
        <v>2833.1</v>
      </c>
      <c r="S277">
        <v>2927.6</v>
      </c>
      <c r="T277">
        <v>2971.8</v>
      </c>
      <c r="U277">
        <v>2960.8</v>
      </c>
      <c r="V277">
        <v>3104.6</v>
      </c>
      <c r="W277">
        <v>3156.6</v>
      </c>
      <c r="X277">
        <v>3210.6</v>
      </c>
      <c r="Y277">
        <v>3326.4</v>
      </c>
      <c r="Z277">
        <v>3376.7</v>
      </c>
      <c r="AA277">
        <v>3494.6</v>
      </c>
      <c r="AB277">
        <v>3489.4</v>
      </c>
      <c r="AC277">
        <v>3497.7</v>
      </c>
      <c r="AD277">
        <v>3671.5</v>
      </c>
      <c r="AE277">
        <v>3912.5</v>
      </c>
      <c r="AF277">
        <v>3859.1</v>
      </c>
    </row>
    <row r="278" spans="1:32" x14ac:dyDescent="0.25">
      <c r="A278" t="s">
        <v>255</v>
      </c>
      <c r="B278" t="s">
        <v>51</v>
      </c>
      <c r="C278">
        <v>8</v>
      </c>
      <c r="D278" t="s">
        <v>128</v>
      </c>
      <c r="E278">
        <v>89</v>
      </c>
      <c r="F278" t="s">
        <v>244</v>
      </c>
      <c r="G278" t="s">
        <v>245</v>
      </c>
      <c r="H278" t="s">
        <v>131</v>
      </c>
      <c r="I278">
        <v>2967.9</v>
      </c>
      <c r="J278">
        <v>3233.1</v>
      </c>
      <c r="K278">
        <v>3311.8</v>
      </c>
      <c r="L278">
        <v>3229.2</v>
      </c>
      <c r="M278">
        <v>4108</v>
      </c>
      <c r="N278">
        <v>3468.2</v>
      </c>
      <c r="O278">
        <v>3588.5</v>
      </c>
      <c r="P278">
        <v>3782.8</v>
      </c>
      <c r="Q278">
        <v>3774</v>
      </c>
      <c r="R278">
        <v>4146.3999999999996</v>
      </c>
      <c r="S278">
        <v>4704.3</v>
      </c>
      <c r="T278">
        <v>5427.2</v>
      </c>
      <c r="U278">
        <v>5057</v>
      </c>
      <c r="V278">
        <v>6123.7</v>
      </c>
      <c r="W278">
        <v>5821.8</v>
      </c>
      <c r="X278">
        <v>6203.5</v>
      </c>
      <c r="Y278">
        <v>6276.6</v>
      </c>
      <c r="Z278">
        <v>6472.2</v>
      </c>
      <c r="AA278">
        <v>6885.3</v>
      </c>
      <c r="AB278">
        <v>7435.2</v>
      </c>
      <c r="AC278">
        <v>7678.5</v>
      </c>
      <c r="AD278">
        <v>7959.8</v>
      </c>
      <c r="AE278">
        <v>8283.7000000000007</v>
      </c>
      <c r="AF278">
        <v>7525.7</v>
      </c>
    </row>
    <row r="279" spans="1:32" x14ac:dyDescent="0.25">
      <c r="A279" t="s">
        <v>255</v>
      </c>
      <c r="B279" t="s">
        <v>51</v>
      </c>
      <c r="C279">
        <v>8</v>
      </c>
      <c r="D279" t="s">
        <v>128</v>
      </c>
      <c r="E279">
        <v>90</v>
      </c>
      <c r="F279" t="s">
        <v>246</v>
      </c>
      <c r="G279" t="s">
        <v>247</v>
      </c>
      <c r="H279" t="s">
        <v>131</v>
      </c>
      <c r="I279">
        <v>1507.9</v>
      </c>
      <c r="J279">
        <v>1809.5</v>
      </c>
      <c r="K279">
        <v>1599.9</v>
      </c>
      <c r="L279">
        <v>1603.6</v>
      </c>
      <c r="M279">
        <v>1712.5</v>
      </c>
      <c r="N279">
        <v>1745.8</v>
      </c>
      <c r="O279">
        <v>1977.3</v>
      </c>
      <c r="P279">
        <v>2197.3000000000002</v>
      </c>
      <c r="Q279">
        <v>2328.5</v>
      </c>
      <c r="R279">
        <v>2474.6999999999998</v>
      </c>
      <c r="S279">
        <v>2665.3</v>
      </c>
      <c r="T279">
        <v>2643.2</v>
      </c>
      <c r="U279">
        <v>2549.4</v>
      </c>
      <c r="V279">
        <v>2235.1999999999998</v>
      </c>
      <c r="W279">
        <v>2127.6999999999998</v>
      </c>
      <c r="X279">
        <v>2171.3000000000002</v>
      </c>
      <c r="Y279">
        <v>2601</v>
      </c>
      <c r="Z279">
        <v>2896.2</v>
      </c>
      <c r="AA279">
        <v>3258.7</v>
      </c>
      <c r="AB279">
        <v>2943.8</v>
      </c>
      <c r="AC279">
        <v>3116.1</v>
      </c>
      <c r="AD279">
        <v>2562.6999999999998</v>
      </c>
      <c r="AE279">
        <v>2621.1</v>
      </c>
      <c r="AF279">
        <v>2442.6</v>
      </c>
    </row>
    <row r="280" spans="1:32" x14ac:dyDescent="0.25">
      <c r="A280" t="s">
        <v>255</v>
      </c>
      <c r="B280" t="s">
        <v>51</v>
      </c>
      <c r="C280">
        <v>8</v>
      </c>
      <c r="D280" t="s">
        <v>128</v>
      </c>
      <c r="E280">
        <v>91</v>
      </c>
      <c r="F280" t="s">
        <v>129</v>
      </c>
      <c r="G280" t="s">
        <v>248</v>
      </c>
      <c r="H280" t="s">
        <v>131</v>
      </c>
      <c r="I280">
        <v>8101.6</v>
      </c>
      <c r="J280">
        <v>5877.1</v>
      </c>
      <c r="K280">
        <v>5699.7</v>
      </c>
      <c r="L280">
        <v>7005</v>
      </c>
      <c r="M280">
        <v>6762.9</v>
      </c>
      <c r="N280">
        <v>7335</v>
      </c>
      <c r="O280">
        <v>8389.9</v>
      </c>
      <c r="P280">
        <v>10632.2</v>
      </c>
      <c r="Q280">
        <v>14057.6</v>
      </c>
      <c r="R280">
        <v>17647.8</v>
      </c>
      <c r="S280">
        <v>20518.599999999999</v>
      </c>
      <c r="T280">
        <v>24368.3</v>
      </c>
      <c r="U280">
        <v>18451.8</v>
      </c>
      <c r="V280">
        <v>19491.7</v>
      </c>
      <c r="W280">
        <v>21910</v>
      </c>
      <c r="X280">
        <v>21858.7</v>
      </c>
      <c r="Y280">
        <v>20241.8</v>
      </c>
      <c r="Z280">
        <v>18582.599999999999</v>
      </c>
      <c r="AA280">
        <v>12547.4</v>
      </c>
      <c r="AB280">
        <v>10883.3</v>
      </c>
      <c r="AC280">
        <v>12860</v>
      </c>
      <c r="AD280">
        <v>13119.6</v>
      </c>
      <c r="AE280">
        <v>11909.9</v>
      </c>
      <c r="AF280">
        <v>9022.2999999999993</v>
      </c>
    </row>
    <row r="281" spans="1:32" x14ac:dyDescent="0.25">
      <c r="A281" t="s">
        <v>255</v>
      </c>
      <c r="B281" t="s">
        <v>51</v>
      </c>
      <c r="C281">
        <v>8</v>
      </c>
      <c r="D281" t="s">
        <v>128</v>
      </c>
      <c r="E281">
        <v>92</v>
      </c>
      <c r="F281" t="s">
        <v>129</v>
      </c>
      <c r="G281" t="s">
        <v>249</v>
      </c>
      <c r="H281" t="s">
        <v>131</v>
      </c>
      <c r="I281">
        <v>12551.8</v>
      </c>
      <c r="J281">
        <v>13102.5</v>
      </c>
      <c r="K281">
        <v>13660.7</v>
      </c>
      <c r="L281">
        <v>14195.6</v>
      </c>
      <c r="M281">
        <v>15810.4</v>
      </c>
      <c r="N281">
        <v>16019.9</v>
      </c>
      <c r="O281">
        <v>16830.3</v>
      </c>
      <c r="P281">
        <v>17552.099999999999</v>
      </c>
      <c r="Q281">
        <v>18750.599999999999</v>
      </c>
      <c r="R281">
        <v>19531.2</v>
      </c>
      <c r="S281">
        <v>20833.400000000001</v>
      </c>
      <c r="T281">
        <v>22197</v>
      </c>
      <c r="U281">
        <v>22459.7</v>
      </c>
      <c r="V281">
        <v>24513.3</v>
      </c>
      <c r="W281">
        <v>25150</v>
      </c>
      <c r="X281">
        <v>26180.6</v>
      </c>
      <c r="Y281">
        <v>26917.200000000001</v>
      </c>
      <c r="Z281">
        <v>27562.2</v>
      </c>
      <c r="AA281">
        <v>28585</v>
      </c>
      <c r="AB281">
        <v>29187</v>
      </c>
      <c r="AC281">
        <v>29357.200000000001</v>
      </c>
      <c r="AD281">
        <v>30241.1</v>
      </c>
      <c r="AE281">
        <v>31227.8</v>
      </c>
      <c r="AF281">
        <v>29062.2</v>
      </c>
    </row>
    <row r="282" spans="1:32" x14ac:dyDescent="0.25">
      <c r="A282" t="s">
        <v>256</v>
      </c>
      <c r="B282" t="s">
        <v>22</v>
      </c>
      <c r="C282">
        <v>6</v>
      </c>
      <c r="D282" t="s">
        <v>128</v>
      </c>
      <c r="E282">
        <v>1</v>
      </c>
      <c r="F282" t="s">
        <v>129</v>
      </c>
      <c r="G282" t="s">
        <v>130</v>
      </c>
      <c r="H282" t="s">
        <v>131</v>
      </c>
      <c r="I282">
        <v>132281</v>
      </c>
      <c r="J282">
        <v>143302.6</v>
      </c>
      <c r="K282">
        <v>155755.79999999999</v>
      </c>
      <c r="L282">
        <v>165110.70000000001</v>
      </c>
      <c r="M282">
        <v>171909.6</v>
      </c>
      <c r="N282">
        <v>180522.3</v>
      </c>
      <c r="O282">
        <v>193634.9</v>
      </c>
      <c r="P282">
        <v>206541.1</v>
      </c>
      <c r="Q282">
        <v>227915.9</v>
      </c>
      <c r="R282">
        <v>245957</v>
      </c>
      <c r="S282">
        <v>261392</v>
      </c>
      <c r="T282">
        <v>262926</v>
      </c>
      <c r="U282">
        <v>246424.3</v>
      </c>
      <c r="V282">
        <v>251153</v>
      </c>
      <c r="W282">
        <v>260915.7</v>
      </c>
      <c r="X282">
        <v>271440</v>
      </c>
      <c r="Y282">
        <v>278591.59999999998</v>
      </c>
      <c r="Z282">
        <v>287666.59999999998</v>
      </c>
      <c r="AA282">
        <v>299393.3</v>
      </c>
      <c r="AB282">
        <v>313081.40000000002</v>
      </c>
      <c r="AC282">
        <v>330416.09999999998</v>
      </c>
      <c r="AD282">
        <v>349907.5</v>
      </c>
      <c r="AE282">
        <v>369988.2</v>
      </c>
      <c r="AF282">
        <v>373719</v>
      </c>
    </row>
    <row r="283" spans="1:32" x14ac:dyDescent="0.25">
      <c r="A283" t="s">
        <v>256</v>
      </c>
      <c r="B283" t="s">
        <v>22</v>
      </c>
      <c r="C283">
        <v>6</v>
      </c>
      <c r="D283" t="s">
        <v>128</v>
      </c>
      <c r="E283">
        <v>2</v>
      </c>
      <c r="F283" t="s">
        <v>129</v>
      </c>
      <c r="G283" t="s">
        <v>132</v>
      </c>
      <c r="H283" t="s">
        <v>131</v>
      </c>
      <c r="I283">
        <v>114429.6</v>
      </c>
      <c r="J283">
        <v>124318.1</v>
      </c>
      <c r="K283">
        <v>135756.6</v>
      </c>
      <c r="L283">
        <v>144042.79999999999</v>
      </c>
      <c r="M283">
        <v>149169.9</v>
      </c>
      <c r="N283">
        <v>156331.4</v>
      </c>
      <c r="O283">
        <v>167732.70000000001</v>
      </c>
      <c r="P283">
        <v>179040.8</v>
      </c>
      <c r="Q283">
        <v>198285.5</v>
      </c>
      <c r="R283">
        <v>214226.5</v>
      </c>
      <c r="S283">
        <v>227670.6</v>
      </c>
      <c r="T283">
        <v>227261.8</v>
      </c>
      <c r="U283">
        <v>211469.8</v>
      </c>
      <c r="V283">
        <v>214688.4</v>
      </c>
      <c r="W283">
        <v>223987</v>
      </c>
      <c r="X283">
        <v>233709.9</v>
      </c>
      <c r="Y283">
        <v>240043.3</v>
      </c>
      <c r="Z283">
        <v>249015.1</v>
      </c>
      <c r="AA283">
        <v>259826.4</v>
      </c>
      <c r="AB283">
        <v>272463.59999999998</v>
      </c>
      <c r="AC283">
        <v>288024.8</v>
      </c>
      <c r="AD283">
        <v>306447.40000000002</v>
      </c>
      <c r="AE283">
        <v>325361.5</v>
      </c>
      <c r="AF283">
        <v>327118.2</v>
      </c>
    </row>
    <row r="284" spans="1:32" x14ac:dyDescent="0.25">
      <c r="A284" t="s">
        <v>256</v>
      </c>
      <c r="B284" t="s">
        <v>22</v>
      </c>
      <c r="C284">
        <v>6</v>
      </c>
      <c r="D284" t="s">
        <v>128</v>
      </c>
      <c r="E284">
        <v>3</v>
      </c>
      <c r="F284">
        <v>11</v>
      </c>
      <c r="G284" t="s">
        <v>133</v>
      </c>
      <c r="H284" t="s">
        <v>131</v>
      </c>
      <c r="I284">
        <v>1499.4</v>
      </c>
      <c r="J284">
        <v>1622.7</v>
      </c>
      <c r="K284">
        <v>1548.4</v>
      </c>
      <c r="L284">
        <v>1583.8</v>
      </c>
      <c r="M284">
        <v>1520.2</v>
      </c>
      <c r="N284">
        <v>1603</v>
      </c>
      <c r="O284">
        <v>1615</v>
      </c>
      <c r="P284">
        <v>2194.1</v>
      </c>
      <c r="Q284">
        <v>2010</v>
      </c>
      <c r="R284">
        <v>1828.1</v>
      </c>
      <c r="S284">
        <v>2139.6999999999998</v>
      </c>
      <c r="T284">
        <v>1606.7</v>
      </c>
      <c r="U284">
        <v>1315.2</v>
      </c>
      <c r="V284">
        <v>1640.3</v>
      </c>
      <c r="W284">
        <v>2369.6</v>
      </c>
      <c r="X284">
        <v>1876.6</v>
      </c>
      <c r="Y284">
        <v>2330.4</v>
      </c>
      <c r="Z284">
        <v>2105.1</v>
      </c>
      <c r="AA284">
        <v>2307.1</v>
      </c>
      <c r="AB284">
        <v>2551.6</v>
      </c>
      <c r="AC284">
        <v>2539.4</v>
      </c>
      <c r="AD284">
        <v>2562.6999999999998</v>
      </c>
      <c r="AE284">
        <v>2545.5</v>
      </c>
      <c r="AF284">
        <v>2770.2</v>
      </c>
    </row>
    <row r="285" spans="1:32" x14ac:dyDescent="0.25">
      <c r="A285" t="s">
        <v>256</v>
      </c>
      <c r="B285" t="s">
        <v>22</v>
      </c>
      <c r="C285">
        <v>6</v>
      </c>
      <c r="D285" t="s">
        <v>128</v>
      </c>
      <c r="E285">
        <v>4</v>
      </c>
      <c r="F285" t="s">
        <v>134</v>
      </c>
      <c r="G285" t="s">
        <v>135</v>
      </c>
      <c r="H285" t="s">
        <v>131</v>
      </c>
      <c r="I285">
        <v>1167.9000000000001</v>
      </c>
      <c r="J285">
        <v>1255.2</v>
      </c>
      <c r="K285">
        <v>1170.3</v>
      </c>
      <c r="L285">
        <v>1214.5</v>
      </c>
      <c r="M285">
        <v>1123.8</v>
      </c>
      <c r="N285">
        <v>1201.5</v>
      </c>
      <c r="O285">
        <v>1206</v>
      </c>
      <c r="P285">
        <v>1778.5</v>
      </c>
      <c r="Q285">
        <v>1584.5</v>
      </c>
      <c r="R285">
        <v>1288.3</v>
      </c>
      <c r="S285">
        <v>1582.5</v>
      </c>
      <c r="T285">
        <v>1113.5</v>
      </c>
      <c r="U285">
        <v>833.3</v>
      </c>
      <c r="V285">
        <v>1142.7</v>
      </c>
      <c r="W285">
        <v>1852.3</v>
      </c>
      <c r="X285">
        <v>1363.5</v>
      </c>
      <c r="Y285">
        <v>1827.6</v>
      </c>
      <c r="Z285">
        <v>1558</v>
      </c>
      <c r="AA285">
        <v>1719</v>
      </c>
      <c r="AB285">
        <v>1943.2</v>
      </c>
      <c r="AC285">
        <v>1921.5</v>
      </c>
      <c r="AD285">
        <v>1923.5</v>
      </c>
      <c r="AE285">
        <v>1901.7</v>
      </c>
      <c r="AF285">
        <v>2123.6999999999998</v>
      </c>
    </row>
    <row r="286" spans="1:32" x14ac:dyDescent="0.25">
      <c r="A286" t="s">
        <v>256</v>
      </c>
      <c r="B286" t="s">
        <v>22</v>
      </c>
      <c r="C286">
        <v>6</v>
      </c>
      <c r="D286" t="s">
        <v>128</v>
      </c>
      <c r="E286">
        <v>5</v>
      </c>
      <c r="F286" t="s">
        <v>136</v>
      </c>
      <c r="G286" t="s">
        <v>137</v>
      </c>
      <c r="H286" t="s">
        <v>131</v>
      </c>
      <c r="I286">
        <v>331.5</v>
      </c>
      <c r="J286">
        <v>367.5</v>
      </c>
      <c r="K286">
        <v>378.1</v>
      </c>
      <c r="L286">
        <v>369.4</v>
      </c>
      <c r="M286">
        <v>396.4</v>
      </c>
      <c r="N286">
        <v>401.5</v>
      </c>
      <c r="O286">
        <v>409.1</v>
      </c>
      <c r="P286">
        <v>415.6</v>
      </c>
      <c r="Q286">
        <v>425.5</v>
      </c>
      <c r="R286">
        <v>539.79999999999995</v>
      </c>
      <c r="S286">
        <v>557.20000000000005</v>
      </c>
      <c r="T286">
        <v>493.1</v>
      </c>
      <c r="U286">
        <v>481.9</v>
      </c>
      <c r="V286">
        <v>497.7</v>
      </c>
      <c r="W286">
        <v>517.20000000000005</v>
      </c>
      <c r="X286">
        <v>513.1</v>
      </c>
      <c r="Y286">
        <v>502.8</v>
      </c>
      <c r="Z286">
        <v>547.1</v>
      </c>
      <c r="AA286">
        <v>588.20000000000005</v>
      </c>
      <c r="AB286">
        <v>608.4</v>
      </c>
      <c r="AC286">
        <v>617.9</v>
      </c>
      <c r="AD286">
        <v>639.20000000000005</v>
      </c>
      <c r="AE286">
        <v>643.79999999999995</v>
      </c>
      <c r="AF286">
        <v>646.6</v>
      </c>
    </row>
    <row r="287" spans="1:32" x14ac:dyDescent="0.25">
      <c r="A287" t="s">
        <v>256</v>
      </c>
      <c r="B287" t="s">
        <v>22</v>
      </c>
      <c r="C287">
        <v>6</v>
      </c>
      <c r="D287" t="s">
        <v>128</v>
      </c>
      <c r="E287">
        <v>6</v>
      </c>
      <c r="F287">
        <v>21</v>
      </c>
      <c r="G287" t="s">
        <v>138</v>
      </c>
      <c r="H287" t="s">
        <v>131</v>
      </c>
      <c r="I287">
        <v>1610.7</v>
      </c>
      <c r="J287">
        <v>1452.4</v>
      </c>
      <c r="K287">
        <v>1477.7</v>
      </c>
      <c r="L287">
        <v>1514.1</v>
      </c>
      <c r="M287">
        <v>1286.3</v>
      </c>
      <c r="N287">
        <v>1239.5</v>
      </c>
      <c r="O287">
        <v>1394.9</v>
      </c>
      <c r="P287">
        <v>1926.8</v>
      </c>
      <c r="Q287">
        <v>3122.6</v>
      </c>
      <c r="R287">
        <v>4371.3</v>
      </c>
      <c r="S287">
        <v>4933.5</v>
      </c>
      <c r="T287">
        <v>5365.1</v>
      </c>
      <c r="U287">
        <v>4793.7</v>
      </c>
      <c r="V287">
        <v>6106.6</v>
      </c>
      <c r="W287">
        <v>7216</v>
      </c>
      <c r="X287">
        <v>6465.7</v>
      </c>
      <c r="Y287">
        <v>5664.7</v>
      </c>
      <c r="Z287">
        <v>5537.6</v>
      </c>
      <c r="AA287">
        <v>3881.8</v>
      </c>
      <c r="AB287">
        <v>3386.5</v>
      </c>
      <c r="AC287">
        <v>4762.2</v>
      </c>
      <c r="AD287">
        <v>4737.8999999999996</v>
      </c>
      <c r="AE287">
        <v>4639.1000000000004</v>
      </c>
      <c r="AF287">
        <v>4470.7</v>
      </c>
    </row>
    <row r="288" spans="1:32" x14ac:dyDescent="0.25">
      <c r="A288" t="s">
        <v>256</v>
      </c>
      <c r="B288" t="s">
        <v>22</v>
      </c>
      <c r="C288">
        <v>6</v>
      </c>
      <c r="D288" t="s">
        <v>128</v>
      </c>
      <c r="E288">
        <v>7</v>
      </c>
      <c r="F288">
        <v>211</v>
      </c>
      <c r="G288" t="s">
        <v>139</v>
      </c>
      <c r="H288" t="s">
        <v>131</v>
      </c>
      <c r="I288">
        <v>2.5</v>
      </c>
      <c r="J288">
        <v>2.9</v>
      </c>
      <c r="K288">
        <v>2.5</v>
      </c>
      <c r="L288">
        <v>3.6</v>
      </c>
      <c r="M288">
        <v>0.5</v>
      </c>
      <c r="N288">
        <v>0.6</v>
      </c>
      <c r="O288">
        <v>0.6</v>
      </c>
      <c r="P288">
        <v>0.4</v>
      </c>
      <c r="Q288">
        <v>0.6</v>
      </c>
      <c r="R288">
        <v>0.8</v>
      </c>
      <c r="S288">
        <v>1</v>
      </c>
      <c r="T288">
        <v>2</v>
      </c>
      <c r="U288">
        <v>3.1</v>
      </c>
      <c r="V288">
        <v>4.5999999999999996</v>
      </c>
      <c r="W288">
        <v>11.9</v>
      </c>
      <c r="X288">
        <v>37.700000000000003</v>
      </c>
      <c r="Y288">
        <v>38</v>
      </c>
      <c r="Z288">
        <v>31.2</v>
      </c>
      <c r="AA288">
        <v>23.2</v>
      </c>
      <c r="AB288">
        <v>22.6</v>
      </c>
      <c r="AC288">
        <v>20.6</v>
      </c>
      <c r="AD288">
        <v>19.2</v>
      </c>
      <c r="AE288">
        <v>13.3</v>
      </c>
      <c r="AF288">
        <v>12.1</v>
      </c>
    </row>
    <row r="289" spans="1:32" x14ac:dyDescent="0.25">
      <c r="A289" t="s">
        <v>256</v>
      </c>
      <c r="B289" t="s">
        <v>22</v>
      </c>
      <c r="C289">
        <v>6</v>
      </c>
      <c r="D289" t="s">
        <v>128</v>
      </c>
      <c r="E289">
        <v>8</v>
      </c>
      <c r="F289">
        <v>212</v>
      </c>
      <c r="G289" t="s">
        <v>140</v>
      </c>
      <c r="H289" t="s">
        <v>131</v>
      </c>
      <c r="I289">
        <v>1574.1</v>
      </c>
      <c r="J289">
        <v>1422.7</v>
      </c>
      <c r="K289">
        <v>1450.8</v>
      </c>
      <c r="L289">
        <v>1478.8</v>
      </c>
      <c r="M289">
        <v>1267.9000000000001</v>
      </c>
      <c r="N289">
        <v>1218.5</v>
      </c>
      <c r="O289">
        <v>1377.4</v>
      </c>
      <c r="P289">
        <v>1911</v>
      </c>
      <c r="Q289">
        <v>3103.3</v>
      </c>
      <c r="R289">
        <v>4337</v>
      </c>
      <c r="S289">
        <v>4898.1000000000004</v>
      </c>
      <c r="T289">
        <v>5289.4</v>
      </c>
      <c r="U289">
        <v>4706.7</v>
      </c>
      <c r="V289">
        <v>6006</v>
      </c>
      <c r="W289">
        <v>7100.9</v>
      </c>
      <c r="X289">
        <v>6302.8</v>
      </c>
      <c r="Y289">
        <v>5528.7</v>
      </c>
      <c r="Z289">
        <v>5402.1</v>
      </c>
      <c r="AA289">
        <v>3780.5</v>
      </c>
      <c r="AB289">
        <v>3316.9</v>
      </c>
      <c r="AC289">
        <v>4681.8</v>
      </c>
      <c r="AD289">
        <v>4584.6000000000004</v>
      </c>
      <c r="AE289">
        <v>4526.5</v>
      </c>
      <c r="AF289">
        <v>4383.3</v>
      </c>
    </row>
    <row r="290" spans="1:32" x14ac:dyDescent="0.25">
      <c r="A290" t="s">
        <v>256</v>
      </c>
      <c r="B290" t="s">
        <v>22</v>
      </c>
      <c r="C290">
        <v>6</v>
      </c>
      <c r="D290" t="s">
        <v>128</v>
      </c>
      <c r="E290">
        <v>9</v>
      </c>
      <c r="F290">
        <v>213</v>
      </c>
      <c r="G290" t="s">
        <v>141</v>
      </c>
      <c r="H290" t="s">
        <v>131</v>
      </c>
      <c r="I290">
        <v>34.1</v>
      </c>
      <c r="J290">
        <v>26.8</v>
      </c>
      <c r="K290">
        <v>24.4</v>
      </c>
      <c r="L290">
        <v>31.7</v>
      </c>
      <c r="M290">
        <v>17.899999999999999</v>
      </c>
      <c r="N290">
        <v>20.399999999999999</v>
      </c>
      <c r="O290">
        <v>16.899999999999999</v>
      </c>
      <c r="P290">
        <v>15.4</v>
      </c>
      <c r="Q290">
        <v>18.7</v>
      </c>
      <c r="R290">
        <v>33.5</v>
      </c>
      <c r="S290">
        <v>34.299999999999997</v>
      </c>
      <c r="T290">
        <v>73.7</v>
      </c>
      <c r="U290">
        <v>83.9</v>
      </c>
      <c r="V290">
        <v>95.9</v>
      </c>
      <c r="W290">
        <v>103.2</v>
      </c>
      <c r="X290">
        <v>125.2</v>
      </c>
      <c r="Y290">
        <v>98</v>
      </c>
      <c r="Z290">
        <v>104.3</v>
      </c>
      <c r="AA290">
        <v>78.099999999999994</v>
      </c>
      <c r="AB290">
        <v>47</v>
      </c>
      <c r="AC290">
        <v>59.8</v>
      </c>
      <c r="AD290">
        <v>134.1</v>
      </c>
      <c r="AE290">
        <v>99.2</v>
      </c>
      <c r="AF290">
        <v>75.3</v>
      </c>
    </row>
    <row r="291" spans="1:32" x14ac:dyDescent="0.25">
      <c r="A291" t="s">
        <v>256</v>
      </c>
      <c r="B291" t="s">
        <v>22</v>
      </c>
      <c r="C291">
        <v>6</v>
      </c>
      <c r="D291" t="s">
        <v>128</v>
      </c>
      <c r="E291">
        <v>10</v>
      </c>
      <c r="F291">
        <v>22</v>
      </c>
      <c r="G291" t="s">
        <v>142</v>
      </c>
      <c r="H291" t="s">
        <v>131</v>
      </c>
      <c r="I291">
        <v>3129.4</v>
      </c>
      <c r="J291">
        <v>2986</v>
      </c>
      <c r="K291">
        <v>3381.6</v>
      </c>
      <c r="L291">
        <v>3442.1</v>
      </c>
      <c r="M291">
        <v>3505.6</v>
      </c>
      <c r="N291">
        <v>3382.2</v>
      </c>
      <c r="O291">
        <v>3520.1</v>
      </c>
      <c r="P291">
        <v>3830.3</v>
      </c>
      <c r="Q291">
        <v>3930</v>
      </c>
      <c r="R291">
        <v>4657.7</v>
      </c>
      <c r="S291">
        <v>5090.8999999999996</v>
      </c>
      <c r="T291">
        <v>5271.9</v>
      </c>
      <c r="U291">
        <v>5735.9</v>
      </c>
      <c r="V291">
        <v>6042.5</v>
      </c>
      <c r="W291">
        <v>6320.3</v>
      </c>
      <c r="X291">
        <v>6220.1</v>
      </c>
      <c r="Y291">
        <v>6341.6</v>
      </c>
      <c r="Z291">
        <v>6398.5</v>
      </c>
      <c r="AA291">
        <v>6385.7</v>
      </c>
      <c r="AB291">
        <v>6717.6</v>
      </c>
      <c r="AC291">
        <v>6837.4</v>
      </c>
      <c r="AD291">
        <v>6768</v>
      </c>
      <c r="AE291">
        <v>7092.2</v>
      </c>
      <c r="AF291">
        <v>7401.9</v>
      </c>
    </row>
    <row r="292" spans="1:32" x14ac:dyDescent="0.25">
      <c r="A292" t="s">
        <v>256</v>
      </c>
      <c r="B292" t="s">
        <v>22</v>
      </c>
      <c r="C292">
        <v>6</v>
      </c>
      <c r="D292" t="s">
        <v>128</v>
      </c>
      <c r="E292">
        <v>11</v>
      </c>
      <c r="F292">
        <v>23</v>
      </c>
      <c r="G292" t="s">
        <v>143</v>
      </c>
      <c r="H292" t="s">
        <v>131</v>
      </c>
      <c r="I292">
        <v>6768.8</v>
      </c>
      <c r="J292">
        <v>8055.8</v>
      </c>
      <c r="K292">
        <v>9035.2999999999993</v>
      </c>
      <c r="L292">
        <v>10179.6</v>
      </c>
      <c r="M292">
        <v>10924.2</v>
      </c>
      <c r="N292">
        <v>11265.4</v>
      </c>
      <c r="O292">
        <v>12181.4</v>
      </c>
      <c r="P292">
        <v>14275.3</v>
      </c>
      <c r="Q292">
        <v>18282.2</v>
      </c>
      <c r="R292">
        <v>21606.9</v>
      </c>
      <c r="S292">
        <v>22124.799999999999</v>
      </c>
      <c r="T292">
        <v>17768.599999999999</v>
      </c>
      <c r="U292">
        <v>11856.9</v>
      </c>
      <c r="V292">
        <v>9822</v>
      </c>
      <c r="W292">
        <v>9647.4</v>
      </c>
      <c r="X292">
        <v>9329.6</v>
      </c>
      <c r="Y292">
        <v>10404.4</v>
      </c>
      <c r="Z292">
        <v>10892.3</v>
      </c>
      <c r="AA292">
        <v>11633.3</v>
      </c>
      <c r="AB292">
        <v>12951.7</v>
      </c>
      <c r="AC292">
        <v>14787.4</v>
      </c>
      <c r="AD292">
        <v>16720.099999999999</v>
      </c>
      <c r="AE292">
        <v>18835</v>
      </c>
      <c r="AF292">
        <v>19995.099999999999</v>
      </c>
    </row>
    <row r="293" spans="1:32" x14ac:dyDescent="0.25">
      <c r="A293" t="s">
        <v>256</v>
      </c>
      <c r="B293" t="s">
        <v>22</v>
      </c>
      <c r="C293">
        <v>6</v>
      </c>
      <c r="D293" t="s">
        <v>128</v>
      </c>
      <c r="E293">
        <v>12</v>
      </c>
      <c r="F293" t="s">
        <v>144</v>
      </c>
      <c r="G293" t="s">
        <v>145</v>
      </c>
      <c r="H293" t="s">
        <v>131</v>
      </c>
      <c r="I293">
        <v>21453.7</v>
      </c>
      <c r="J293">
        <v>22215.9</v>
      </c>
      <c r="K293">
        <v>23932.400000000001</v>
      </c>
      <c r="L293">
        <v>22983.3</v>
      </c>
      <c r="M293">
        <v>22227.9</v>
      </c>
      <c r="N293">
        <v>22335.1</v>
      </c>
      <c r="O293">
        <v>25649.5</v>
      </c>
      <c r="P293">
        <v>21535</v>
      </c>
      <c r="Q293">
        <v>20584.5</v>
      </c>
      <c r="R293">
        <v>22597.599999999999</v>
      </c>
      <c r="S293">
        <v>24579.3</v>
      </c>
      <c r="T293">
        <v>23534.6</v>
      </c>
      <c r="U293">
        <v>20723.2</v>
      </c>
      <c r="V293">
        <v>22210.7</v>
      </c>
      <c r="W293">
        <v>23321.599999999999</v>
      </c>
      <c r="X293">
        <v>24505.200000000001</v>
      </c>
      <c r="Y293">
        <v>22226.400000000001</v>
      </c>
      <c r="Z293">
        <v>24070</v>
      </c>
      <c r="AA293">
        <v>25819.200000000001</v>
      </c>
      <c r="AB293">
        <v>26489.1</v>
      </c>
      <c r="AC293">
        <v>28652.400000000001</v>
      </c>
      <c r="AD293">
        <v>31427.599999999999</v>
      </c>
      <c r="AE293">
        <v>33304.5</v>
      </c>
      <c r="AF293">
        <v>32067.7</v>
      </c>
    </row>
    <row r="294" spans="1:32" x14ac:dyDescent="0.25">
      <c r="A294" t="s">
        <v>256</v>
      </c>
      <c r="B294" t="s">
        <v>22</v>
      </c>
      <c r="C294">
        <v>6</v>
      </c>
      <c r="D294" t="s">
        <v>128</v>
      </c>
      <c r="E294">
        <v>13</v>
      </c>
      <c r="F294" t="s">
        <v>146</v>
      </c>
      <c r="G294" t="s">
        <v>147</v>
      </c>
      <c r="H294" t="s">
        <v>131</v>
      </c>
      <c r="I294">
        <v>18727.5</v>
      </c>
      <c r="J294">
        <v>19435.8</v>
      </c>
      <c r="K294">
        <v>20750.599999999999</v>
      </c>
      <c r="L294">
        <v>19938.900000000001</v>
      </c>
      <c r="M294">
        <v>19308.3</v>
      </c>
      <c r="N294">
        <v>19572.2</v>
      </c>
      <c r="O294">
        <v>23040.1</v>
      </c>
      <c r="P294">
        <v>18915.2</v>
      </c>
      <c r="Q294">
        <v>17703.5</v>
      </c>
      <c r="R294">
        <v>19264.5</v>
      </c>
      <c r="S294">
        <v>20424.8</v>
      </c>
      <c r="T294">
        <v>19522.099999999999</v>
      </c>
      <c r="U294">
        <v>16226.6</v>
      </c>
      <c r="V294">
        <v>17938.599999999999</v>
      </c>
      <c r="W294">
        <v>18980.599999999999</v>
      </c>
      <c r="X294">
        <v>20395.099999999999</v>
      </c>
      <c r="Y294">
        <v>18721.400000000001</v>
      </c>
      <c r="Z294">
        <v>20167.7</v>
      </c>
      <c r="AA294">
        <v>21367.4</v>
      </c>
      <c r="AB294">
        <v>21923.599999999999</v>
      </c>
      <c r="AC294">
        <v>24067.4</v>
      </c>
      <c r="AD294">
        <v>26632.3</v>
      </c>
      <c r="AE294">
        <v>27694.2</v>
      </c>
      <c r="AF294">
        <v>26377.7</v>
      </c>
    </row>
    <row r="295" spans="1:32" x14ac:dyDescent="0.25">
      <c r="A295" t="s">
        <v>256</v>
      </c>
      <c r="B295" t="s">
        <v>22</v>
      </c>
      <c r="C295">
        <v>6</v>
      </c>
      <c r="D295" t="s">
        <v>128</v>
      </c>
      <c r="E295">
        <v>14</v>
      </c>
      <c r="F295">
        <v>321</v>
      </c>
      <c r="G295" t="s">
        <v>148</v>
      </c>
      <c r="H295" t="s">
        <v>131</v>
      </c>
      <c r="I295">
        <v>267.5</v>
      </c>
      <c r="J295">
        <v>327.5</v>
      </c>
      <c r="K295">
        <v>325.10000000000002</v>
      </c>
      <c r="L295">
        <v>292.89999999999998</v>
      </c>
      <c r="M295">
        <v>329.9</v>
      </c>
      <c r="N295">
        <v>277.89999999999998</v>
      </c>
      <c r="O295">
        <v>329.8</v>
      </c>
      <c r="P295">
        <v>386.3</v>
      </c>
      <c r="Q295">
        <v>491.3</v>
      </c>
      <c r="R295">
        <v>443</v>
      </c>
      <c r="S295">
        <v>361.3</v>
      </c>
      <c r="T295">
        <v>296.39999999999998</v>
      </c>
      <c r="U295">
        <v>214.7</v>
      </c>
      <c r="V295">
        <v>168.5</v>
      </c>
      <c r="W295">
        <v>167.8</v>
      </c>
      <c r="X295">
        <v>172.5</v>
      </c>
      <c r="Y295">
        <v>204.7</v>
      </c>
      <c r="Z295">
        <v>261.8</v>
      </c>
      <c r="AA295">
        <v>253</v>
      </c>
      <c r="AB295">
        <v>292.7</v>
      </c>
      <c r="AC295">
        <v>297.10000000000002</v>
      </c>
      <c r="AD295">
        <v>295.8</v>
      </c>
      <c r="AE295">
        <v>368.6</v>
      </c>
      <c r="AF295">
        <v>400.5</v>
      </c>
    </row>
    <row r="296" spans="1:32" x14ac:dyDescent="0.25">
      <c r="A296" t="s">
        <v>256</v>
      </c>
      <c r="B296" t="s">
        <v>22</v>
      </c>
      <c r="C296">
        <v>6</v>
      </c>
      <c r="D296" t="s">
        <v>128</v>
      </c>
      <c r="E296">
        <v>15</v>
      </c>
      <c r="F296">
        <v>327</v>
      </c>
      <c r="G296" t="s">
        <v>149</v>
      </c>
      <c r="H296" t="s">
        <v>131</v>
      </c>
      <c r="I296">
        <v>554.70000000000005</v>
      </c>
      <c r="J296">
        <v>611.1</v>
      </c>
      <c r="K296">
        <v>770.6</v>
      </c>
      <c r="L296">
        <v>747.2</v>
      </c>
      <c r="M296">
        <v>636.9</v>
      </c>
      <c r="N296">
        <v>630.5</v>
      </c>
      <c r="O296">
        <v>672.8</v>
      </c>
      <c r="P296">
        <v>747.7</v>
      </c>
      <c r="Q296">
        <v>959.4</v>
      </c>
      <c r="R296">
        <v>1225.8</v>
      </c>
      <c r="S296">
        <v>1484.2</v>
      </c>
      <c r="T296">
        <v>908</v>
      </c>
      <c r="U296">
        <v>582.70000000000005</v>
      </c>
      <c r="V296">
        <v>575.6</v>
      </c>
      <c r="W296">
        <v>523.29999999999995</v>
      </c>
      <c r="X296">
        <v>602.1</v>
      </c>
      <c r="Y296">
        <v>654.29999999999995</v>
      </c>
      <c r="Z296">
        <v>774.4</v>
      </c>
      <c r="AA296">
        <v>726.4</v>
      </c>
      <c r="AB296">
        <v>837.5</v>
      </c>
      <c r="AC296">
        <v>961.4</v>
      </c>
      <c r="AD296">
        <v>1024.8</v>
      </c>
      <c r="AE296">
        <v>1070.5999999999999</v>
      </c>
      <c r="AF296">
        <v>1200.9000000000001</v>
      </c>
    </row>
    <row r="297" spans="1:32" x14ac:dyDescent="0.25">
      <c r="A297" t="s">
        <v>256</v>
      </c>
      <c r="B297" t="s">
        <v>22</v>
      </c>
      <c r="C297">
        <v>6</v>
      </c>
      <c r="D297" t="s">
        <v>128</v>
      </c>
      <c r="E297">
        <v>16</v>
      </c>
      <c r="F297">
        <v>331</v>
      </c>
      <c r="G297" t="s">
        <v>150</v>
      </c>
      <c r="H297" t="s">
        <v>131</v>
      </c>
      <c r="I297">
        <v>361.2</v>
      </c>
      <c r="J297">
        <v>364.2</v>
      </c>
      <c r="K297">
        <v>353.3</v>
      </c>
      <c r="L297">
        <v>419.9</v>
      </c>
      <c r="M297">
        <v>438.1</v>
      </c>
      <c r="N297">
        <v>372.9</v>
      </c>
      <c r="O297">
        <v>448.1</v>
      </c>
      <c r="P297">
        <v>543.6</v>
      </c>
      <c r="Q297">
        <v>360.2</v>
      </c>
      <c r="R297">
        <v>696.6</v>
      </c>
      <c r="S297">
        <v>1095.9000000000001</v>
      </c>
      <c r="T297">
        <v>630.6</v>
      </c>
      <c r="U297">
        <v>561.20000000000005</v>
      </c>
      <c r="V297">
        <v>482.8</v>
      </c>
      <c r="W297">
        <v>974.2</v>
      </c>
      <c r="X297">
        <v>829.4</v>
      </c>
      <c r="Y297">
        <v>853.9</v>
      </c>
      <c r="Z297">
        <v>948.6</v>
      </c>
      <c r="AA297">
        <v>915.3</v>
      </c>
      <c r="AB297">
        <v>671.1</v>
      </c>
      <c r="AC297">
        <v>768</v>
      </c>
      <c r="AD297">
        <v>890.3</v>
      </c>
      <c r="AE297">
        <v>956.5</v>
      </c>
      <c r="AF297">
        <v>880</v>
      </c>
    </row>
    <row r="298" spans="1:32" x14ac:dyDescent="0.25">
      <c r="A298" t="s">
        <v>256</v>
      </c>
      <c r="B298" t="s">
        <v>22</v>
      </c>
      <c r="C298">
        <v>6</v>
      </c>
      <c r="D298" t="s">
        <v>128</v>
      </c>
      <c r="E298">
        <v>17</v>
      </c>
      <c r="F298">
        <v>332</v>
      </c>
      <c r="G298" t="s">
        <v>151</v>
      </c>
      <c r="H298" t="s">
        <v>131</v>
      </c>
      <c r="I298">
        <v>1307.7</v>
      </c>
      <c r="J298">
        <v>1461.6</v>
      </c>
      <c r="K298">
        <v>1329.7</v>
      </c>
      <c r="L298">
        <v>1477.8</v>
      </c>
      <c r="M298">
        <v>1285</v>
      </c>
      <c r="N298">
        <v>1369.7</v>
      </c>
      <c r="O298">
        <v>1227.7</v>
      </c>
      <c r="P298">
        <v>1489.5</v>
      </c>
      <c r="Q298">
        <v>1452.9</v>
      </c>
      <c r="R298">
        <v>1391</v>
      </c>
      <c r="S298">
        <v>1467.3</v>
      </c>
      <c r="T298">
        <v>1528.1</v>
      </c>
      <c r="U298">
        <v>1270.7</v>
      </c>
      <c r="V298">
        <v>1193.2</v>
      </c>
      <c r="W298">
        <v>1212.2</v>
      </c>
      <c r="X298">
        <v>1392.1</v>
      </c>
      <c r="Y298">
        <v>1430.5</v>
      </c>
      <c r="Z298">
        <v>1507.8</v>
      </c>
      <c r="AA298">
        <v>1740.3</v>
      </c>
      <c r="AB298">
        <v>1787</v>
      </c>
      <c r="AC298">
        <v>1814.8</v>
      </c>
      <c r="AD298">
        <v>1908.2</v>
      </c>
      <c r="AE298">
        <v>2192.3000000000002</v>
      </c>
      <c r="AF298">
        <v>2209.1999999999998</v>
      </c>
    </row>
    <row r="299" spans="1:32" x14ac:dyDescent="0.25">
      <c r="A299" t="s">
        <v>256</v>
      </c>
      <c r="B299" t="s">
        <v>22</v>
      </c>
      <c r="C299">
        <v>6</v>
      </c>
      <c r="D299" t="s">
        <v>128</v>
      </c>
      <c r="E299">
        <v>18</v>
      </c>
      <c r="F299">
        <v>333</v>
      </c>
      <c r="G299" t="s">
        <v>152</v>
      </c>
      <c r="H299" t="s">
        <v>131</v>
      </c>
      <c r="I299">
        <v>645.5</v>
      </c>
      <c r="J299">
        <v>615</v>
      </c>
      <c r="K299">
        <v>614.79999999999995</v>
      </c>
      <c r="L299">
        <v>691.6</v>
      </c>
      <c r="M299">
        <v>530.9</v>
      </c>
      <c r="N299">
        <v>547.1</v>
      </c>
      <c r="O299">
        <v>607</v>
      </c>
      <c r="P299">
        <v>576.1</v>
      </c>
      <c r="Q299">
        <v>607.79999999999995</v>
      </c>
      <c r="R299">
        <v>639.29999999999995</v>
      </c>
      <c r="S299">
        <v>723</v>
      </c>
      <c r="T299">
        <v>628.79999999999995</v>
      </c>
      <c r="U299">
        <v>639.1</v>
      </c>
      <c r="V299">
        <v>793.2</v>
      </c>
      <c r="W299">
        <v>755.2</v>
      </c>
      <c r="X299">
        <v>722.3</v>
      </c>
      <c r="Y299">
        <v>908</v>
      </c>
      <c r="Z299">
        <v>814.8</v>
      </c>
      <c r="AA299">
        <v>816.3</v>
      </c>
      <c r="AB299">
        <v>749</v>
      </c>
      <c r="AC299">
        <v>897.3</v>
      </c>
      <c r="AD299">
        <v>1076.7</v>
      </c>
      <c r="AE299">
        <v>1084.5999999999999</v>
      </c>
      <c r="AF299">
        <v>1153.0999999999999</v>
      </c>
    </row>
    <row r="300" spans="1:32" x14ac:dyDescent="0.25">
      <c r="A300" t="s">
        <v>256</v>
      </c>
      <c r="B300" t="s">
        <v>22</v>
      </c>
      <c r="C300">
        <v>6</v>
      </c>
      <c r="D300" t="s">
        <v>128</v>
      </c>
      <c r="E300">
        <v>19</v>
      </c>
      <c r="F300">
        <v>334</v>
      </c>
      <c r="G300" t="s">
        <v>153</v>
      </c>
      <c r="H300" t="s">
        <v>131</v>
      </c>
      <c r="I300">
        <v>11393.9</v>
      </c>
      <c r="J300">
        <v>11531.2</v>
      </c>
      <c r="K300">
        <v>11020.5</v>
      </c>
      <c r="L300">
        <v>11483.8</v>
      </c>
      <c r="M300">
        <v>8688.4</v>
      </c>
      <c r="N300">
        <v>11795.9</v>
      </c>
      <c r="O300">
        <v>14484.3</v>
      </c>
      <c r="P300">
        <v>10671.6</v>
      </c>
      <c r="Q300">
        <v>8162</v>
      </c>
      <c r="R300">
        <v>9069.2999999999993</v>
      </c>
      <c r="S300">
        <v>8128</v>
      </c>
      <c r="T300">
        <v>8523.9</v>
      </c>
      <c r="U300">
        <v>7149.3</v>
      </c>
      <c r="V300">
        <v>7988</v>
      </c>
      <c r="W300">
        <v>8473.4</v>
      </c>
      <c r="X300">
        <v>9035.9</v>
      </c>
      <c r="Y300">
        <v>7649.9</v>
      </c>
      <c r="Z300">
        <v>8367.4</v>
      </c>
      <c r="AA300">
        <v>9193.2999999999993</v>
      </c>
      <c r="AB300">
        <v>8265.5</v>
      </c>
      <c r="AC300">
        <v>9436.2999999999993</v>
      </c>
      <c r="AD300">
        <v>10777.4</v>
      </c>
      <c r="AE300">
        <v>10770.2</v>
      </c>
      <c r="AF300">
        <v>10674.4</v>
      </c>
    </row>
    <row r="301" spans="1:32" x14ac:dyDescent="0.25">
      <c r="A301" t="s">
        <v>256</v>
      </c>
      <c r="B301" t="s">
        <v>22</v>
      </c>
      <c r="C301">
        <v>6</v>
      </c>
      <c r="D301" t="s">
        <v>128</v>
      </c>
      <c r="E301">
        <v>20</v>
      </c>
      <c r="F301">
        <v>335</v>
      </c>
      <c r="G301" t="s">
        <v>154</v>
      </c>
      <c r="H301" t="s">
        <v>131</v>
      </c>
      <c r="I301">
        <v>193</v>
      </c>
      <c r="J301">
        <v>175.5</v>
      </c>
      <c r="K301">
        <v>189.7</v>
      </c>
      <c r="L301">
        <v>207.8</v>
      </c>
      <c r="M301">
        <v>170.1</v>
      </c>
      <c r="N301">
        <v>193.7</v>
      </c>
      <c r="O301">
        <v>221.2</v>
      </c>
      <c r="P301">
        <v>148.6</v>
      </c>
      <c r="Q301">
        <v>173.8</v>
      </c>
      <c r="R301">
        <v>225.9</v>
      </c>
      <c r="S301">
        <v>317.5</v>
      </c>
      <c r="T301">
        <v>324.3</v>
      </c>
      <c r="U301">
        <v>341.1</v>
      </c>
      <c r="V301">
        <v>349.1</v>
      </c>
      <c r="W301">
        <v>284.3</v>
      </c>
      <c r="X301">
        <v>279.7</v>
      </c>
      <c r="Y301">
        <v>260.8</v>
      </c>
      <c r="Z301">
        <v>275.8</v>
      </c>
      <c r="AA301">
        <v>388.4</v>
      </c>
      <c r="AB301">
        <v>363.2</v>
      </c>
      <c r="AC301">
        <v>578.5</v>
      </c>
      <c r="AD301">
        <v>706.6</v>
      </c>
      <c r="AE301">
        <v>648.4</v>
      </c>
      <c r="AF301">
        <v>612.20000000000005</v>
      </c>
    </row>
    <row r="302" spans="1:32" x14ac:dyDescent="0.25">
      <c r="A302" t="s">
        <v>256</v>
      </c>
      <c r="B302" t="s">
        <v>22</v>
      </c>
      <c r="C302">
        <v>6</v>
      </c>
      <c r="D302" t="s">
        <v>128</v>
      </c>
      <c r="E302">
        <v>21</v>
      </c>
      <c r="F302" t="s">
        <v>155</v>
      </c>
      <c r="G302" t="s">
        <v>156</v>
      </c>
      <c r="H302" t="s">
        <v>131</v>
      </c>
      <c r="I302">
        <v>435.7</v>
      </c>
      <c r="J302">
        <v>463.1</v>
      </c>
      <c r="K302">
        <v>427.4</v>
      </c>
      <c r="L302">
        <v>423</v>
      </c>
      <c r="M302">
        <v>398.7</v>
      </c>
      <c r="N302">
        <v>390.7</v>
      </c>
      <c r="O302">
        <v>378.6</v>
      </c>
      <c r="P302">
        <v>384.4</v>
      </c>
      <c r="Q302">
        <v>351.2</v>
      </c>
      <c r="R302">
        <v>339.9</v>
      </c>
      <c r="S302">
        <v>364.5</v>
      </c>
      <c r="T302">
        <v>336.2</v>
      </c>
      <c r="U302">
        <v>162.6</v>
      </c>
      <c r="V302">
        <v>224.8</v>
      </c>
      <c r="W302">
        <v>308.89999999999998</v>
      </c>
      <c r="X302">
        <v>431.5</v>
      </c>
      <c r="Y302">
        <v>421.8</v>
      </c>
      <c r="Z302">
        <v>455.3</v>
      </c>
      <c r="AA302">
        <v>514</v>
      </c>
      <c r="AB302">
        <v>686.8</v>
      </c>
      <c r="AC302">
        <v>718.6</v>
      </c>
      <c r="AD302">
        <v>697</v>
      </c>
      <c r="AE302">
        <v>756</v>
      </c>
      <c r="AF302">
        <v>856.1</v>
      </c>
    </row>
    <row r="303" spans="1:32" x14ac:dyDescent="0.25">
      <c r="A303" t="s">
        <v>256</v>
      </c>
      <c r="B303" t="s">
        <v>22</v>
      </c>
      <c r="C303">
        <v>6</v>
      </c>
      <c r="D303" t="s">
        <v>128</v>
      </c>
      <c r="E303">
        <v>22</v>
      </c>
      <c r="F303" t="s">
        <v>157</v>
      </c>
      <c r="G303" t="s">
        <v>158</v>
      </c>
      <c r="H303" t="s">
        <v>131</v>
      </c>
      <c r="I303">
        <v>2683.3</v>
      </c>
      <c r="J303">
        <v>2929.5</v>
      </c>
      <c r="K303">
        <v>4689.8999999999996</v>
      </c>
      <c r="L303">
        <v>3132.8</v>
      </c>
      <c r="M303">
        <v>5758</v>
      </c>
      <c r="N303">
        <v>2919.7</v>
      </c>
      <c r="O303">
        <v>3622.7</v>
      </c>
      <c r="P303">
        <v>2926.6</v>
      </c>
      <c r="Q303">
        <v>3984.2</v>
      </c>
      <c r="R303">
        <v>3850</v>
      </c>
      <c r="S303">
        <v>5079.6000000000004</v>
      </c>
      <c r="T303">
        <v>5092.8999999999996</v>
      </c>
      <c r="U303">
        <v>4004.9</v>
      </c>
      <c r="V303">
        <v>4694.1000000000004</v>
      </c>
      <c r="W303">
        <v>4710.8999999999996</v>
      </c>
      <c r="X303">
        <v>5343.4</v>
      </c>
      <c r="Y303">
        <v>4587.8999999999996</v>
      </c>
      <c r="Z303">
        <v>5088.5</v>
      </c>
      <c r="AA303">
        <v>5048.2</v>
      </c>
      <c r="AB303">
        <v>6509.1</v>
      </c>
      <c r="AC303">
        <v>6551.1</v>
      </c>
      <c r="AD303">
        <v>7062</v>
      </c>
      <c r="AE303">
        <v>7544.5</v>
      </c>
      <c r="AF303">
        <v>5796.6</v>
      </c>
    </row>
    <row r="304" spans="1:32" x14ac:dyDescent="0.25">
      <c r="A304" t="s">
        <v>256</v>
      </c>
      <c r="B304" t="s">
        <v>22</v>
      </c>
      <c r="C304">
        <v>6</v>
      </c>
      <c r="D304" t="s">
        <v>128</v>
      </c>
      <c r="E304">
        <v>23</v>
      </c>
      <c r="F304">
        <v>337</v>
      </c>
      <c r="G304" t="s">
        <v>159</v>
      </c>
      <c r="H304" t="s">
        <v>131</v>
      </c>
      <c r="I304">
        <v>321.7</v>
      </c>
      <c r="J304">
        <v>404</v>
      </c>
      <c r="K304">
        <v>408.3</v>
      </c>
      <c r="L304">
        <v>420.7</v>
      </c>
      <c r="M304">
        <v>433.2</v>
      </c>
      <c r="N304">
        <v>354.4</v>
      </c>
      <c r="O304">
        <v>344.2</v>
      </c>
      <c r="P304">
        <v>393</v>
      </c>
      <c r="Q304">
        <v>466.6</v>
      </c>
      <c r="R304">
        <v>586.29999999999995</v>
      </c>
      <c r="S304">
        <v>461.3</v>
      </c>
      <c r="T304">
        <v>344.7</v>
      </c>
      <c r="U304">
        <v>338.1</v>
      </c>
      <c r="V304">
        <v>281.8</v>
      </c>
      <c r="W304">
        <v>261.2</v>
      </c>
      <c r="X304">
        <v>273</v>
      </c>
      <c r="Y304">
        <v>325.2</v>
      </c>
      <c r="Z304">
        <v>346.6</v>
      </c>
      <c r="AA304">
        <v>393.8</v>
      </c>
      <c r="AB304">
        <v>400.7</v>
      </c>
      <c r="AC304">
        <v>404</v>
      </c>
      <c r="AD304">
        <v>449.5</v>
      </c>
      <c r="AE304">
        <v>469</v>
      </c>
      <c r="AF304">
        <v>490.9</v>
      </c>
    </row>
    <row r="305" spans="1:32" x14ac:dyDescent="0.25">
      <c r="A305" t="s">
        <v>256</v>
      </c>
      <c r="B305" t="s">
        <v>22</v>
      </c>
      <c r="C305">
        <v>6</v>
      </c>
      <c r="D305" t="s">
        <v>128</v>
      </c>
      <c r="E305">
        <v>24</v>
      </c>
      <c r="F305">
        <v>339</v>
      </c>
      <c r="G305" t="s">
        <v>160</v>
      </c>
      <c r="H305" t="s">
        <v>131</v>
      </c>
      <c r="I305">
        <v>563.4</v>
      </c>
      <c r="J305">
        <v>553</v>
      </c>
      <c r="K305">
        <v>621.1</v>
      </c>
      <c r="L305">
        <v>641.4</v>
      </c>
      <c r="M305">
        <v>639.29999999999995</v>
      </c>
      <c r="N305">
        <v>719.7</v>
      </c>
      <c r="O305">
        <v>703.7</v>
      </c>
      <c r="P305">
        <v>647.9</v>
      </c>
      <c r="Q305">
        <v>694</v>
      </c>
      <c r="R305">
        <v>797.3</v>
      </c>
      <c r="S305">
        <v>942.1</v>
      </c>
      <c r="T305">
        <v>908.2</v>
      </c>
      <c r="U305">
        <v>962.2</v>
      </c>
      <c r="V305">
        <v>1187.5</v>
      </c>
      <c r="W305">
        <v>1309.2</v>
      </c>
      <c r="X305">
        <v>1313</v>
      </c>
      <c r="Y305">
        <v>1424.3</v>
      </c>
      <c r="Z305">
        <v>1326.6</v>
      </c>
      <c r="AA305">
        <v>1378.3</v>
      </c>
      <c r="AB305">
        <v>1361.1</v>
      </c>
      <c r="AC305">
        <v>1640.3</v>
      </c>
      <c r="AD305">
        <v>1744.1</v>
      </c>
      <c r="AE305">
        <v>1833.5</v>
      </c>
      <c r="AF305">
        <v>2103.8000000000002</v>
      </c>
    </row>
    <row r="306" spans="1:32" x14ac:dyDescent="0.25">
      <c r="A306" t="s">
        <v>256</v>
      </c>
      <c r="B306" t="s">
        <v>22</v>
      </c>
      <c r="C306">
        <v>6</v>
      </c>
      <c r="D306" t="s">
        <v>128</v>
      </c>
      <c r="E306">
        <v>25</v>
      </c>
      <c r="F306" t="s">
        <v>161</v>
      </c>
      <c r="G306" t="s">
        <v>162</v>
      </c>
      <c r="H306" t="s">
        <v>131</v>
      </c>
      <c r="I306">
        <v>2726.2</v>
      </c>
      <c r="J306">
        <v>2780.1</v>
      </c>
      <c r="K306">
        <v>3181.8</v>
      </c>
      <c r="L306">
        <v>3044.4</v>
      </c>
      <c r="M306">
        <v>2919.6</v>
      </c>
      <c r="N306">
        <v>2762.9</v>
      </c>
      <c r="O306">
        <v>2609.4</v>
      </c>
      <c r="P306">
        <v>2619.8000000000002</v>
      </c>
      <c r="Q306">
        <v>2881</v>
      </c>
      <c r="R306">
        <v>3333.1</v>
      </c>
      <c r="S306">
        <v>4154.5</v>
      </c>
      <c r="T306">
        <v>4012.5</v>
      </c>
      <c r="U306">
        <v>4496.6000000000004</v>
      </c>
      <c r="V306">
        <v>4272.1000000000004</v>
      </c>
      <c r="W306">
        <v>4341</v>
      </c>
      <c r="X306">
        <v>4110.2</v>
      </c>
      <c r="Y306">
        <v>3504.9</v>
      </c>
      <c r="Z306">
        <v>3902.3</v>
      </c>
      <c r="AA306">
        <v>4451.8</v>
      </c>
      <c r="AB306">
        <v>4565.5</v>
      </c>
      <c r="AC306">
        <v>4585</v>
      </c>
      <c r="AD306">
        <v>4795.3</v>
      </c>
      <c r="AE306">
        <v>5610.4</v>
      </c>
      <c r="AF306">
        <v>5690.1</v>
      </c>
    </row>
    <row r="307" spans="1:32" x14ac:dyDescent="0.25">
      <c r="A307" t="s">
        <v>256</v>
      </c>
      <c r="B307" t="s">
        <v>22</v>
      </c>
      <c r="C307">
        <v>6</v>
      </c>
      <c r="D307" t="s">
        <v>128</v>
      </c>
      <c r="E307">
        <v>26</v>
      </c>
      <c r="F307" t="s">
        <v>163</v>
      </c>
      <c r="G307" t="s">
        <v>164</v>
      </c>
      <c r="H307" t="s">
        <v>131</v>
      </c>
      <c r="I307">
        <v>685.8</v>
      </c>
      <c r="J307">
        <v>683.7</v>
      </c>
      <c r="K307">
        <v>923.4</v>
      </c>
      <c r="L307">
        <v>998.7</v>
      </c>
      <c r="M307">
        <v>976.8</v>
      </c>
      <c r="N307">
        <v>1094.5</v>
      </c>
      <c r="O307">
        <v>1132.8</v>
      </c>
      <c r="P307">
        <v>965.9</v>
      </c>
      <c r="Q307">
        <v>945.6</v>
      </c>
      <c r="R307">
        <v>1185.9000000000001</v>
      </c>
      <c r="S307">
        <v>1427.5</v>
      </c>
      <c r="T307">
        <v>1552.7</v>
      </c>
      <c r="U307">
        <v>1635.9</v>
      </c>
      <c r="V307">
        <v>1525.3</v>
      </c>
      <c r="W307">
        <v>1525.7</v>
      </c>
      <c r="X307">
        <v>1540.2</v>
      </c>
      <c r="Y307">
        <v>1541.3</v>
      </c>
      <c r="Z307">
        <v>1778.8</v>
      </c>
      <c r="AA307">
        <v>1876.4</v>
      </c>
      <c r="AB307">
        <v>1962.3</v>
      </c>
      <c r="AC307">
        <v>2007.3</v>
      </c>
      <c r="AD307">
        <v>1958.4</v>
      </c>
      <c r="AE307">
        <v>2193.9</v>
      </c>
      <c r="AF307">
        <v>2340.8000000000002</v>
      </c>
    </row>
    <row r="308" spans="1:32" x14ac:dyDescent="0.25">
      <c r="A308" t="s">
        <v>256</v>
      </c>
      <c r="B308" t="s">
        <v>22</v>
      </c>
      <c r="C308">
        <v>6</v>
      </c>
      <c r="D308" t="s">
        <v>128</v>
      </c>
      <c r="E308">
        <v>27</v>
      </c>
      <c r="F308" t="s">
        <v>165</v>
      </c>
      <c r="G308" t="s">
        <v>166</v>
      </c>
      <c r="H308" t="s">
        <v>131</v>
      </c>
      <c r="I308">
        <v>77.8</v>
      </c>
      <c r="J308">
        <v>75</v>
      </c>
      <c r="K308">
        <v>73.900000000000006</v>
      </c>
      <c r="L308">
        <v>72.7</v>
      </c>
      <c r="M308">
        <v>64.900000000000006</v>
      </c>
      <c r="N308">
        <v>81.3</v>
      </c>
      <c r="O308">
        <v>77.2</v>
      </c>
      <c r="P308">
        <v>131</v>
      </c>
      <c r="Q308">
        <v>98.9</v>
      </c>
      <c r="R308">
        <v>94.2</v>
      </c>
      <c r="S308">
        <v>118.1</v>
      </c>
      <c r="T308">
        <v>113</v>
      </c>
      <c r="U308">
        <v>106.4</v>
      </c>
      <c r="V308">
        <v>80</v>
      </c>
      <c r="W308">
        <v>81.5</v>
      </c>
      <c r="X308">
        <v>102.3</v>
      </c>
      <c r="Y308">
        <v>92</v>
      </c>
      <c r="Z308">
        <v>121</v>
      </c>
      <c r="AA308">
        <v>142.80000000000001</v>
      </c>
      <c r="AB308">
        <v>129.1</v>
      </c>
      <c r="AC308">
        <v>106.9</v>
      </c>
      <c r="AD308">
        <v>93.3</v>
      </c>
      <c r="AE308">
        <v>105.1</v>
      </c>
      <c r="AF308">
        <v>110.5</v>
      </c>
    </row>
    <row r="309" spans="1:32" x14ac:dyDescent="0.25">
      <c r="A309" t="s">
        <v>256</v>
      </c>
      <c r="B309" t="s">
        <v>22</v>
      </c>
      <c r="C309">
        <v>6</v>
      </c>
      <c r="D309" t="s">
        <v>128</v>
      </c>
      <c r="E309">
        <v>28</v>
      </c>
      <c r="F309" t="s">
        <v>167</v>
      </c>
      <c r="G309" t="s">
        <v>168</v>
      </c>
      <c r="H309" t="s">
        <v>131</v>
      </c>
      <c r="I309">
        <v>42</v>
      </c>
      <c r="J309">
        <v>47.3</v>
      </c>
      <c r="K309">
        <v>38</v>
      </c>
      <c r="L309">
        <v>48.8</v>
      </c>
      <c r="M309">
        <v>39.299999999999997</v>
      </c>
      <c r="N309">
        <v>38</v>
      </c>
      <c r="O309">
        <v>32.299999999999997</v>
      </c>
      <c r="P309">
        <v>23</v>
      </c>
      <c r="Q309">
        <v>18.600000000000001</v>
      </c>
      <c r="R309">
        <v>15.9</v>
      </c>
      <c r="S309">
        <v>18.600000000000001</v>
      </c>
      <c r="T309">
        <v>22</v>
      </c>
      <c r="U309">
        <v>19.100000000000001</v>
      </c>
      <c r="V309">
        <v>21.5</v>
      </c>
      <c r="W309">
        <v>19.600000000000001</v>
      </c>
      <c r="X309">
        <v>18.899999999999999</v>
      </c>
      <c r="Y309">
        <v>22.6</v>
      </c>
      <c r="Z309">
        <v>15</v>
      </c>
      <c r="AA309">
        <v>23.6</v>
      </c>
      <c r="AB309">
        <v>31.6</v>
      </c>
      <c r="AC309">
        <v>26.9</v>
      </c>
      <c r="AD309">
        <v>28.1</v>
      </c>
      <c r="AE309">
        <v>29.2</v>
      </c>
      <c r="AF309">
        <v>33.700000000000003</v>
      </c>
    </row>
    <row r="310" spans="1:32" x14ac:dyDescent="0.25">
      <c r="A310" t="s">
        <v>256</v>
      </c>
      <c r="B310" t="s">
        <v>22</v>
      </c>
      <c r="C310">
        <v>6</v>
      </c>
      <c r="D310" t="s">
        <v>128</v>
      </c>
      <c r="E310">
        <v>29</v>
      </c>
      <c r="F310">
        <v>322</v>
      </c>
      <c r="G310" t="s">
        <v>169</v>
      </c>
      <c r="H310" t="s">
        <v>131</v>
      </c>
      <c r="I310">
        <v>243.6</v>
      </c>
      <c r="J310">
        <v>256.60000000000002</v>
      </c>
      <c r="K310">
        <v>260</v>
      </c>
      <c r="L310">
        <v>272.7</v>
      </c>
      <c r="M310">
        <v>202.5</v>
      </c>
      <c r="N310">
        <v>202.1</v>
      </c>
      <c r="O310">
        <v>196.6</v>
      </c>
      <c r="P310">
        <v>230.1</v>
      </c>
      <c r="Q310">
        <v>271.8</v>
      </c>
      <c r="R310">
        <v>262.7</v>
      </c>
      <c r="S310">
        <v>248.8</v>
      </c>
      <c r="T310">
        <v>226</v>
      </c>
      <c r="U310">
        <v>209.7</v>
      </c>
      <c r="V310">
        <v>235.9</v>
      </c>
      <c r="W310">
        <v>235.5</v>
      </c>
      <c r="X310">
        <v>242.2</v>
      </c>
      <c r="Y310">
        <v>196.1</v>
      </c>
      <c r="Z310">
        <v>191.1</v>
      </c>
      <c r="AA310">
        <v>203.1</v>
      </c>
      <c r="AB310">
        <v>248</v>
      </c>
      <c r="AC310">
        <v>244</v>
      </c>
      <c r="AD310">
        <v>255.8</v>
      </c>
      <c r="AE310">
        <v>263.2</v>
      </c>
      <c r="AF310">
        <v>288.60000000000002</v>
      </c>
    </row>
    <row r="311" spans="1:32" x14ac:dyDescent="0.25">
      <c r="A311" t="s">
        <v>256</v>
      </c>
      <c r="B311" t="s">
        <v>22</v>
      </c>
      <c r="C311">
        <v>6</v>
      </c>
      <c r="D311" t="s">
        <v>128</v>
      </c>
      <c r="E311">
        <v>30</v>
      </c>
      <c r="F311">
        <v>323</v>
      </c>
      <c r="G311" t="s">
        <v>170</v>
      </c>
      <c r="H311" t="s">
        <v>131</v>
      </c>
      <c r="I311">
        <v>370.2</v>
      </c>
      <c r="J311">
        <v>399.9</v>
      </c>
      <c r="K311">
        <v>388</v>
      </c>
      <c r="L311">
        <v>392</v>
      </c>
      <c r="M311">
        <v>339.6</v>
      </c>
      <c r="N311">
        <v>384.5</v>
      </c>
      <c r="O311">
        <v>363</v>
      </c>
      <c r="P311">
        <v>401.5</v>
      </c>
      <c r="Q311">
        <v>475.2</v>
      </c>
      <c r="R311">
        <v>501</v>
      </c>
      <c r="S311">
        <v>469.1</v>
      </c>
      <c r="T311">
        <v>417.3</v>
      </c>
      <c r="U311">
        <v>414.1</v>
      </c>
      <c r="V311">
        <v>442.2</v>
      </c>
      <c r="W311">
        <v>436.4</v>
      </c>
      <c r="X311">
        <v>423.6</v>
      </c>
      <c r="Y311">
        <v>452.8</v>
      </c>
      <c r="Z311">
        <v>452.5</v>
      </c>
      <c r="AA311">
        <v>505.8</v>
      </c>
      <c r="AB311">
        <v>502.8</v>
      </c>
      <c r="AC311">
        <v>584.4</v>
      </c>
      <c r="AD311">
        <v>596</v>
      </c>
      <c r="AE311">
        <v>584.4</v>
      </c>
      <c r="AF311">
        <v>575.20000000000005</v>
      </c>
    </row>
    <row r="312" spans="1:32" x14ac:dyDescent="0.25">
      <c r="A312" t="s">
        <v>256</v>
      </c>
      <c r="B312" t="s">
        <v>22</v>
      </c>
      <c r="C312">
        <v>6</v>
      </c>
      <c r="D312" t="s">
        <v>128</v>
      </c>
      <c r="E312">
        <v>31</v>
      </c>
      <c r="F312">
        <v>324</v>
      </c>
      <c r="G312" t="s">
        <v>171</v>
      </c>
      <c r="H312" t="s">
        <v>131</v>
      </c>
      <c r="I312">
        <v>19</v>
      </c>
      <c r="J312">
        <v>25.9</v>
      </c>
      <c r="K312">
        <v>20.7</v>
      </c>
      <c r="L312">
        <v>30.2</v>
      </c>
      <c r="M312">
        <v>26.1</v>
      </c>
      <c r="N312">
        <v>25.3</v>
      </c>
      <c r="O312">
        <v>45.2</v>
      </c>
      <c r="P312">
        <v>96.9</v>
      </c>
      <c r="Q312">
        <v>111</v>
      </c>
      <c r="R312">
        <v>125.6</v>
      </c>
      <c r="S312">
        <v>180.4</v>
      </c>
      <c r="T312">
        <v>199</v>
      </c>
      <c r="U312">
        <v>116.5</v>
      </c>
      <c r="V312">
        <v>98.2</v>
      </c>
      <c r="W312">
        <v>102</v>
      </c>
      <c r="X312">
        <v>71.099999999999994</v>
      </c>
      <c r="Y312">
        <v>86.1</v>
      </c>
      <c r="Z312">
        <v>120.3</v>
      </c>
      <c r="AA312">
        <v>152.9</v>
      </c>
      <c r="AB312">
        <v>98.5</v>
      </c>
      <c r="AC312">
        <v>105.9</v>
      </c>
      <c r="AD312">
        <v>90.4</v>
      </c>
      <c r="AE312">
        <v>93.5</v>
      </c>
      <c r="AF312">
        <v>80.7</v>
      </c>
    </row>
    <row r="313" spans="1:32" x14ac:dyDescent="0.25">
      <c r="A313" t="s">
        <v>256</v>
      </c>
      <c r="B313" t="s">
        <v>22</v>
      </c>
      <c r="C313">
        <v>6</v>
      </c>
      <c r="D313" t="s">
        <v>128</v>
      </c>
      <c r="E313">
        <v>32</v>
      </c>
      <c r="F313">
        <v>325</v>
      </c>
      <c r="G313" t="s">
        <v>172</v>
      </c>
      <c r="H313" t="s">
        <v>131</v>
      </c>
      <c r="I313">
        <v>866.1</v>
      </c>
      <c r="J313">
        <v>855.9</v>
      </c>
      <c r="K313">
        <v>997.5</v>
      </c>
      <c r="L313">
        <v>855.8</v>
      </c>
      <c r="M313">
        <v>810.6</v>
      </c>
      <c r="N313">
        <v>477.9</v>
      </c>
      <c r="O313">
        <v>392.8</v>
      </c>
      <c r="P313">
        <v>419.6</v>
      </c>
      <c r="Q313">
        <v>645.1</v>
      </c>
      <c r="R313">
        <v>768.9</v>
      </c>
      <c r="S313">
        <v>1373.6</v>
      </c>
      <c r="T313">
        <v>1076.5999999999999</v>
      </c>
      <c r="U313">
        <v>1615.2</v>
      </c>
      <c r="V313">
        <v>1418.2</v>
      </c>
      <c r="W313">
        <v>1491.1</v>
      </c>
      <c r="X313">
        <v>1168.2</v>
      </c>
      <c r="Y313">
        <v>617</v>
      </c>
      <c r="Z313">
        <v>766.3</v>
      </c>
      <c r="AA313">
        <v>909.2</v>
      </c>
      <c r="AB313">
        <v>1027.5</v>
      </c>
      <c r="AC313">
        <v>924.1</v>
      </c>
      <c r="AD313">
        <v>1099.7</v>
      </c>
      <c r="AE313">
        <v>1528.3</v>
      </c>
      <c r="AF313">
        <v>1407.4</v>
      </c>
    </row>
    <row r="314" spans="1:32" x14ac:dyDescent="0.25">
      <c r="A314" t="s">
        <v>256</v>
      </c>
      <c r="B314" t="s">
        <v>22</v>
      </c>
      <c r="C314">
        <v>6</v>
      </c>
      <c r="D314" t="s">
        <v>128</v>
      </c>
      <c r="E314">
        <v>33</v>
      </c>
      <c r="F314">
        <v>326</v>
      </c>
      <c r="G314" t="s">
        <v>173</v>
      </c>
      <c r="H314" t="s">
        <v>131</v>
      </c>
      <c r="I314">
        <v>421.7</v>
      </c>
      <c r="J314">
        <v>435.7</v>
      </c>
      <c r="K314">
        <v>480.3</v>
      </c>
      <c r="L314">
        <v>373.5</v>
      </c>
      <c r="M314">
        <v>459.7</v>
      </c>
      <c r="N314">
        <v>459.2</v>
      </c>
      <c r="O314">
        <v>369.4</v>
      </c>
      <c r="P314">
        <v>351.7</v>
      </c>
      <c r="Q314">
        <v>314.89999999999998</v>
      </c>
      <c r="R314">
        <v>378.9</v>
      </c>
      <c r="S314">
        <v>318.2</v>
      </c>
      <c r="T314">
        <v>405.9</v>
      </c>
      <c r="U314">
        <v>379.7</v>
      </c>
      <c r="V314">
        <v>450.9</v>
      </c>
      <c r="W314">
        <v>449.3</v>
      </c>
      <c r="X314">
        <v>543.6</v>
      </c>
      <c r="Y314">
        <v>496.9</v>
      </c>
      <c r="Z314">
        <v>457.4</v>
      </c>
      <c r="AA314">
        <v>638.1</v>
      </c>
      <c r="AB314">
        <v>565.9</v>
      </c>
      <c r="AC314">
        <v>585.4</v>
      </c>
      <c r="AD314">
        <v>673.6</v>
      </c>
      <c r="AE314">
        <v>812.9</v>
      </c>
      <c r="AF314">
        <v>853</v>
      </c>
    </row>
    <row r="315" spans="1:32" x14ac:dyDescent="0.25">
      <c r="A315" t="s">
        <v>256</v>
      </c>
      <c r="B315" t="s">
        <v>22</v>
      </c>
      <c r="C315">
        <v>6</v>
      </c>
      <c r="D315" t="s">
        <v>128</v>
      </c>
      <c r="E315">
        <v>34</v>
      </c>
      <c r="F315">
        <v>42</v>
      </c>
      <c r="G315" t="s">
        <v>174</v>
      </c>
      <c r="H315" t="s">
        <v>131</v>
      </c>
      <c r="I315">
        <v>8025.4</v>
      </c>
      <c r="J315">
        <v>8803.7000000000007</v>
      </c>
      <c r="K315">
        <v>9275.7999999999993</v>
      </c>
      <c r="L315">
        <v>9986.9</v>
      </c>
      <c r="M315">
        <v>10020.1</v>
      </c>
      <c r="N315">
        <v>10110.9</v>
      </c>
      <c r="O315">
        <v>10711.6</v>
      </c>
      <c r="P315">
        <v>11825.3</v>
      </c>
      <c r="Q315">
        <v>12779.6</v>
      </c>
      <c r="R315">
        <v>13794.4</v>
      </c>
      <c r="S315">
        <v>15151.4</v>
      </c>
      <c r="T315">
        <v>15236.8</v>
      </c>
      <c r="U315">
        <v>14442.1</v>
      </c>
      <c r="V315">
        <v>14827.2</v>
      </c>
      <c r="W315">
        <v>15310.7</v>
      </c>
      <c r="X315">
        <v>16676.3</v>
      </c>
      <c r="Y315">
        <v>16537.5</v>
      </c>
      <c r="Z315">
        <v>16735.5</v>
      </c>
      <c r="AA315">
        <v>17214.5</v>
      </c>
      <c r="AB315">
        <v>17926.2</v>
      </c>
      <c r="AC315">
        <v>18756</v>
      </c>
      <c r="AD315">
        <v>19621.2</v>
      </c>
      <c r="AE315">
        <v>20194.7</v>
      </c>
      <c r="AF315">
        <v>20705.8</v>
      </c>
    </row>
    <row r="316" spans="1:32" x14ac:dyDescent="0.25">
      <c r="A316" t="s">
        <v>256</v>
      </c>
      <c r="B316" t="s">
        <v>22</v>
      </c>
      <c r="C316">
        <v>6</v>
      </c>
      <c r="D316" t="s">
        <v>128</v>
      </c>
      <c r="E316">
        <v>35</v>
      </c>
      <c r="F316" t="s">
        <v>175</v>
      </c>
      <c r="G316" t="s">
        <v>176</v>
      </c>
      <c r="H316" t="s">
        <v>131</v>
      </c>
      <c r="I316">
        <v>10338.9</v>
      </c>
      <c r="J316">
        <v>11459.8</v>
      </c>
      <c r="K316">
        <v>12108.7</v>
      </c>
      <c r="L316">
        <v>13114.2</v>
      </c>
      <c r="M316">
        <v>13715.6</v>
      </c>
      <c r="N316">
        <v>14272.1</v>
      </c>
      <c r="O316">
        <v>15319.4</v>
      </c>
      <c r="P316">
        <v>16416.5</v>
      </c>
      <c r="Q316">
        <v>18570.599999999999</v>
      </c>
      <c r="R316">
        <v>20429.599999999999</v>
      </c>
      <c r="S316">
        <v>20753.7</v>
      </c>
      <c r="T316">
        <v>19244.900000000001</v>
      </c>
      <c r="U316">
        <v>17772.2</v>
      </c>
      <c r="V316">
        <v>18185</v>
      </c>
      <c r="W316">
        <v>19613.400000000001</v>
      </c>
      <c r="X316">
        <v>20235.2</v>
      </c>
      <c r="Y316">
        <v>20391.8</v>
      </c>
      <c r="Z316">
        <v>21561.599999999999</v>
      </c>
      <c r="AA316">
        <v>22072</v>
      </c>
      <c r="AB316">
        <v>22837.5</v>
      </c>
      <c r="AC316">
        <v>23674.6</v>
      </c>
      <c r="AD316">
        <v>24503.200000000001</v>
      </c>
      <c r="AE316">
        <v>25603</v>
      </c>
      <c r="AF316">
        <v>27786.400000000001</v>
      </c>
    </row>
    <row r="317" spans="1:32" x14ac:dyDescent="0.25">
      <c r="A317" t="s">
        <v>256</v>
      </c>
      <c r="B317" t="s">
        <v>22</v>
      </c>
      <c r="C317">
        <v>6</v>
      </c>
      <c r="D317" t="s">
        <v>128</v>
      </c>
      <c r="E317">
        <v>36</v>
      </c>
      <c r="F317" t="s">
        <v>177</v>
      </c>
      <c r="G317" t="s">
        <v>178</v>
      </c>
      <c r="H317" t="s">
        <v>131</v>
      </c>
      <c r="I317">
        <v>3671.9</v>
      </c>
      <c r="J317">
        <v>4077.1</v>
      </c>
      <c r="K317">
        <v>4358.7</v>
      </c>
      <c r="L317">
        <v>4572.8</v>
      </c>
      <c r="M317">
        <v>4401.5</v>
      </c>
      <c r="N317">
        <v>4639</v>
      </c>
      <c r="O317">
        <v>4988.6000000000004</v>
      </c>
      <c r="P317">
        <v>5750.5</v>
      </c>
      <c r="Q317">
        <v>6371.6</v>
      </c>
      <c r="R317">
        <v>7123.8</v>
      </c>
      <c r="S317">
        <v>7167.6</v>
      </c>
      <c r="T317">
        <v>7133.9</v>
      </c>
      <c r="U317">
        <v>6820.9</v>
      </c>
      <c r="V317">
        <v>7419.6</v>
      </c>
      <c r="W317">
        <v>7619.2</v>
      </c>
      <c r="X317">
        <v>8136.9</v>
      </c>
      <c r="Y317">
        <v>8099.8</v>
      </c>
      <c r="Z317">
        <v>8814.9</v>
      </c>
      <c r="AA317">
        <v>9480.6</v>
      </c>
      <c r="AB317">
        <v>9888.6</v>
      </c>
      <c r="AC317">
        <v>10360.799999999999</v>
      </c>
      <c r="AD317">
        <v>11145.4</v>
      </c>
      <c r="AE317">
        <v>12010.5</v>
      </c>
      <c r="AF317">
        <v>9812.4</v>
      </c>
    </row>
    <row r="318" spans="1:32" x14ac:dyDescent="0.25">
      <c r="A318" t="s">
        <v>256</v>
      </c>
      <c r="B318" t="s">
        <v>22</v>
      </c>
      <c r="C318">
        <v>6</v>
      </c>
      <c r="D318" t="s">
        <v>128</v>
      </c>
      <c r="E318">
        <v>37</v>
      </c>
      <c r="F318">
        <v>481</v>
      </c>
      <c r="G318" t="s">
        <v>179</v>
      </c>
      <c r="H318" t="s">
        <v>131</v>
      </c>
      <c r="I318">
        <v>1413</v>
      </c>
      <c r="J318">
        <v>1483.3</v>
      </c>
      <c r="K318">
        <v>1573.9</v>
      </c>
      <c r="L318">
        <v>1496.3</v>
      </c>
      <c r="M318">
        <v>1241.5999999999999</v>
      </c>
      <c r="N318">
        <v>1380.6</v>
      </c>
      <c r="O318">
        <v>1543.5</v>
      </c>
      <c r="P318">
        <v>1889.9</v>
      </c>
      <c r="Q318">
        <v>2034.2</v>
      </c>
      <c r="R318">
        <v>2271.5</v>
      </c>
      <c r="S318">
        <v>2382.4</v>
      </c>
      <c r="T318">
        <v>2168.1</v>
      </c>
      <c r="U318">
        <v>2230.4</v>
      </c>
      <c r="V318">
        <v>2789.3</v>
      </c>
      <c r="W318">
        <v>2651.3</v>
      </c>
      <c r="X318">
        <v>2905.4</v>
      </c>
      <c r="Y318">
        <v>2770.1</v>
      </c>
      <c r="Z318">
        <v>3202.3</v>
      </c>
      <c r="AA318">
        <v>3445.8</v>
      </c>
      <c r="AB318">
        <v>3607.7</v>
      </c>
      <c r="AC318">
        <v>3703</v>
      </c>
      <c r="AD318">
        <v>3627</v>
      </c>
      <c r="AE318">
        <v>3891.5</v>
      </c>
      <c r="AF318">
        <v>1322.2</v>
      </c>
    </row>
    <row r="319" spans="1:32" x14ac:dyDescent="0.25">
      <c r="A319" t="s">
        <v>256</v>
      </c>
      <c r="B319" t="s">
        <v>22</v>
      </c>
      <c r="C319">
        <v>6</v>
      </c>
      <c r="D319" t="s">
        <v>128</v>
      </c>
      <c r="E319">
        <v>38</v>
      </c>
      <c r="F319">
        <v>482</v>
      </c>
      <c r="G319" t="s">
        <v>180</v>
      </c>
      <c r="H319" t="s">
        <v>131</v>
      </c>
      <c r="I319">
        <v>275.7</v>
      </c>
      <c r="J319">
        <v>321.89999999999998</v>
      </c>
      <c r="K319">
        <v>334.2</v>
      </c>
      <c r="L319">
        <v>379</v>
      </c>
      <c r="M319">
        <v>371.5</v>
      </c>
      <c r="N319">
        <v>346.6</v>
      </c>
      <c r="O319">
        <v>395.7</v>
      </c>
      <c r="P319">
        <v>447.2</v>
      </c>
      <c r="Q319">
        <v>515</v>
      </c>
      <c r="R319">
        <v>615.9</v>
      </c>
      <c r="S319">
        <v>587.70000000000005</v>
      </c>
      <c r="T319">
        <v>689.3</v>
      </c>
      <c r="U319">
        <v>561.5</v>
      </c>
      <c r="V319">
        <v>579.1</v>
      </c>
      <c r="W319">
        <v>681.7</v>
      </c>
      <c r="X319">
        <v>730.2</v>
      </c>
      <c r="Y319">
        <v>760.2</v>
      </c>
      <c r="Z319">
        <v>806.3</v>
      </c>
      <c r="AA319">
        <v>808.5</v>
      </c>
      <c r="AB319">
        <v>732</v>
      </c>
      <c r="AC319">
        <v>754.3</v>
      </c>
      <c r="AD319">
        <v>801.9</v>
      </c>
      <c r="AE319">
        <v>760.2</v>
      </c>
      <c r="AF319">
        <v>660.3</v>
      </c>
    </row>
    <row r="320" spans="1:32" x14ac:dyDescent="0.25">
      <c r="A320" t="s">
        <v>256</v>
      </c>
      <c r="B320" t="s">
        <v>22</v>
      </c>
      <c r="C320">
        <v>6</v>
      </c>
      <c r="D320" t="s">
        <v>128</v>
      </c>
      <c r="E320">
        <v>39</v>
      </c>
      <c r="F320">
        <v>483</v>
      </c>
      <c r="G320" t="s">
        <v>181</v>
      </c>
      <c r="H320" t="s">
        <v>131</v>
      </c>
      <c r="I320">
        <v>0.9</v>
      </c>
      <c r="J320">
        <v>2.9</v>
      </c>
      <c r="K320">
        <v>1.5</v>
      </c>
      <c r="L320">
        <v>1.7</v>
      </c>
      <c r="M320">
        <v>6</v>
      </c>
      <c r="N320">
        <v>6.2</v>
      </c>
      <c r="O320">
        <v>7.1</v>
      </c>
      <c r="P320">
        <v>7.9</v>
      </c>
      <c r="Q320">
        <v>10.199999999999999</v>
      </c>
      <c r="R320">
        <v>12.5</v>
      </c>
      <c r="S320">
        <v>13.5</v>
      </c>
      <c r="T320">
        <v>14.7</v>
      </c>
      <c r="U320">
        <v>16.399999999999999</v>
      </c>
      <c r="V320">
        <v>17.2</v>
      </c>
      <c r="W320">
        <v>21.8</v>
      </c>
      <c r="X320">
        <v>3.6</v>
      </c>
      <c r="Y320">
        <v>3</v>
      </c>
      <c r="Z320">
        <v>4.0999999999999996</v>
      </c>
      <c r="AA320">
        <v>4.5999999999999996</v>
      </c>
      <c r="AB320">
        <v>1.1000000000000001</v>
      </c>
      <c r="AC320">
        <v>0.3</v>
      </c>
      <c r="AD320">
        <v>0.2</v>
      </c>
      <c r="AE320">
        <v>0.3</v>
      </c>
      <c r="AF320">
        <v>0.1</v>
      </c>
    </row>
    <row r="321" spans="1:32" x14ac:dyDescent="0.25">
      <c r="A321" t="s">
        <v>256</v>
      </c>
      <c r="B321" t="s">
        <v>22</v>
      </c>
      <c r="C321">
        <v>6</v>
      </c>
      <c r="D321" t="s">
        <v>128</v>
      </c>
      <c r="E321">
        <v>40</v>
      </c>
      <c r="F321">
        <v>484</v>
      </c>
      <c r="G321" t="s">
        <v>182</v>
      </c>
      <c r="H321" t="s">
        <v>131</v>
      </c>
      <c r="I321">
        <v>940.1</v>
      </c>
      <c r="J321">
        <v>1046.7</v>
      </c>
      <c r="K321">
        <v>1132.5</v>
      </c>
      <c r="L321">
        <v>1226.5</v>
      </c>
      <c r="M321">
        <v>1254.0999999999999</v>
      </c>
      <c r="N321">
        <v>1316.1</v>
      </c>
      <c r="O321">
        <v>1372.3</v>
      </c>
      <c r="P321">
        <v>1524.3</v>
      </c>
      <c r="Q321">
        <v>1711.5</v>
      </c>
      <c r="R321">
        <v>1924.6</v>
      </c>
      <c r="S321">
        <v>1932.6</v>
      </c>
      <c r="T321">
        <v>1790.1</v>
      </c>
      <c r="U321">
        <v>1562.9</v>
      </c>
      <c r="V321">
        <v>1600.7</v>
      </c>
      <c r="W321">
        <v>1654</v>
      </c>
      <c r="X321">
        <v>1781.1</v>
      </c>
      <c r="Y321">
        <v>1756.4</v>
      </c>
      <c r="Z321">
        <v>1895.4</v>
      </c>
      <c r="AA321">
        <v>2060.1</v>
      </c>
      <c r="AB321">
        <v>2191.6999999999998</v>
      </c>
      <c r="AC321">
        <v>2325.8000000000002</v>
      </c>
      <c r="AD321">
        <v>2513.3000000000002</v>
      </c>
      <c r="AE321">
        <v>2605.6999999999998</v>
      </c>
      <c r="AF321">
        <v>2679.8</v>
      </c>
    </row>
    <row r="322" spans="1:32" x14ac:dyDescent="0.25">
      <c r="A322" t="s">
        <v>256</v>
      </c>
      <c r="B322" t="s">
        <v>22</v>
      </c>
      <c r="C322">
        <v>6</v>
      </c>
      <c r="D322" t="s">
        <v>128</v>
      </c>
      <c r="E322">
        <v>41</v>
      </c>
      <c r="F322">
        <v>485</v>
      </c>
      <c r="G322" t="s">
        <v>183</v>
      </c>
      <c r="H322" t="s">
        <v>131</v>
      </c>
      <c r="I322">
        <v>188.8</v>
      </c>
      <c r="J322">
        <v>216.6</v>
      </c>
      <c r="K322">
        <v>247.8</v>
      </c>
      <c r="L322">
        <v>249.2</v>
      </c>
      <c r="M322">
        <v>275</v>
      </c>
      <c r="N322">
        <v>287.5</v>
      </c>
      <c r="O322">
        <v>286.39999999999998</v>
      </c>
      <c r="P322">
        <v>305.10000000000002</v>
      </c>
      <c r="Q322">
        <v>360.9</v>
      </c>
      <c r="R322">
        <v>435.3</v>
      </c>
      <c r="S322">
        <v>429.4</v>
      </c>
      <c r="T322">
        <v>482.8</v>
      </c>
      <c r="U322">
        <v>543.20000000000005</v>
      </c>
      <c r="V322">
        <v>564.5</v>
      </c>
      <c r="W322">
        <v>601.1</v>
      </c>
      <c r="X322">
        <v>615</v>
      </c>
      <c r="Y322">
        <v>616.1</v>
      </c>
      <c r="Z322">
        <v>650.5</v>
      </c>
      <c r="AA322">
        <v>694.4</v>
      </c>
      <c r="AB322">
        <v>736.9</v>
      </c>
      <c r="AC322">
        <v>820.3</v>
      </c>
      <c r="AD322">
        <v>806.4</v>
      </c>
      <c r="AE322">
        <v>767</v>
      </c>
      <c r="AF322">
        <v>644.5</v>
      </c>
    </row>
    <row r="323" spans="1:32" x14ac:dyDescent="0.25">
      <c r="A323" t="s">
        <v>256</v>
      </c>
      <c r="B323" t="s">
        <v>22</v>
      </c>
      <c r="C323">
        <v>6</v>
      </c>
      <c r="D323" t="s">
        <v>128</v>
      </c>
      <c r="E323">
        <v>42</v>
      </c>
      <c r="F323">
        <v>486</v>
      </c>
      <c r="G323" t="s">
        <v>184</v>
      </c>
      <c r="H323" t="s">
        <v>131</v>
      </c>
      <c r="I323">
        <v>23.3</v>
      </c>
      <c r="J323">
        <v>35.799999999999997</v>
      </c>
      <c r="K323">
        <v>42.4</v>
      </c>
      <c r="L323">
        <v>32.6</v>
      </c>
      <c r="M323">
        <v>36.299999999999997</v>
      </c>
      <c r="N323">
        <v>42.9</v>
      </c>
      <c r="O323">
        <v>43.1</v>
      </c>
      <c r="P323">
        <v>47</v>
      </c>
      <c r="Q323">
        <v>46</v>
      </c>
      <c r="R323">
        <v>45.3</v>
      </c>
      <c r="S323">
        <v>53.7</v>
      </c>
      <c r="T323">
        <v>64.599999999999994</v>
      </c>
      <c r="U323">
        <v>60.4</v>
      </c>
      <c r="V323">
        <v>71.400000000000006</v>
      </c>
      <c r="W323">
        <v>61.6</v>
      </c>
      <c r="X323">
        <v>76.3</v>
      </c>
      <c r="Y323">
        <v>71.3</v>
      </c>
      <c r="Z323">
        <v>76.599999999999994</v>
      </c>
      <c r="AA323">
        <v>95.8</v>
      </c>
      <c r="AB323">
        <v>98.2</v>
      </c>
      <c r="AC323">
        <v>98.7</v>
      </c>
      <c r="AD323">
        <v>97.3</v>
      </c>
      <c r="AE323">
        <v>132.1</v>
      </c>
      <c r="AF323">
        <v>130</v>
      </c>
    </row>
    <row r="324" spans="1:32" x14ac:dyDescent="0.25">
      <c r="A324" t="s">
        <v>256</v>
      </c>
      <c r="B324" t="s">
        <v>22</v>
      </c>
      <c r="C324">
        <v>6</v>
      </c>
      <c r="D324" t="s">
        <v>128</v>
      </c>
      <c r="E324">
        <v>43</v>
      </c>
      <c r="F324" t="s">
        <v>185</v>
      </c>
      <c r="G324" t="s">
        <v>186</v>
      </c>
      <c r="H324" t="s">
        <v>131</v>
      </c>
      <c r="I324">
        <v>635.5</v>
      </c>
      <c r="J324">
        <v>711.4</v>
      </c>
      <c r="K324">
        <v>752.9</v>
      </c>
      <c r="L324">
        <v>878.8</v>
      </c>
      <c r="M324">
        <v>899.5</v>
      </c>
      <c r="N324">
        <v>902.2</v>
      </c>
      <c r="O324">
        <v>935.3</v>
      </c>
      <c r="P324">
        <v>1087.7</v>
      </c>
      <c r="Q324">
        <v>1239.5999999999999</v>
      </c>
      <c r="R324">
        <v>1333.5</v>
      </c>
      <c r="S324">
        <v>1283.3</v>
      </c>
      <c r="T324">
        <v>1386.9</v>
      </c>
      <c r="U324">
        <v>1319.9</v>
      </c>
      <c r="V324">
        <v>1306.2</v>
      </c>
      <c r="W324">
        <v>1418.3</v>
      </c>
      <c r="X324">
        <v>1465.8</v>
      </c>
      <c r="Y324">
        <v>1556.9</v>
      </c>
      <c r="Z324">
        <v>1619</v>
      </c>
      <c r="AA324">
        <v>1792.6</v>
      </c>
      <c r="AB324">
        <v>1875</v>
      </c>
      <c r="AC324">
        <v>1900.8</v>
      </c>
      <c r="AD324">
        <v>2037.1</v>
      </c>
      <c r="AE324">
        <v>2335.8000000000002</v>
      </c>
      <c r="AF324">
        <v>2505</v>
      </c>
    </row>
    <row r="325" spans="1:32" x14ac:dyDescent="0.25">
      <c r="A325" t="s">
        <v>256</v>
      </c>
      <c r="B325" t="s">
        <v>22</v>
      </c>
      <c r="C325">
        <v>6</v>
      </c>
      <c r="D325" t="s">
        <v>128</v>
      </c>
      <c r="E325">
        <v>44</v>
      </c>
      <c r="F325">
        <v>493</v>
      </c>
      <c r="G325" t="s">
        <v>187</v>
      </c>
      <c r="H325" t="s">
        <v>131</v>
      </c>
      <c r="I325">
        <v>194.6</v>
      </c>
      <c r="J325">
        <v>258.5</v>
      </c>
      <c r="K325">
        <v>273.5</v>
      </c>
      <c r="L325">
        <v>308.60000000000002</v>
      </c>
      <c r="M325">
        <v>317.5</v>
      </c>
      <c r="N325">
        <v>356.9</v>
      </c>
      <c r="O325">
        <v>405.2</v>
      </c>
      <c r="P325">
        <v>441.3</v>
      </c>
      <c r="Q325">
        <v>454.3</v>
      </c>
      <c r="R325">
        <v>485.1</v>
      </c>
      <c r="S325">
        <v>485</v>
      </c>
      <c r="T325">
        <v>537.29999999999995</v>
      </c>
      <c r="U325">
        <v>526.1</v>
      </c>
      <c r="V325">
        <v>491.2</v>
      </c>
      <c r="W325">
        <v>529.4</v>
      </c>
      <c r="X325">
        <v>559.6</v>
      </c>
      <c r="Y325">
        <v>565.9</v>
      </c>
      <c r="Z325">
        <v>560.79999999999995</v>
      </c>
      <c r="AA325">
        <v>578.79999999999995</v>
      </c>
      <c r="AB325">
        <v>646</v>
      </c>
      <c r="AC325">
        <v>757.6</v>
      </c>
      <c r="AD325">
        <v>1262.3</v>
      </c>
      <c r="AE325">
        <v>1517.9</v>
      </c>
      <c r="AF325">
        <v>1870.6</v>
      </c>
    </row>
    <row r="326" spans="1:32" x14ac:dyDescent="0.25">
      <c r="A326" t="s">
        <v>256</v>
      </c>
      <c r="B326" t="s">
        <v>22</v>
      </c>
      <c r="C326">
        <v>6</v>
      </c>
      <c r="D326" t="s">
        <v>128</v>
      </c>
      <c r="E326">
        <v>45</v>
      </c>
      <c r="F326">
        <v>51</v>
      </c>
      <c r="G326" t="s">
        <v>188</v>
      </c>
      <c r="H326" t="s">
        <v>131</v>
      </c>
      <c r="I326">
        <v>4153.7</v>
      </c>
      <c r="J326">
        <v>4779.2</v>
      </c>
      <c r="K326">
        <v>5184.2</v>
      </c>
      <c r="L326">
        <v>5184.8999999999996</v>
      </c>
      <c r="M326">
        <v>5596</v>
      </c>
      <c r="N326">
        <v>6457</v>
      </c>
      <c r="O326">
        <v>6380.1</v>
      </c>
      <c r="P326">
        <v>6644.8</v>
      </c>
      <c r="Q326">
        <v>6668.4</v>
      </c>
      <c r="R326">
        <v>6979.5</v>
      </c>
      <c r="S326">
        <v>7275.5</v>
      </c>
      <c r="T326">
        <v>7634.8</v>
      </c>
      <c r="U326">
        <v>7416.1</v>
      </c>
      <c r="V326">
        <v>7431.7</v>
      </c>
      <c r="W326">
        <v>7305.3</v>
      </c>
      <c r="X326">
        <v>7288.4</v>
      </c>
      <c r="Y326">
        <v>8269.7000000000007</v>
      </c>
      <c r="Z326">
        <v>9171.7000000000007</v>
      </c>
      <c r="AA326">
        <v>9901.6</v>
      </c>
      <c r="AB326">
        <v>10761.7</v>
      </c>
      <c r="AC326">
        <v>11911.7</v>
      </c>
      <c r="AD326">
        <v>12280.3</v>
      </c>
      <c r="AE326">
        <v>14180.1</v>
      </c>
      <c r="AF326">
        <v>14720.8</v>
      </c>
    </row>
    <row r="327" spans="1:32" x14ac:dyDescent="0.25">
      <c r="A327" t="s">
        <v>256</v>
      </c>
      <c r="B327" t="s">
        <v>22</v>
      </c>
      <c r="C327">
        <v>6</v>
      </c>
      <c r="D327" t="s">
        <v>128</v>
      </c>
      <c r="E327">
        <v>46</v>
      </c>
      <c r="F327">
        <v>511</v>
      </c>
      <c r="G327" t="s">
        <v>189</v>
      </c>
      <c r="H327" t="s">
        <v>131</v>
      </c>
      <c r="I327">
        <v>807.3</v>
      </c>
      <c r="J327">
        <v>871.5</v>
      </c>
      <c r="K327">
        <v>1099.4000000000001</v>
      </c>
      <c r="L327">
        <v>1095.3</v>
      </c>
      <c r="M327">
        <v>915.4</v>
      </c>
      <c r="N327">
        <v>1179.0999999999999</v>
      </c>
      <c r="O327">
        <v>1285.5</v>
      </c>
      <c r="P327">
        <v>1550.6</v>
      </c>
      <c r="Q327">
        <v>1726</v>
      </c>
      <c r="R327">
        <v>1680.2</v>
      </c>
      <c r="S327">
        <v>1955.5</v>
      </c>
      <c r="T327">
        <v>1644.8</v>
      </c>
      <c r="U327">
        <v>1393.7</v>
      </c>
      <c r="V327">
        <v>1430.4</v>
      </c>
      <c r="W327">
        <v>1439.3</v>
      </c>
      <c r="X327">
        <v>1660.6</v>
      </c>
      <c r="Y327">
        <v>1654.2</v>
      </c>
      <c r="Z327">
        <v>1758.3</v>
      </c>
      <c r="AA327">
        <v>1755.9</v>
      </c>
      <c r="AB327">
        <v>1803.5</v>
      </c>
      <c r="AC327">
        <v>2040.1</v>
      </c>
      <c r="AD327">
        <v>2053.4</v>
      </c>
      <c r="AE327">
        <v>2645.7</v>
      </c>
      <c r="AF327">
        <v>3073.4</v>
      </c>
    </row>
    <row r="328" spans="1:32" x14ac:dyDescent="0.25">
      <c r="A328" t="s">
        <v>256</v>
      </c>
      <c r="B328" t="s">
        <v>22</v>
      </c>
      <c r="C328">
        <v>6</v>
      </c>
      <c r="D328" t="s">
        <v>128</v>
      </c>
      <c r="E328">
        <v>47</v>
      </c>
      <c r="F328">
        <v>512</v>
      </c>
      <c r="G328" t="s">
        <v>190</v>
      </c>
      <c r="H328" t="s">
        <v>131</v>
      </c>
      <c r="I328">
        <v>142.80000000000001</v>
      </c>
      <c r="J328">
        <v>232</v>
      </c>
      <c r="K328">
        <v>313.89999999999998</v>
      </c>
      <c r="L328">
        <v>167</v>
      </c>
      <c r="M328">
        <v>223</v>
      </c>
      <c r="N328">
        <v>301.3</v>
      </c>
      <c r="O328">
        <v>203.3</v>
      </c>
      <c r="P328">
        <v>279.5</v>
      </c>
      <c r="Q328">
        <v>174.6</v>
      </c>
      <c r="R328">
        <v>198.7</v>
      </c>
      <c r="S328">
        <v>245</v>
      </c>
      <c r="T328">
        <v>316.39999999999998</v>
      </c>
      <c r="U328">
        <v>295.60000000000002</v>
      </c>
      <c r="V328">
        <v>256.89999999999998</v>
      </c>
      <c r="W328">
        <v>243.2</v>
      </c>
      <c r="X328">
        <v>253.3</v>
      </c>
      <c r="Y328">
        <v>271.5</v>
      </c>
      <c r="Z328">
        <v>258</v>
      </c>
      <c r="AA328">
        <v>276.60000000000002</v>
      </c>
      <c r="AB328">
        <v>315.8</v>
      </c>
      <c r="AC328">
        <v>307.7</v>
      </c>
      <c r="AD328">
        <v>293.10000000000002</v>
      </c>
      <c r="AE328">
        <v>299.5</v>
      </c>
      <c r="AF328">
        <v>181.4</v>
      </c>
    </row>
    <row r="329" spans="1:32" x14ac:dyDescent="0.25">
      <c r="A329" t="s">
        <v>256</v>
      </c>
      <c r="B329" t="s">
        <v>22</v>
      </c>
      <c r="C329">
        <v>6</v>
      </c>
      <c r="D329" t="s">
        <v>128</v>
      </c>
      <c r="E329">
        <v>48</v>
      </c>
      <c r="F329" t="s">
        <v>191</v>
      </c>
      <c r="G329" t="s">
        <v>192</v>
      </c>
      <c r="H329" t="s">
        <v>131</v>
      </c>
      <c r="I329">
        <v>2889.9</v>
      </c>
      <c r="J329">
        <v>3210.4</v>
      </c>
      <c r="K329">
        <v>3311.5</v>
      </c>
      <c r="L329">
        <v>3634.3</v>
      </c>
      <c r="M329">
        <v>3940.2</v>
      </c>
      <c r="N329">
        <v>3993.9</v>
      </c>
      <c r="O329">
        <v>3953.6</v>
      </c>
      <c r="P329">
        <v>3780.1</v>
      </c>
      <c r="Q329">
        <v>3798.8</v>
      </c>
      <c r="R329">
        <v>3984.4</v>
      </c>
      <c r="S329">
        <v>4375.1000000000004</v>
      </c>
      <c r="T329">
        <v>4633.3</v>
      </c>
      <c r="U329">
        <v>4594.1000000000004</v>
      </c>
      <c r="V329">
        <v>4310.1000000000004</v>
      </c>
      <c r="W329">
        <v>4143.8999999999996</v>
      </c>
      <c r="X329">
        <v>3918.7</v>
      </c>
      <c r="Y329">
        <v>4495.5</v>
      </c>
      <c r="Z329">
        <v>4930.3</v>
      </c>
      <c r="AA329">
        <v>5750.9</v>
      </c>
      <c r="AB329">
        <v>6010.6</v>
      </c>
      <c r="AC329">
        <v>6417.5</v>
      </c>
      <c r="AD329">
        <v>7192.4</v>
      </c>
      <c r="AE329">
        <v>8153.9</v>
      </c>
      <c r="AF329">
        <v>8270</v>
      </c>
    </row>
    <row r="330" spans="1:32" x14ac:dyDescent="0.25">
      <c r="A330" t="s">
        <v>256</v>
      </c>
      <c r="B330" t="s">
        <v>22</v>
      </c>
      <c r="C330">
        <v>6</v>
      </c>
      <c r="D330" t="s">
        <v>128</v>
      </c>
      <c r="E330">
        <v>49</v>
      </c>
      <c r="F330" t="s">
        <v>193</v>
      </c>
      <c r="G330" t="s">
        <v>194</v>
      </c>
      <c r="H330" t="s">
        <v>131</v>
      </c>
      <c r="I330">
        <v>313.7</v>
      </c>
      <c r="J330">
        <v>465.2</v>
      </c>
      <c r="K330">
        <v>459.3</v>
      </c>
      <c r="L330">
        <v>288.3</v>
      </c>
      <c r="M330">
        <v>517.4</v>
      </c>
      <c r="N330">
        <v>982.7</v>
      </c>
      <c r="O330">
        <v>937.7</v>
      </c>
      <c r="P330">
        <v>1034.7</v>
      </c>
      <c r="Q330">
        <v>969</v>
      </c>
      <c r="R330">
        <v>1116.2</v>
      </c>
      <c r="S330">
        <v>699.9</v>
      </c>
      <c r="T330">
        <v>1040.3</v>
      </c>
      <c r="U330">
        <v>1132.8</v>
      </c>
      <c r="V330">
        <v>1434.4</v>
      </c>
      <c r="W330">
        <v>1478.9</v>
      </c>
      <c r="X330">
        <v>1455.8</v>
      </c>
      <c r="Y330">
        <v>1848.5</v>
      </c>
      <c r="Z330">
        <v>2225.1</v>
      </c>
      <c r="AA330">
        <v>2118.1</v>
      </c>
      <c r="AB330">
        <v>2631.8</v>
      </c>
      <c r="AC330">
        <v>3146.4</v>
      </c>
      <c r="AD330">
        <v>2741.4</v>
      </c>
      <c r="AE330">
        <v>3081</v>
      </c>
      <c r="AF330">
        <v>3196.1</v>
      </c>
    </row>
    <row r="331" spans="1:32" x14ac:dyDescent="0.25">
      <c r="A331" t="s">
        <v>256</v>
      </c>
      <c r="B331" t="s">
        <v>22</v>
      </c>
      <c r="C331">
        <v>6</v>
      </c>
      <c r="D331" t="s">
        <v>128</v>
      </c>
      <c r="E331">
        <v>50</v>
      </c>
      <c r="F331" t="s">
        <v>195</v>
      </c>
      <c r="G331" t="s">
        <v>196</v>
      </c>
      <c r="H331" t="s">
        <v>131</v>
      </c>
      <c r="I331">
        <v>25245.599999999999</v>
      </c>
      <c r="J331">
        <v>27735.7</v>
      </c>
      <c r="K331">
        <v>31481</v>
      </c>
      <c r="L331">
        <v>33968.6</v>
      </c>
      <c r="M331">
        <v>37166.800000000003</v>
      </c>
      <c r="N331">
        <v>39956.9</v>
      </c>
      <c r="O331">
        <v>41938.6</v>
      </c>
      <c r="P331">
        <v>45381.8</v>
      </c>
      <c r="Q331">
        <v>51306.3</v>
      </c>
      <c r="R331">
        <v>50167.1</v>
      </c>
      <c r="S331">
        <v>53292.6</v>
      </c>
      <c r="T331">
        <v>56649.7</v>
      </c>
      <c r="U331">
        <v>54017.2</v>
      </c>
      <c r="V331">
        <v>53630.1</v>
      </c>
      <c r="W331">
        <v>55100</v>
      </c>
      <c r="X331">
        <v>59679.9</v>
      </c>
      <c r="Y331">
        <v>63504.1</v>
      </c>
      <c r="Z331">
        <v>64938.7</v>
      </c>
      <c r="AA331">
        <v>68200</v>
      </c>
      <c r="AB331">
        <v>71857.2</v>
      </c>
      <c r="AC331">
        <v>72857.3</v>
      </c>
      <c r="AD331">
        <v>78404</v>
      </c>
      <c r="AE331">
        <v>83649.600000000006</v>
      </c>
      <c r="AF331">
        <v>87953.3</v>
      </c>
    </row>
    <row r="332" spans="1:32" x14ac:dyDescent="0.25">
      <c r="A332" t="s">
        <v>256</v>
      </c>
      <c r="B332" t="s">
        <v>22</v>
      </c>
      <c r="C332">
        <v>6</v>
      </c>
      <c r="D332" t="s">
        <v>128</v>
      </c>
      <c r="E332">
        <v>51</v>
      </c>
      <c r="F332">
        <v>52</v>
      </c>
      <c r="G332" t="s">
        <v>197</v>
      </c>
      <c r="H332" t="s">
        <v>131</v>
      </c>
      <c r="I332">
        <v>8409.2000000000007</v>
      </c>
      <c r="J332">
        <v>9795.1</v>
      </c>
      <c r="K332">
        <v>10847.8</v>
      </c>
      <c r="L332">
        <v>11537.4</v>
      </c>
      <c r="M332">
        <v>12718.4</v>
      </c>
      <c r="N332">
        <v>13126.9</v>
      </c>
      <c r="O332">
        <v>14789.9</v>
      </c>
      <c r="P332">
        <v>16073.1</v>
      </c>
      <c r="Q332">
        <v>17842.099999999999</v>
      </c>
      <c r="R332">
        <v>14668.5</v>
      </c>
      <c r="S332">
        <v>14867.4</v>
      </c>
      <c r="T332">
        <v>12976.5</v>
      </c>
      <c r="U332">
        <v>12679.5</v>
      </c>
      <c r="V332">
        <v>13735.9</v>
      </c>
      <c r="W332">
        <v>15421.9</v>
      </c>
      <c r="X332">
        <v>18295.3</v>
      </c>
      <c r="Y332">
        <v>18563.599999999999</v>
      </c>
      <c r="Z332">
        <v>19225.400000000001</v>
      </c>
      <c r="AA332">
        <v>21447.599999999999</v>
      </c>
      <c r="AB332">
        <v>22823.8</v>
      </c>
      <c r="AC332">
        <v>22469.599999999999</v>
      </c>
      <c r="AD332">
        <v>25148.3</v>
      </c>
      <c r="AE332">
        <v>26590.2</v>
      </c>
      <c r="AF332">
        <v>30167.5</v>
      </c>
    </row>
    <row r="333" spans="1:32" x14ac:dyDescent="0.25">
      <c r="A333" t="s">
        <v>256</v>
      </c>
      <c r="B333" t="s">
        <v>22</v>
      </c>
      <c r="C333">
        <v>6</v>
      </c>
      <c r="D333" t="s">
        <v>128</v>
      </c>
      <c r="E333">
        <v>52</v>
      </c>
      <c r="F333" t="s">
        <v>198</v>
      </c>
      <c r="G333" t="s">
        <v>199</v>
      </c>
      <c r="H333" t="s">
        <v>131</v>
      </c>
      <c r="I333">
        <v>4047.5</v>
      </c>
      <c r="J333">
        <v>4825.5</v>
      </c>
      <c r="K333">
        <v>5784.7</v>
      </c>
      <c r="L333">
        <v>5670.5</v>
      </c>
      <c r="M333">
        <v>6781.9</v>
      </c>
      <c r="N333">
        <v>7602.3</v>
      </c>
      <c r="O333">
        <v>8480.2999999999993</v>
      </c>
      <c r="P333">
        <v>8607.2000000000007</v>
      </c>
      <c r="Q333">
        <v>11158.4</v>
      </c>
      <c r="R333">
        <v>7896.2</v>
      </c>
      <c r="S333">
        <v>8026.9</v>
      </c>
      <c r="T333">
        <v>6862.9</v>
      </c>
      <c r="U333">
        <v>6345.8</v>
      </c>
      <c r="V333">
        <v>5511.8</v>
      </c>
      <c r="W333">
        <v>7172.9</v>
      </c>
      <c r="X333">
        <v>8476.4</v>
      </c>
      <c r="Y333">
        <v>8758.2999999999993</v>
      </c>
      <c r="Z333">
        <v>9618</v>
      </c>
      <c r="AA333">
        <v>10157.9</v>
      </c>
      <c r="AB333">
        <v>11578.7</v>
      </c>
      <c r="AC333">
        <v>11884.5</v>
      </c>
      <c r="AD333">
        <v>12689.5</v>
      </c>
      <c r="AE333">
        <v>13383.1</v>
      </c>
      <c r="AF333">
        <v>15261.3</v>
      </c>
    </row>
    <row r="334" spans="1:32" x14ac:dyDescent="0.25">
      <c r="A334" t="s">
        <v>256</v>
      </c>
      <c r="B334" t="s">
        <v>22</v>
      </c>
      <c r="C334">
        <v>6</v>
      </c>
      <c r="D334" t="s">
        <v>128</v>
      </c>
      <c r="E334">
        <v>53</v>
      </c>
      <c r="F334">
        <v>523</v>
      </c>
      <c r="G334" t="s">
        <v>200</v>
      </c>
      <c r="H334" t="s">
        <v>131</v>
      </c>
      <c r="I334">
        <v>672.9</v>
      </c>
      <c r="J334">
        <v>698.3</v>
      </c>
      <c r="K334">
        <v>739.1</v>
      </c>
      <c r="L334">
        <v>844.2</v>
      </c>
      <c r="M334">
        <v>1211.5999999999999</v>
      </c>
      <c r="N334">
        <v>1105.4000000000001</v>
      </c>
      <c r="O334">
        <v>1029</v>
      </c>
      <c r="P334">
        <v>1043.3</v>
      </c>
      <c r="Q334">
        <v>1265.7</v>
      </c>
      <c r="R334">
        <v>1489</v>
      </c>
      <c r="S334">
        <v>1347.6</v>
      </c>
      <c r="T334">
        <v>650.1</v>
      </c>
      <c r="U334">
        <v>1402.5</v>
      </c>
      <c r="V334">
        <v>1368.1</v>
      </c>
      <c r="W334">
        <v>1321.4</v>
      </c>
      <c r="X334">
        <v>1802.8</v>
      </c>
      <c r="Y334">
        <v>2298.6999999999998</v>
      </c>
      <c r="Z334">
        <v>2204.6</v>
      </c>
      <c r="AA334">
        <v>2159.1</v>
      </c>
      <c r="AB334">
        <v>2634.1</v>
      </c>
      <c r="AC334">
        <v>2713.7</v>
      </c>
      <c r="AD334">
        <v>3344</v>
      </c>
      <c r="AE334">
        <v>3541.3</v>
      </c>
      <c r="AF334">
        <v>3306.9</v>
      </c>
    </row>
    <row r="335" spans="1:32" x14ac:dyDescent="0.25">
      <c r="A335" t="s">
        <v>256</v>
      </c>
      <c r="B335" t="s">
        <v>22</v>
      </c>
      <c r="C335">
        <v>6</v>
      </c>
      <c r="D335" t="s">
        <v>128</v>
      </c>
      <c r="E335">
        <v>54</v>
      </c>
      <c r="F335">
        <v>524</v>
      </c>
      <c r="G335" t="s">
        <v>201</v>
      </c>
      <c r="H335" t="s">
        <v>131</v>
      </c>
      <c r="I335">
        <v>3618.7</v>
      </c>
      <c r="J335">
        <v>4128.8</v>
      </c>
      <c r="K335">
        <v>4132.3</v>
      </c>
      <c r="L335">
        <v>4840.7</v>
      </c>
      <c r="M335">
        <v>4436.3999999999996</v>
      </c>
      <c r="N335">
        <v>4196.1000000000004</v>
      </c>
      <c r="O335">
        <v>4892.6000000000004</v>
      </c>
      <c r="P335">
        <v>6025.7</v>
      </c>
      <c r="Q335">
        <v>4903.3999999999996</v>
      </c>
      <c r="R335">
        <v>4764.8</v>
      </c>
      <c r="S335">
        <v>5304.9</v>
      </c>
      <c r="T335">
        <v>5347.8</v>
      </c>
      <c r="U335">
        <v>4906</v>
      </c>
      <c r="V335">
        <v>6807.4</v>
      </c>
      <c r="W335">
        <v>6896.5</v>
      </c>
      <c r="X335">
        <v>7955.2</v>
      </c>
      <c r="Y335">
        <v>7361</v>
      </c>
      <c r="Z335">
        <v>7104.5</v>
      </c>
      <c r="AA335">
        <v>8212.7999999999993</v>
      </c>
      <c r="AB335">
        <v>8205.4</v>
      </c>
      <c r="AC335">
        <v>7466.5</v>
      </c>
      <c r="AD335">
        <v>8424.4</v>
      </c>
      <c r="AE335">
        <v>8997.4</v>
      </c>
      <c r="AF335">
        <v>10601.7</v>
      </c>
    </row>
    <row r="336" spans="1:32" x14ac:dyDescent="0.25">
      <c r="A336" t="s">
        <v>256</v>
      </c>
      <c r="B336" t="s">
        <v>22</v>
      </c>
      <c r="C336">
        <v>6</v>
      </c>
      <c r="D336" t="s">
        <v>128</v>
      </c>
      <c r="E336">
        <v>55</v>
      </c>
      <c r="F336">
        <v>525</v>
      </c>
      <c r="G336" t="s">
        <v>202</v>
      </c>
      <c r="H336" t="s">
        <v>131</v>
      </c>
      <c r="I336">
        <v>70.099999999999994</v>
      </c>
      <c r="J336">
        <v>142.6</v>
      </c>
      <c r="K336">
        <v>191.7</v>
      </c>
      <c r="L336">
        <v>182</v>
      </c>
      <c r="M336">
        <v>288.60000000000002</v>
      </c>
      <c r="N336">
        <v>223.1</v>
      </c>
      <c r="O336">
        <v>388</v>
      </c>
      <c r="P336">
        <v>396.9</v>
      </c>
      <c r="Q336">
        <v>514.6</v>
      </c>
      <c r="R336">
        <v>518.5</v>
      </c>
      <c r="S336">
        <v>188</v>
      </c>
      <c r="T336">
        <v>115.7</v>
      </c>
      <c r="U336">
        <v>25.2</v>
      </c>
      <c r="V336">
        <v>48.5</v>
      </c>
      <c r="W336">
        <v>31.2</v>
      </c>
      <c r="X336">
        <v>60.8</v>
      </c>
      <c r="Y336">
        <v>145.6</v>
      </c>
      <c r="Z336">
        <v>298.3</v>
      </c>
      <c r="AA336">
        <v>917.7</v>
      </c>
      <c r="AB336">
        <v>405.6</v>
      </c>
      <c r="AC336">
        <v>404.9</v>
      </c>
      <c r="AD336">
        <v>690.4</v>
      </c>
      <c r="AE336">
        <v>668.4</v>
      </c>
      <c r="AF336">
        <v>997.6</v>
      </c>
    </row>
    <row r="337" spans="1:32" x14ac:dyDescent="0.25">
      <c r="A337" t="s">
        <v>256</v>
      </c>
      <c r="B337" t="s">
        <v>22</v>
      </c>
      <c r="C337">
        <v>6</v>
      </c>
      <c r="D337" t="s">
        <v>128</v>
      </c>
      <c r="E337">
        <v>56</v>
      </c>
      <c r="F337">
        <v>53</v>
      </c>
      <c r="G337" t="s">
        <v>203</v>
      </c>
      <c r="H337" t="s">
        <v>131</v>
      </c>
      <c r="I337">
        <v>16836.400000000001</v>
      </c>
      <c r="J337">
        <v>17940.599999999999</v>
      </c>
      <c r="K337">
        <v>20633.099999999999</v>
      </c>
      <c r="L337">
        <v>22431.200000000001</v>
      </c>
      <c r="M337">
        <v>24448.400000000001</v>
      </c>
      <c r="N337">
        <v>26830</v>
      </c>
      <c r="O337">
        <v>27148.7</v>
      </c>
      <c r="P337">
        <v>29308.7</v>
      </c>
      <c r="Q337">
        <v>33464.1</v>
      </c>
      <c r="R337">
        <v>35498.6</v>
      </c>
      <c r="S337">
        <v>38425.199999999997</v>
      </c>
      <c r="T337">
        <v>43673.2</v>
      </c>
      <c r="U337">
        <v>41337.599999999999</v>
      </c>
      <c r="V337">
        <v>39894.199999999997</v>
      </c>
      <c r="W337">
        <v>39678</v>
      </c>
      <c r="X337">
        <v>41384.6</v>
      </c>
      <c r="Y337">
        <v>44940.5</v>
      </c>
      <c r="Z337">
        <v>45713.3</v>
      </c>
      <c r="AA337">
        <v>46752.4</v>
      </c>
      <c r="AB337">
        <v>49033.3</v>
      </c>
      <c r="AC337">
        <v>50387.7</v>
      </c>
      <c r="AD337">
        <v>53255.6</v>
      </c>
      <c r="AE337">
        <v>57059.4</v>
      </c>
      <c r="AF337">
        <v>57785.8</v>
      </c>
    </row>
    <row r="338" spans="1:32" x14ac:dyDescent="0.25">
      <c r="A338" t="s">
        <v>256</v>
      </c>
      <c r="B338" t="s">
        <v>22</v>
      </c>
      <c r="C338">
        <v>6</v>
      </c>
      <c r="D338" t="s">
        <v>128</v>
      </c>
      <c r="E338">
        <v>57</v>
      </c>
      <c r="F338">
        <v>531</v>
      </c>
      <c r="G338" t="s">
        <v>204</v>
      </c>
      <c r="H338" t="s">
        <v>131</v>
      </c>
      <c r="I338">
        <v>14824.6</v>
      </c>
      <c r="J338">
        <v>15637</v>
      </c>
      <c r="K338">
        <v>17823.8</v>
      </c>
      <c r="L338">
        <v>19374</v>
      </c>
      <c r="M338">
        <v>20935.5</v>
      </c>
      <c r="N338">
        <v>23208.5</v>
      </c>
      <c r="O338">
        <v>23836.799999999999</v>
      </c>
      <c r="P338">
        <v>26263.4</v>
      </c>
      <c r="Q338">
        <v>30261.4</v>
      </c>
      <c r="R338">
        <v>31548.9</v>
      </c>
      <c r="S338">
        <v>34677.800000000003</v>
      </c>
      <c r="T338">
        <v>39822</v>
      </c>
      <c r="U338">
        <v>37821.9</v>
      </c>
      <c r="V338">
        <v>36638.300000000003</v>
      </c>
      <c r="W338">
        <v>36454.800000000003</v>
      </c>
      <c r="X338">
        <v>37572.5</v>
      </c>
      <c r="Y338">
        <v>40966.800000000003</v>
      </c>
      <c r="Z338">
        <v>41573.9</v>
      </c>
      <c r="AA338">
        <v>41950.1</v>
      </c>
      <c r="AB338">
        <v>43508.1</v>
      </c>
      <c r="AC338">
        <v>45279.9</v>
      </c>
      <c r="AD338">
        <v>48203.1</v>
      </c>
      <c r="AE338">
        <v>51272.1</v>
      </c>
      <c r="AF338">
        <v>52777.599999999999</v>
      </c>
    </row>
    <row r="339" spans="1:32" x14ac:dyDescent="0.25">
      <c r="A339" t="s">
        <v>256</v>
      </c>
      <c r="B339" t="s">
        <v>22</v>
      </c>
      <c r="C339">
        <v>6</v>
      </c>
      <c r="D339" t="s">
        <v>128</v>
      </c>
      <c r="E339">
        <v>58</v>
      </c>
      <c r="F339" t="s">
        <v>205</v>
      </c>
      <c r="G339" t="s">
        <v>206</v>
      </c>
      <c r="H339" t="s">
        <v>131</v>
      </c>
      <c r="I339">
        <v>2011.8</v>
      </c>
      <c r="J339">
        <v>2303.6</v>
      </c>
      <c r="K339">
        <v>2809.3</v>
      </c>
      <c r="L339">
        <v>3057.2</v>
      </c>
      <c r="M339">
        <v>3512.9</v>
      </c>
      <c r="N339">
        <v>3621.5</v>
      </c>
      <c r="O339">
        <v>3311.8</v>
      </c>
      <c r="P339">
        <v>3045.3</v>
      </c>
      <c r="Q339">
        <v>3202.7</v>
      </c>
      <c r="R339">
        <v>3949.7</v>
      </c>
      <c r="S339">
        <v>3747.4</v>
      </c>
      <c r="T339">
        <v>3851.2</v>
      </c>
      <c r="U339">
        <v>3515.7</v>
      </c>
      <c r="V339">
        <v>3255.9</v>
      </c>
      <c r="W339">
        <v>3223.2</v>
      </c>
      <c r="X339">
        <v>3812.1</v>
      </c>
      <c r="Y339">
        <v>3973.7</v>
      </c>
      <c r="Z339">
        <v>4139.3999999999996</v>
      </c>
      <c r="AA339">
        <v>4802.3</v>
      </c>
      <c r="AB339">
        <v>5525.2</v>
      </c>
      <c r="AC339">
        <v>5107.8</v>
      </c>
      <c r="AD339">
        <v>5052.6000000000004</v>
      </c>
      <c r="AE339">
        <v>5787.3</v>
      </c>
      <c r="AF339">
        <v>5008.1000000000004</v>
      </c>
    </row>
    <row r="340" spans="1:32" x14ac:dyDescent="0.25">
      <c r="A340" t="s">
        <v>256</v>
      </c>
      <c r="B340" t="s">
        <v>22</v>
      </c>
      <c r="C340">
        <v>6</v>
      </c>
      <c r="D340" t="s">
        <v>128</v>
      </c>
      <c r="E340">
        <v>59</v>
      </c>
      <c r="F340" t="s">
        <v>207</v>
      </c>
      <c r="G340" t="s">
        <v>208</v>
      </c>
      <c r="H340" t="s">
        <v>131</v>
      </c>
      <c r="I340">
        <v>11802.6</v>
      </c>
      <c r="J340">
        <v>12914.5</v>
      </c>
      <c r="K340">
        <v>14481.7</v>
      </c>
      <c r="L340">
        <v>16331.2</v>
      </c>
      <c r="M340">
        <v>17129</v>
      </c>
      <c r="N340">
        <v>17586.900000000001</v>
      </c>
      <c r="O340">
        <v>18736.2</v>
      </c>
      <c r="P340">
        <v>21225.1</v>
      </c>
      <c r="Q340">
        <v>23790.5</v>
      </c>
      <c r="R340">
        <v>26619.599999999999</v>
      </c>
      <c r="S340">
        <v>28796</v>
      </c>
      <c r="T340">
        <v>29896.7</v>
      </c>
      <c r="U340">
        <v>27804.1</v>
      </c>
      <c r="V340">
        <v>27559.1</v>
      </c>
      <c r="W340">
        <v>28618.9</v>
      </c>
      <c r="X340">
        <v>29540.3</v>
      </c>
      <c r="Y340">
        <v>31136.400000000001</v>
      </c>
      <c r="Z340">
        <v>32629.200000000001</v>
      </c>
      <c r="AA340">
        <v>34154.199999999997</v>
      </c>
      <c r="AB340">
        <v>35488.699999999997</v>
      </c>
      <c r="AC340">
        <v>37924.400000000001</v>
      </c>
      <c r="AD340">
        <v>40073.300000000003</v>
      </c>
      <c r="AE340">
        <v>42406.7</v>
      </c>
      <c r="AF340">
        <v>42267.9</v>
      </c>
    </row>
    <row r="341" spans="1:32" x14ac:dyDescent="0.25">
      <c r="A341" t="s">
        <v>256</v>
      </c>
      <c r="B341" t="s">
        <v>22</v>
      </c>
      <c r="C341">
        <v>6</v>
      </c>
      <c r="D341" t="s">
        <v>128</v>
      </c>
      <c r="E341">
        <v>60</v>
      </c>
      <c r="F341">
        <v>54</v>
      </c>
      <c r="G341" t="s">
        <v>209</v>
      </c>
      <c r="H341" t="s">
        <v>131</v>
      </c>
      <c r="I341">
        <v>6294.2</v>
      </c>
      <c r="J341">
        <v>6799.9</v>
      </c>
      <c r="K341">
        <v>7502.6</v>
      </c>
      <c r="L341">
        <v>8231.4</v>
      </c>
      <c r="M341">
        <v>8509</v>
      </c>
      <c r="N341">
        <v>8901.2000000000007</v>
      </c>
      <c r="O341">
        <v>9166.5</v>
      </c>
      <c r="P341">
        <v>10308.700000000001</v>
      </c>
      <c r="Q341">
        <v>11596.6</v>
      </c>
      <c r="R341">
        <v>13090.3</v>
      </c>
      <c r="S341">
        <v>14228.4</v>
      </c>
      <c r="T341">
        <v>15106</v>
      </c>
      <c r="U341">
        <v>14123.5</v>
      </c>
      <c r="V341">
        <v>14144.6</v>
      </c>
      <c r="W341">
        <v>15074.7</v>
      </c>
      <c r="X341">
        <v>15410.7</v>
      </c>
      <c r="Y341">
        <v>15730</v>
      </c>
      <c r="Z341">
        <v>16164.3</v>
      </c>
      <c r="AA341">
        <v>16961.400000000001</v>
      </c>
      <c r="AB341">
        <v>17733.599999999999</v>
      </c>
      <c r="AC341">
        <v>18819.5</v>
      </c>
      <c r="AD341">
        <v>20364.400000000001</v>
      </c>
      <c r="AE341">
        <v>21269.4</v>
      </c>
      <c r="AF341">
        <v>20941.8</v>
      </c>
    </row>
    <row r="342" spans="1:32" x14ac:dyDescent="0.25">
      <c r="A342" t="s">
        <v>256</v>
      </c>
      <c r="B342" t="s">
        <v>22</v>
      </c>
      <c r="C342">
        <v>6</v>
      </c>
      <c r="D342" t="s">
        <v>128</v>
      </c>
      <c r="E342">
        <v>61</v>
      </c>
      <c r="F342">
        <v>5411</v>
      </c>
      <c r="G342" t="s">
        <v>210</v>
      </c>
      <c r="H342" t="s">
        <v>131</v>
      </c>
      <c r="I342">
        <v>1168.3</v>
      </c>
      <c r="J342">
        <v>1231</v>
      </c>
      <c r="K342">
        <v>1273.2</v>
      </c>
      <c r="L342">
        <v>1379.3</v>
      </c>
      <c r="M342">
        <v>1473.6</v>
      </c>
      <c r="N342">
        <v>1605.5</v>
      </c>
      <c r="O342">
        <v>1655.8</v>
      </c>
      <c r="P342">
        <v>1774.3</v>
      </c>
      <c r="Q342">
        <v>1991.1</v>
      </c>
      <c r="R342">
        <v>2162.5</v>
      </c>
      <c r="S342">
        <v>2387.9</v>
      </c>
      <c r="T342">
        <v>2625.9</v>
      </c>
      <c r="U342">
        <v>2495</v>
      </c>
      <c r="V342">
        <v>2409.8000000000002</v>
      </c>
      <c r="W342">
        <v>2480.1</v>
      </c>
      <c r="X342">
        <v>2531.1999999999998</v>
      </c>
      <c r="Y342">
        <v>2463.4</v>
      </c>
      <c r="Z342">
        <v>2511.9</v>
      </c>
      <c r="AA342">
        <v>2546.6999999999998</v>
      </c>
      <c r="AB342">
        <v>2700.9</v>
      </c>
      <c r="AC342">
        <v>2757.7</v>
      </c>
      <c r="AD342">
        <v>2975.5</v>
      </c>
      <c r="AE342">
        <v>3109.7</v>
      </c>
      <c r="AF342">
        <v>3104.2</v>
      </c>
    </row>
    <row r="343" spans="1:32" x14ac:dyDescent="0.25">
      <c r="A343" t="s">
        <v>256</v>
      </c>
      <c r="B343" t="s">
        <v>22</v>
      </c>
      <c r="C343">
        <v>6</v>
      </c>
      <c r="D343" t="s">
        <v>128</v>
      </c>
      <c r="E343">
        <v>62</v>
      </c>
      <c r="F343">
        <v>5415</v>
      </c>
      <c r="G343" t="s">
        <v>211</v>
      </c>
      <c r="H343" t="s">
        <v>131</v>
      </c>
      <c r="I343">
        <v>691.9</v>
      </c>
      <c r="J343">
        <v>869.2</v>
      </c>
      <c r="K343">
        <v>1040</v>
      </c>
      <c r="L343">
        <v>1156.7</v>
      </c>
      <c r="M343">
        <v>1125.5999999999999</v>
      </c>
      <c r="N343">
        <v>1000.6</v>
      </c>
      <c r="O343">
        <v>1137.2</v>
      </c>
      <c r="P343">
        <v>1412</v>
      </c>
      <c r="Q343">
        <v>1709.3</v>
      </c>
      <c r="R343">
        <v>1989.2</v>
      </c>
      <c r="S343">
        <v>2297.3000000000002</v>
      </c>
      <c r="T343">
        <v>2546.6999999999998</v>
      </c>
      <c r="U343">
        <v>2608.1</v>
      </c>
      <c r="V343">
        <v>2728</v>
      </c>
      <c r="W343">
        <v>3142.8</v>
      </c>
      <c r="X343">
        <v>2941.6</v>
      </c>
      <c r="Y343">
        <v>3036.9</v>
      </c>
      <c r="Z343">
        <v>3137.6</v>
      </c>
      <c r="AA343">
        <v>3730.8</v>
      </c>
      <c r="AB343">
        <v>4044.4</v>
      </c>
      <c r="AC343">
        <v>4240.6000000000004</v>
      </c>
      <c r="AD343">
        <v>4726</v>
      </c>
      <c r="AE343">
        <v>5150.8999999999996</v>
      </c>
      <c r="AF343">
        <v>4943.3</v>
      </c>
    </row>
    <row r="344" spans="1:32" x14ac:dyDescent="0.25">
      <c r="A344" t="s">
        <v>256</v>
      </c>
      <c r="B344" t="s">
        <v>22</v>
      </c>
      <c r="C344">
        <v>6</v>
      </c>
      <c r="D344" t="s">
        <v>128</v>
      </c>
      <c r="E344">
        <v>63</v>
      </c>
      <c r="F344" t="s">
        <v>212</v>
      </c>
      <c r="G344" t="s">
        <v>213</v>
      </c>
      <c r="H344" t="s">
        <v>131</v>
      </c>
      <c r="I344">
        <v>4434.1000000000004</v>
      </c>
      <c r="J344">
        <v>4699.7</v>
      </c>
      <c r="K344">
        <v>5189.3999999999996</v>
      </c>
      <c r="L344">
        <v>5695.5</v>
      </c>
      <c r="M344">
        <v>5909.8</v>
      </c>
      <c r="N344">
        <v>6295</v>
      </c>
      <c r="O344">
        <v>6373.4</v>
      </c>
      <c r="P344">
        <v>7122.4</v>
      </c>
      <c r="Q344">
        <v>7896.1</v>
      </c>
      <c r="R344">
        <v>8938.6</v>
      </c>
      <c r="S344">
        <v>9543.2000000000007</v>
      </c>
      <c r="T344">
        <v>9933.4</v>
      </c>
      <c r="U344">
        <v>9020.2999999999993</v>
      </c>
      <c r="V344">
        <v>9006.7999999999993</v>
      </c>
      <c r="W344">
        <v>9451.7999999999993</v>
      </c>
      <c r="X344">
        <v>9937.7999999999993</v>
      </c>
      <c r="Y344">
        <v>10229.700000000001</v>
      </c>
      <c r="Z344">
        <v>10514.8</v>
      </c>
      <c r="AA344">
        <v>10683.9</v>
      </c>
      <c r="AB344">
        <v>10988.3</v>
      </c>
      <c r="AC344">
        <v>11821.2</v>
      </c>
      <c r="AD344">
        <v>12662.9</v>
      </c>
      <c r="AE344">
        <v>13008.8</v>
      </c>
      <c r="AF344">
        <v>12894.3</v>
      </c>
    </row>
    <row r="345" spans="1:32" x14ac:dyDescent="0.25">
      <c r="A345" t="s">
        <v>256</v>
      </c>
      <c r="B345" t="s">
        <v>22</v>
      </c>
      <c r="C345">
        <v>6</v>
      </c>
      <c r="D345" t="s">
        <v>128</v>
      </c>
      <c r="E345">
        <v>64</v>
      </c>
      <c r="F345">
        <v>55</v>
      </c>
      <c r="G345" t="s">
        <v>214</v>
      </c>
      <c r="H345" t="s">
        <v>131</v>
      </c>
      <c r="I345">
        <v>1073.8</v>
      </c>
      <c r="J345">
        <v>1221.8</v>
      </c>
      <c r="K345">
        <v>1267.0999999999999</v>
      </c>
      <c r="L345">
        <v>1489.4</v>
      </c>
      <c r="M345">
        <v>1685</v>
      </c>
      <c r="N345">
        <v>1681</v>
      </c>
      <c r="O345">
        <v>1869.1</v>
      </c>
      <c r="P345">
        <v>2254.4</v>
      </c>
      <c r="Q345">
        <v>2123.8000000000002</v>
      </c>
      <c r="R345">
        <v>2432.6999999999998</v>
      </c>
      <c r="S345">
        <v>2894.5</v>
      </c>
      <c r="T345">
        <v>2989.4</v>
      </c>
      <c r="U345">
        <v>2871.5</v>
      </c>
      <c r="V345">
        <v>2774.6</v>
      </c>
      <c r="W345">
        <v>2758.9</v>
      </c>
      <c r="X345">
        <v>3051.6</v>
      </c>
      <c r="Y345">
        <v>3448.4</v>
      </c>
      <c r="Z345">
        <v>3739.4</v>
      </c>
      <c r="AA345">
        <v>3818.9</v>
      </c>
      <c r="AB345">
        <v>3840.9</v>
      </c>
      <c r="AC345">
        <v>4082.4</v>
      </c>
      <c r="AD345">
        <v>3691.6</v>
      </c>
      <c r="AE345">
        <v>4097.5</v>
      </c>
      <c r="AF345">
        <v>4431.8999999999996</v>
      </c>
    </row>
    <row r="346" spans="1:32" x14ac:dyDescent="0.25">
      <c r="A346" t="s">
        <v>256</v>
      </c>
      <c r="B346" t="s">
        <v>22</v>
      </c>
      <c r="C346">
        <v>6</v>
      </c>
      <c r="D346" t="s">
        <v>128</v>
      </c>
      <c r="E346">
        <v>65</v>
      </c>
      <c r="F346">
        <v>56</v>
      </c>
      <c r="G346" t="s">
        <v>215</v>
      </c>
      <c r="H346" t="s">
        <v>131</v>
      </c>
      <c r="I346">
        <v>4434.6000000000004</v>
      </c>
      <c r="J346">
        <v>4892.8</v>
      </c>
      <c r="K346">
        <v>5712</v>
      </c>
      <c r="L346">
        <v>6610.3</v>
      </c>
      <c r="M346">
        <v>6935</v>
      </c>
      <c r="N346">
        <v>7004.7</v>
      </c>
      <c r="O346">
        <v>7700.6</v>
      </c>
      <c r="P346">
        <v>8662</v>
      </c>
      <c r="Q346">
        <v>10070.1</v>
      </c>
      <c r="R346">
        <v>11096.5</v>
      </c>
      <c r="S346">
        <v>11673.1</v>
      </c>
      <c r="T346">
        <v>11801.3</v>
      </c>
      <c r="U346">
        <v>10809</v>
      </c>
      <c r="V346">
        <v>10639.9</v>
      </c>
      <c r="W346">
        <v>10785.2</v>
      </c>
      <c r="X346">
        <v>11078.1</v>
      </c>
      <c r="Y346">
        <v>11958</v>
      </c>
      <c r="Z346">
        <v>12725.5</v>
      </c>
      <c r="AA346">
        <v>13373.9</v>
      </c>
      <c r="AB346">
        <v>13914.2</v>
      </c>
      <c r="AC346">
        <v>15022.6</v>
      </c>
      <c r="AD346">
        <v>16017.3</v>
      </c>
      <c r="AE346">
        <v>17039.7</v>
      </c>
      <c r="AF346">
        <v>16894.2</v>
      </c>
    </row>
    <row r="347" spans="1:32" x14ac:dyDescent="0.25">
      <c r="A347" t="s">
        <v>256</v>
      </c>
      <c r="B347" t="s">
        <v>22</v>
      </c>
      <c r="C347">
        <v>6</v>
      </c>
      <c r="D347" t="s">
        <v>128</v>
      </c>
      <c r="E347">
        <v>66</v>
      </c>
      <c r="F347">
        <v>561</v>
      </c>
      <c r="G347" t="s">
        <v>216</v>
      </c>
      <c r="H347" t="s">
        <v>131</v>
      </c>
      <c r="I347">
        <v>4169.1000000000004</v>
      </c>
      <c r="J347">
        <v>4616.2</v>
      </c>
      <c r="K347">
        <v>5314.2</v>
      </c>
      <c r="L347">
        <v>6176.9</v>
      </c>
      <c r="M347">
        <v>6439.8</v>
      </c>
      <c r="N347">
        <v>6473.5</v>
      </c>
      <c r="O347">
        <v>6997.7</v>
      </c>
      <c r="P347">
        <v>7713.9</v>
      </c>
      <c r="Q347">
        <v>9140.4</v>
      </c>
      <c r="R347">
        <v>10176.1</v>
      </c>
      <c r="S347">
        <v>10849.1</v>
      </c>
      <c r="T347">
        <v>10894.1</v>
      </c>
      <c r="U347">
        <v>9774.6</v>
      </c>
      <c r="V347">
        <v>9672.2000000000007</v>
      </c>
      <c r="W347">
        <v>10040</v>
      </c>
      <c r="X347">
        <v>10434.5</v>
      </c>
      <c r="Y347">
        <v>11279</v>
      </c>
      <c r="Z347">
        <v>11926.8</v>
      </c>
      <c r="AA347">
        <v>12602.1</v>
      </c>
      <c r="AB347">
        <v>13200.4</v>
      </c>
      <c r="AC347">
        <v>14119.3</v>
      </c>
      <c r="AD347">
        <v>15053.4</v>
      </c>
      <c r="AE347">
        <v>16078.6</v>
      </c>
      <c r="AF347">
        <v>15959</v>
      </c>
    </row>
    <row r="348" spans="1:32" x14ac:dyDescent="0.25">
      <c r="A348" t="s">
        <v>256</v>
      </c>
      <c r="B348" t="s">
        <v>22</v>
      </c>
      <c r="C348">
        <v>6</v>
      </c>
      <c r="D348" t="s">
        <v>128</v>
      </c>
      <c r="E348">
        <v>67</v>
      </c>
      <c r="F348">
        <v>562</v>
      </c>
      <c r="G348" t="s">
        <v>217</v>
      </c>
      <c r="H348" t="s">
        <v>131</v>
      </c>
      <c r="I348">
        <v>265.5</v>
      </c>
      <c r="J348">
        <v>276.60000000000002</v>
      </c>
      <c r="K348">
        <v>397.8</v>
      </c>
      <c r="L348">
        <v>433.4</v>
      </c>
      <c r="M348">
        <v>495.2</v>
      </c>
      <c r="N348">
        <v>531.20000000000005</v>
      </c>
      <c r="O348">
        <v>702.9</v>
      </c>
      <c r="P348">
        <v>948.1</v>
      </c>
      <c r="Q348">
        <v>929.7</v>
      </c>
      <c r="R348">
        <v>920.4</v>
      </c>
      <c r="S348">
        <v>824</v>
      </c>
      <c r="T348">
        <v>907.2</v>
      </c>
      <c r="U348">
        <v>1034.5</v>
      </c>
      <c r="V348">
        <v>967.7</v>
      </c>
      <c r="W348">
        <v>745.2</v>
      </c>
      <c r="X348">
        <v>643.6</v>
      </c>
      <c r="Y348">
        <v>679</v>
      </c>
      <c r="Z348">
        <v>798.7</v>
      </c>
      <c r="AA348">
        <v>771.8</v>
      </c>
      <c r="AB348">
        <v>713.8</v>
      </c>
      <c r="AC348">
        <v>903.2</v>
      </c>
      <c r="AD348">
        <v>964</v>
      </c>
      <c r="AE348">
        <v>961.2</v>
      </c>
      <c r="AF348">
        <v>935.2</v>
      </c>
    </row>
    <row r="349" spans="1:32" x14ac:dyDescent="0.25">
      <c r="A349" t="s">
        <v>256</v>
      </c>
      <c r="B349" t="s">
        <v>22</v>
      </c>
      <c r="C349">
        <v>6</v>
      </c>
      <c r="D349" t="s">
        <v>128</v>
      </c>
      <c r="E349">
        <v>68</v>
      </c>
      <c r="F349" t="s">
        <v>218</v>
      </c>
      <c r="G349" t="s">
        <v>219</v>
      </c>
      <c r="H349" t="s">
        <v>131</v>
      </c>
      <c r="I349">
        <v>8190.7</v>
      </c>
      <c r="J349">
        <v>8749.6</v>
      </c>
      <c r="K349">
        <v>9315.4</v>
      </c>
      <c r="L349">
        <v>9963.7000000000007</v>
      </c>
      <c r="M349">
        <v>10841.1</v>
      </c>
      <c r="N349">
        <v>11950.6</v>
      </c>
      <c r="O349">
        <v>13288.6</v>
      </c>
      <c r="P349">
        <v>14886.4</v>
      </c>
      <c r="Q349">
        <v>16130.8</v>
      </c>
      <c r="R349">
        <v>17967.099999999999</v>
      </c>
      <c r="S349">
        <v>19550.7</v>
      </c>
      <c r="T349">
        <v>21888.799999999999</v>
      </c>
      <c r="U349">
        <v>23345.1</v>
      </c>
      <c r="V349">
        <v>24335.9</v>
      </c>
      <c r="W349">
        <v>25386.1</v>
      </c>
      <c r="X349">
        <v>26221.599999999999</v>
      </c>
      <c r="Y349">
        <v>26782</v>
      </c>
      <c r="Z349">
        <v>27546.6</v>
      </c>
      <c r="AA349">
        <v>28927.1</v>
      </c>
      <c r="AB349">
        <v>30698.5</v>
      </c>
      <c r="AC349">
        <v>32490.400000000001</v>
      </c>
      <c r="AD349">
        <v>34228.1</v>
      </c>
      <c r="AE349">
        <v>36447</v>
      </c>
      <c r="AF349">
        <v>36190.1</v>
      </c>
    </row>
    <row r="350" spans="1:32" x14ac:dyDescent="0.25">
      <c r="A350" t="s">
        <v>256</v>
      </c>
      <c r="B350" t="s">
        <v>22</v>
      </c>
      <c r="C350">
        <v>6</v>
      </c>
      <c r="D350" t="s">
        <v>128</v>
      </c>
      <c r="E350">
        <v>69</v>
      </c>
      <c r="F350">
        <v>61</v>
      </c>
      <c r="G350" t="s">
        <v>220</v>
      </c>
      <c r="H350" t="s">
        <v>131</v>
      </c>
      <c r="I350">
        <v>637.70000000000005</v>
      </c>
      <c r="J350">
        <v>732</v>
      </c>
      <c r="K350">
        <v>767.5</v>
      </c>
      <c r="L350">
        <v>896.7</v>
      </c>
      <c r="M350">
        <v>937.1</v>
      </c>
      <c r="N350">
        <v>1130.8</v>
      </c>
      <c r="O350">
        <v>1328.6</v>
      </c>
      <c r="P350">
        <v>1689.9</v>
      </c>
      <c r="Q350">
        <v>1848.8</v>
      </c>
      <c r="R350">
        <v>1999.8</v>
      </c>
      <c r="S350">
        <v>2164.6999999999998</v>
      </c>
      <c r="T350">
        <v>2521.6</v>
      </c>
      <c r="U350">
        <v>2967</v>
      </c>
      <c r="V350">
        <v>3329.7</v>
      </c>
      <c r="W350">
        <v>3479.4</v>
      </c>
      <c r="X350">
        <v>3686.1</v>
      </c>
      <c r="Y350">
        <v>3615.7</v>
      </c>
      <c r="Z350">
        <v>3734</v>
      </c>
      <c r="AA350">
        <v>3845.3</v>
      </c>
      <c r="AB350">
        <v>3965.8</v>
      </c>
      <c r="AC350">
        <v>4044.8</v>
      </c>
      <c r="AD350">
        <v>4182.7</v>
      </c>
      <c r="AE350">
        <v>4510.2</v>
      </c>
      <c r="AF350">
        <v>4220.2</v>
      </c>
    </row>
    <row r="351" spans="1:32" x14ac:dyDescent="0.25">
      <c r="A351" t="s">
        <v>256</v>
      </c>
      <c r="B351" t="s">
        <v>22</v>
      </c>
      <c r="C351">
        <v>6</v>
      </c>
      <c r="D351" t="s">
        <v>128</v>
      </c>
      <c r="E351">
        <v>70</v>
      </c>
      <c r="F351">
        <v>62</v>
      </c>
      <c r="G351" t="s">
        <v>221</v>
      </c>
      <c r="H351" t="s">
        <v>131</v>
      </c>
      <c r="I351">
        <v>7553</v>
      </c>
      <c r="J351">
        <v>8017.6</v>
      </c>
      <c r="K351">
        <v>8548</v>
      </c>
      <c r="L351">
        <v>9067.1</v>
      </c>
      <c r="M351">
        <v>9904</v>
      </c>
      <c r="N351">
        <v>10819.8</v>
      </c>
      <c r="O351">
        <v>11960</v>
      </c>
      <c r="P351">
        <v>13196.5</v>
      </c>
      <c r="Q351">
        <v>14282</v>
      </c>
      <c r="R351">
        <v>15967.3</v>
      </c>
      <c r="S351">
        <v>17386</v>
      </c>
      <c r="T351">
        <v>19367.3</v>
      </c>
      <c r="U351">
        <v>20378.099999999999</v>
      </c>
      <c r="V351">
        <v>21006.2</v>
      </c>
      <c r="W351">
        <v>21906.7</v>
      </c>
      <c r="X351">
        <v>22535.5</v>
      </c>
      <c r="Y351">
        <v>23166.3</v>
      </c>
      <c r="Z351">
        <v>23812.7</v>
      </c>
      <c r="AA351">
        <v>25081.9</v>
      </c>
      <c r="AB351">
        <v>26732.7</v>
      </c>
      <c r="AC351">
        <v>28445.5</v>
      </c>
      <c r="AD351">
        <v>30045.4</v>
      </c>
      <c r="AE351">
        <v>31936.799999999999</v>
      </c>
      <c r="AF351">
        <v>31969.9</v>
      </c>
    </row>
    <row r="352" spans="1:32" x14ac:dyDescent="0.25">
      <c r="A352" t="s">
        <v>256</v>
      </c>
      <c r="B352" t="s">
        <v>22</v>
      </c>
      <c r="C352">
        <v>6</v>
      </c>
      <c r="D352" t="s">
        <v>128</v>
      </c>
      <c r="E352">
        <v>71</v>
      </c>
      <c r="F352">
        <v>621</v>
      </c>
      <c r="G352" t="s">
        <v>222</v>
      </c>
      <c r="H352" t="s">
        <v>131</v>
      </c>
      <c r="I352">
        <v>4158.3</v>
      </c>
      <c r="J352">
        <v>4386.8999999999996</v>
      </c>
      <c r="K352">
        <v>4641.1000000000004</v>
      </c>
      <c r="L352">
        <v>5038.2</v>
      </c>
      <c r="M352">
        <v>5507.2</v>
      </c>
      <c r="N352">
        <v>5964.6</v>
      </c>
      <c r="O352">
        <v>6580.5</v>
      </c>
      <c r="P352">
        <v>7281.8</v>
      </c>
      <c r="Q352">
        <v>8033.5</v>
      </c>
      <c r="R352">
        <v>8981.2999999999993</v>
      </c>
      <c r="S352">
        <v>9617.7999999999993</v>
      </c>
      <c r="T352">
        <v>10561.3</v>
      </c>
      <c r="U352">
        <v>11055.4</v>
      </c>
      <c r="V352">
        <v>11399.5</v>
      </c>
      <c r="W352">
        <v>12119.7</v>
      </c>
      <c r="X352">
        <v>12409.6</v>
      </c>
      <c r="Y352">
        <v>12782.4</v>
      </c>
      <c r="Z352">
        <v>12969.6</v>
      </c>
      <c r="AA352">
        <v>13513</v>
      </c>
      <c r="AB352">
        <v>14450.5</v>
      </c>
      <c r="AC352">
        <v>15271</v>
      </c>
      <c r="AD352">
        <v>16094.4</v>
      </c>
      <c r="AE352">
        <v>17024.8</v>
      </c>
      <c r="AF352">
        <v>16798.3</v>
      </c>
    </row>
    <row r="353" spans="1:32" x14ac:dyDescent="0.25">
      <c r="A353" t="s">
        <v>256</v>
      </c>
      <c r="B353" t="s">
        <v>22</v>
      </c>
      <c r="C353">
        <v>6</v>
      </c>
      <c r="D353" t="s">
        <v>128</v>
      </c>
      <c r="E353">
        <v>72</v>
      </c>
      <c r="F353">
        <v>622</v>
      </c>
      <c r="G353" t="s">
        <v>223</v>
      </c>
      <c r="H353" t="s">
        <v>131</v>
      </c>
      <c r="I353">
        <v>2178.6999999999998</v>
      </c>
      <c r="J353">
        <v>2354.1</v>
      </c>
      <c r="K353">
        <v>2521.4</v>
      </c>
      <c r="L353">
        <v>2520</v>
      </c>
      <c r="M353">
        <v>2732.2</v>
      </c>
      <c r="N353">
        <v>3051.5</v>
      </c>
      <c r="O353">
        <v>3416.8</v>
      </c>
      <c r="P353">
        <v>3886.7</v>
      </c>
      <c r="Q353">
        <v>4089.4</v>
      </c>
      <c r="R353">
        <v>4623.6000000000004</v>
      </c>
      <c r="S353">
        <v>5190</v>
      </c>
      <c r="T353">
        <v>5996.7</v>
      </c>
      <c r="U353">
        <v>6476.8</v>
      </c>
      <c r="V353">
        <v>6622.8</v>
      </c>
      <c r="W353">
        <v>6782.4</v>
      </c>
      <c r="X353">
        <v>6984.7</v>
      </c>
      <c r="Y353">
        <v>7112.2</v>
      </c>
      <c r="Z353">
        <v>7332.8</v>
      </c>
      <c r="AA353">
        <v>7766.6</v>
      </c>
      <c r="AB353">
        <v>8185.2</v>
      </c>
      <c r="AC353">
        <v>8856.4</v>
      </c>
      <c r="AD353">
        <v>9300.2000000000007</v>
      </c>
      <c r="AE353">
        <v>9867</v>
      </c>
      <c r="AF353">
        <v>10050.200000000001</v>
      </c>
    </row>
    <row r="354" spans="1:32" x14ac:dyDescent="0.25">
      <c r="A354" t="s">
        <v>256</v>
      </c>
      <c r="B354" t="s">
        <v>22</v>
      </c>
      <c r="C354">
        <v>6</v>
      </c>
      <c r="D354" t="s">
        <v>128</v>
      </c>
      <c r="E354">
        <v>73</v>
      </c>
      <c r="F354">
        <v>623</v>
      </c>
      <c r="G354" t="s">
        <v>224</v>
      </c>
      <c r="H354" t="s">
        <v>131</v>
      </c>
      <c r="I354">
        <v>711.3</v>
      </c>
      <c r="J354">
        <v>724.9</v>
      </c>
      <c r="K354">
        <v>766.3</v>
      </c>
      <c r="L354">
        <v>822.4</v>
      </c>
      <c r="M354">
        <v>902.9</v>
      </c>
      <c r="N354">
        <v>969.2</v>
      </c>
      <c r="O354">
        <v>1046.5999999999999</v>
      </c>
      <c r="P354">
        <v>1068.2</v>
      </c>
      <c r="Q354">
        <v>1152.4000000000001</v>
      </c>
      <c r="R354">
        <v>1279.0999999999999</v>
      </c>
      <c r="S354">
        <v>1359.8</v>
      </c>
      <c r="T354">
        <v>1498.6</v>
      </c>
      <c r="U354">
        <v>1540.9</v>
      </c>
      <c r="V354">
        <v>1644.2</v>
      </c>
      <c r="W354">
        <v>1703.5</v>
      </c>
      <c r="X354">
        <v>1779.3</v>
      </c>
      <c r="Y354">
        <v>1857.4</v>
      </c>
      <c r="Z354">
        <v>1970.2</v>
      </c>
      <c r="AA354">
        <v>2090.8000000000002</v>
      </c>
      <c r="AB354">
        <v>2243.5</v>
      </c>
      <c r="AC354">
        <v>2370</v>
      </c>
      <c r="AD354">
        <v>2517.6</v>
      </c>
      <c r="AE354">
        <v>2708.5</v>
      </c>
      <c r="AF354">
        <v>2821.6</v>
      </c>
    </row>
    <row r="355" spans="1:32" x14ac:dyDescent="0.25">
      <c r="A355" t="s">
        <v>256</v>
      </c>
      <c r="B355" t="s">
        <v>22</v>
      </c>
      <c r="C355">
        <v>6</v>
      </c>
      <c r="D355" t="s">
        <v>128</v>
      </c>
      <c r="E355">
        <v>74</v>
      </c>
      <c r="F355">
        <v>624</v>
      </c>
      <c r="G355" t="s">
        <v>225</v>
      </c>
      <c r="H355" t="s">
        <v>131</v>
      </c>
      <c r="I355">
        <v>504.7</v>
      </c>
      <c r="J355">
        <v>551.6</v>
      </c>
      <c r="K355">
        <v>619.20000000000005</v>
      </c>
      <c r="L355">
        <v>686.5</v>
      </c>
      <c r="M355">
        <v>761.7</v>
      </c>
      <c r="N355">
        <v>834.5</v>
      </c>
      <c r="O355">
        <v>916.1</v>
      </c>
      <c r="P355">
        <v>959.8</v>
      </c>
      <c r="Q355">
        <v>1006.8</v>
      </c>
      <c r="R355">
        <v>1083.3</v>
      </c>
      <c r="S355">
        <v>1218.3</v>
      </c>
      <c r="T355">
        <v>1310.5999999999999</v>
      </c>
      <c r="U355">
        <v>1305</v>
      </c>
      <c r="V355">
        <v>1339.7</v>
      </c>
      <c r="W355">
        <v>1301.0999999999999</v>
      </c>
      <c r="X355">
        <v>1361.9</v>
      </c>
      <c r="Y355">
        <v>1414.4</v>
      </c>
      <c r="Z355">
        <v>1540</v>
      </c>
      <c r="AA355">
        <v>1711.4</v>
      </c>
      <c r="AB355">
        <v>1853.4</v>
      </c>
      <c r="AC355">
        <v>1948.1</v>
      </c>
      <c r="AD355">
        <v>2133.1999999999998</v>
      </c>
      <c r="AE355">
        <v>2336.4</v>
      </c>
      <c r="AF355">
        <v>2299.6999999999998</v>
      </c>
    </row>
    <row r="356" spans="1:32" x14ac:dyDescent="0.25">
      <c r="A356" t="s">
        <v>256</v>
      </c>
      <c r="B356" t="s">
        <v>22</v>
      </c>
      <c r="C356">
        <v>6</v>
      </c>
      <c r="D356" t="s">
        <v>128</v>
      </c>
      <c r="E356">
        <v>75</v>
      </c>
      <c r="F356" t="s">
        <v>226</v>
      </c>
      <c r="G356" t="s">
        <v>227</v>
      </c>
      <c r="H356" t="s">
        <v>131</v>
      </c>
      <c r="I356">
        <v>5277.7</v>
      </c>
      <c r="J356">
        <v>5781.4</v>
      </c>
      <c r="K356">
        <v>6358.6</v>
      </c>
      <c r="L356">
        <v>7114.7</v>
      </c>
      <c r="M356">
        <v>7046.9</v>
      </c>
      <c r="N356">
        <v>7487.4</v>
      </c>
      <c r="O356">
        <v>8030.4</v>
      </c>
      <c r="P356">
        <v>8950.7999999999993</v>
      </c>
      <c r="Q356">
        <v>10161.200000000001</v>
      </c>
      <c r="R356">
        <v>10994</v>
      </c>
      <c r="S356">
        <v>11538.1</v>
      </c>
      <c r="T356">
        <v>10884.9</v>
      </c>
      <c r="U356">
        <v>10429.200000000001</v>
      </c>
      <c r="V356">
        <v>10550.1</v>
      </c>
      <c r="W356">
        <v>11101.8</v>
      </c>
      <c r="X356">
        <v>12196.3</v>
      </c>
      <c r="Y356">
        <v>12867.9</v>
      </c>
      <c r="Z356">
        <v>12752.3</v>
      </c>
      <c r="AA356">
        <v>13781.4</v>
      </c>
      <c r="AB356">
        <v>14666.8</v>
      </c>
      <c r="AC356">
        <v>15959.3</v>
      </c>
      <c r="AD356">
        <v>17023</v>
      </c>
      <c r="AE356">
        <v>17149.599999999999</v>
      </c>
      <c r="AF356">
        <v>14253.1</v>
      </c>
    </row>
    <row r="357" spans="1:32" x14ac:dyDescent="0.25">
      <c r="A357" t="s">
        <v>256</v>
      </c>
      <c r="B357" t="s">
        <v>22</v>
      </c>
      <c r="C357">
        <v>6</v>
      </c>
      <c r="D357" t="s">
        <v>128</v>
      </c>
      <c r="E357">
        <v>76</v>
      </c>
      <c r="F357">
        <v>71</v>
      </c>
      <c r="G357" t="s">
        <v>228</v>
      </c>
      <c r="H357" t="s">
        <v>131</v>
      </c>
      <c r="I357">
        <v>1200.3</v>
      </c>
      <c r="J357">
        <v>1355.9</v>
      </c>
      <c r="K357">
        <v>1503.9</v>
      </c>
      <c r="L357">
        <v>1736.5</v>
      </c>
      <c r="M357">
        <v>1649.4</v>
      </c>
      <c r="N357">
        <v>1852.8</v>
      </c>
      <c r="O357">
        <v>2050.1999999999998</v>
      </c>
      <c r="P357">
        <v>2009.1</v>
      </c>
      <c r="Q357">
        <v>2021.5</v>
      </c>
      <c r="R357">
        <v>2074.9</v>
      </c>
      <c r="S357">
        <v>2094.4</v>
      </c>
      <c r="T357">
        <v>2046.4</v>
      </c>
      <c r="U357">
        <v>2015.5</v>
      </c>
      <c r="V357">
        <v>2054.1999999999998</v>
      </c>
      <c r="W357">
        <v>2137.5</v>
      </c>
      <c r="X357">
        <v>2564.9</v>
      </c>
      <c r="Y357">
        <v>2829</v>
      </c>
      <c r="Z357">
        <v>3107.5</v>
      </c>
      <c r="AA357">
        <v>3136.9</v>
      </c>
      <c r="AB357">
        <v>3445.7</v>
      </c>
      <c r="AC357">
        <v>3724</v>
      </c>
      <c r="AD357">
        <v>3833.5</v>
      </c>
      <c r="AE357">
        <v>3754.2</v>
      </c>
      <c r="AF357">
        <v>2751.4</v>
      </c>
    </row>
    <row r="358" spans="1:32" x14ac:dyDescent="0.25">
      <c r="A358" t="s">
        <v>256</v>
      </c>
      <c r="B358" t="s">
        <v>22</v>
      </c>
      <c r="C358">
        <v>6</v>
      </c>
      <c r="D358" t="s">
        <v>128</v>
      </c>
      <c r="E358">
        <v>77</v>
      </c>
      <c r="F358" t="s">
        <v>229</v>
      </c>
      <c r="G358" t="s">
        <v>230</v>
      </c>
      <c r="H358" t="s">
        <v>131</v>
      </c>
      <c r="I358">
        <v>626.9</v>
      </c>
      <c r="J358">
        <v>791.8</v>
      </c>
      <c r="K358">
        <v>857.7</v>
      </c>
      <c r="L358">
        <v>1003.9</v>
      </c>
      <c r="M358">
        <v>1017.6</v>
      </c>
      <c r="N358">
        <v>1208.8</v>
      </c>
      <c r="O358">
        <v>1398.2</v>
      </c>
      <c r="P358">
        <v>1241.4000000000001</v>
      </c>
      <c r="Q358">
        <v>1187.8</v>
      </c>
      <c r="R358">
        <v>1171.9000000000001</v>
      </c>
      <c r="S358">
        <v>1096.5</v>
      </c>
      <c r="T358">
        <v>1043.2</v>
      </c>
      <c r="U358">
        <v>1068.7</v>
      </c>
      <c r="V358">
        <v>1055.2</v>
      </c>
      <c r="W358">
        <v>1137.0999999999999</v>
      </c>
      <c r="X358">
        <v>1465.6</v>
      </c>
      <c r="Y358">
        <v>1607.5</v>
      </c>
      <c r="Z358">
        <v>1757.7</v>
      </c>
      <c r="AA358">
        <v>1738.6</v>
      </c>
      <c r="AB358">
        <v>2082.4</v>
      </c>
      <c r="AC358">
        <v>2318.5</v>
      </c>
      <c r="AD358">
        <v>2369.9</v>
      </c>
      <c r="AE358">
        <v>2261</v>
      </c>
      <c r="AF358">
        <v>1537.7</v>
      </c>
    </row>
    <row r="359" spans="1:32" x14ac:dyDescent="0.25">
      <c r="A359" t="s">
        <v>256</v>
      </c>
      <c r="B359" t="s">
        <v>22</v>
      </c>
      <c r="C359">
        <v>6</v>
      </c>
      <c r="D359" t="s">
        <v>128</v>
      </c>
      <c r="E359">
        <v>78</v>
      </c>
      <c r="F359">
        <v>713</v>
      </c>
      <c r="G359" t="s">
        <v>231</v>
      </c>
      <c r="H359" t="s">
        <v>131</v>
      </c>
      <c r="I359">
        <v>573.5</v>
      </c>
      <c r="J359">
        <v>564.20000000000005</v>
      </c>
      <c r="K359">
        <v>646.29999999999995</v>
      </c>
      <c r="L359">
        <v>732.6</v>
      </c>
      <c r="M359">
        <v>631.79999999999995</v>
      </c>
      <c r="N359">
        <v>644</v>
      </c>
      <c r="O359">
        <v>652</v>
      </c>
      <c r="P359">
        <v>767.7</v>
      </c>
      <c r="Q359">
        <v>833.7</v>
      </c>
      <c r="R359">
        <v>903</v>
      </c>
      <c r="S359">
        <v>997.9</v>
      </c>
      <c r="T359">
        <v>1003.1</v>
      </c>
      <c r="U359">
        <v>946.8</v>
      </c>
      <c r="V359">
        <v>999</v>
      </c>
      <c r="W359">
        <v>1000.4</v>
      </c>
      <c r="X359">
        <v>1099.3</v>
      </c>
      <c r="Y359">
        <v>1221.5</v>
      </c>
      <c r="Z359">
        <v>1349.8</v>
      </c>
      <c r="AA359">
        <v>1398.3</v>
      </c>
      <c r="AB359">
        <v>1363.3</v>
      </c>
      <c r="AC359">
        <v>1405.5</v>
      </c>
      <c r="AD359">
        <v>1463.6</v>
      </c>
      <c r="AE359">
        <v>1493.1</v>
      </c>
      <c r="AF359">
        <v>1213.7</v>
      </c>
    </row>
    <row r="360" spans="1:32" x14ac:dyDescent="0.25">
      <c r="A360" t="s">
        <v>256</v>
      </c>
      <c r="B360" t="s">
        <v>22</v>
      </c>
      <c r="C360">
        <v>6</v>
      </c>
      <c r="D360" t="s">
        <v>128</v>
      </c>
      <c r="E360">
        <v>79</v>
      </c>
      <c r="F360">
        <v>72</v>
      </c>
      <c r="G360" t="s">
        <v>232</v>
      </c>
      <c r="H360" t="s">
        <v>131</v>
      </c>
      <c r="I360">
        <v>4077.4</v>
      </c>
      <c r="J360">
        <v>4425.3999999999996</v>
      </c>
      <c r="K360">
        <v>4854.7</v>
      </c>
      <c r="L360">
        <v>5378.2</v>
      </c>
      <c r="M360">
        <v>5397.5</v>
      </c>
      <c r="N360">
        <v>5634.5</v>
      </c>
      <c r="O360">
        <v>5980.2</v>
      </c>
      <c r="P360">
        <v>6941.7</v>
      </c>
      <c r="Q360">
        <v>8139.7</v>
      </c>
      <c r="R360">
        <v>8919.1</v>
      </c>
      <c r="S360">
        <v>9443.7000000000007</v>
      </c>
      <c r="T360">
        <v>8838.5</v>
      </c>
      <c r="U360">
        <v>8413.6</v>
      </c>
      <c r="V360">
        <v>8496</v>
      </c>
      <c r="W360">
        <v>8964.2999999999993</v>
      </c>
      <c r="X360">
        <v>9631.4</v>
      </c>
      <c r="Y360">
        <v>10038.9</v>
      </c>
      <c r="Z360">
        <v>9644.7999999999993</v>
      </c>
      <c r="AA360">
        <v>10644.5</v>
      </c>
      <c r="AB360">
        <v>11221.1</v>
      </c>
      <c r="AC360">
        <v>12235.3</v>
      </c>
      <c r="AD360">
        <v>13189.5</v>
      </c>
      <c r="AE360">
        <v>13395.4</v>
      </c>
      <c r="AF360">
        <v>11501.7</v>
      </c>
    </row>
    <row r="361" spans="1:32" x14ac:dyDescent="0.25">
      <c r="A361" t="s">
        <v>256</v>
      </c>
      <c r="B361" t="s">
        <v>22</v>
      </c>
      <c r="C361">
        <v>6</v>
      </c>
      <c r="D361" t="s">
        <v>128</v>
      </c>
      <c r="E361">
        <v>80</v>
      </c>
      <c r="F361">
        <v>721</v>
      </c>
      <c r="G361" t="s">
        <v>233</v>
      </c>
      <c r="H361" t="s">
        <v>131</v>
      </c>
      <c r="I361">
        <v>1604.4</v>
      </c>
      <c r="J361">
        <v>1687.1</v>
      </c>
      <c r="K361">
        <v>1800.2</v>
      </c>
      <c r="L361">
        <v>2024.4</v>
      </c>
      <c r="M361">
        <v>1902.7</v>
      </c>
      <c r="N361">
        <v>1924.1</v>
      </c>
      <c r="O361">
        <v>1953.7</v>
      </c>
      <c r="P361">
        <v>2235.1999999999998</v>
      </c>
      <c r="Q361">
        <v>2882</v>
      </c>
      <c r="R361">
        <v>2990.8</v>
      </c>
      <c r="S361">
        <v>3274.9</v>
      </c>
      <c r="T361">
        <v>2858.1</v>
      </c>
      <c r="U361">
        <v>2587.8000000000002</v>
      </c>
      <c r="V361">
        <v>2717.8</v>
      </c>
      <c r="W361">
        <v>3095.9</v>
      </c>
      <c r="X361">
        <v>3502.8</v>
      </c>
      <c r="Y361">
        <v>3699</v>
      </c>
      <c r="Z361">
        <v>2815.1</v>
      </c>
      <c r="AA361">
        <v>3058.6</v>
      </c>
      <c r="AB361">
        <v>3093.3</v>
      </c>
      <c r="AC361">
        <v>3277.8</v>
      </c>
      <c r="AD361">
        <v>3646.7</v>
      </c>
      <c r="AE361">
        <v>3248.7</v>
      </c>
      <c r="AF361">
        <v>2268.1</v>
      </c>
    </row>
    <row r="362" spans="1:32" x14ac:dyDescent="0.25">
      <c r="A362" t="s">
        <v>256</v>
      </c>
      <c r="B362" t="s">
        <v>22</v>
      </c>
      <c r="C362">
        <v>6</v>
      </c>
      <c r="D362" t="s">
        <v>128</v>
      </c>
      <c r="E362">
        <v>81</v>
      </c>
      <c r="F362">
        <v>722</v>
      </c>
      <c r="G362" t="s">
        <v>234</v>
      </c>
      <c r="H362" t="s">
        <v>131</v>
      </c>
      <c r="I362">
        <v>2472.9</v>
      </c>
      <c r="J362">
        <v>2738.3</v>
      </c>
      <c r="K362">
        <v>3054.5</v>
      </c>
      <c r="L362">
        <v>3353.8</v>
      </c>
      <c r="M362">
        <v>3494.9</v>
      </c>
      <c r="N362">
        <v>3710.5</v>
      </c>
      <c r="O362">
        <v>4026.5</v>
      </c>
      <c r="P362">
        <v>4706.5</v>
      </c>
      <c r="Q362">
        <v>5257.6</v>
      </c>
      <c r="R362">
        <v>5928.3</v>
      </c>
      <c r="S362">
        <v>6168.7</v>
      </c>
      <c r="T362">
        <v>5980.5</v>
      </c>
      <c r="U362">
        <v>5825.8</v>
      </c>
      <c r="V362">
        <v>5778.1</v>
      </c>
      <c r="W362">
        <v>5868.4</v>
      </c>
      <c r="X362">
        <v>6128.6</v>
      </c>
      <c r="Y362">
        <v>6339.9</v>
      </c>
      <c r="Z362">
        <v>6829.7</v>
      </c>
      <c r="AA362">
        <v>7585.9</v>
      </c>
      <c r="AB362">
        <v>8127.8</v>
      </c>
      <c r="AC362">
        <v>8957.4</v>
      </c>
      <c r="AD362">
        <v>9542.7999999999993</v>
      </c>
      <c r="AE362">
        <v>10146.700000000001</v>
      </c>
      <c r="AF362">
        <v>9233.6</v>
      </c>
    </row>
    <row r="363" spans="1:32" x14ac:dyDescent="0.25">
      <c r="A363" t="s">
        <v>256</v>
      </c>
      <c r="B363" t="s">
        <v>22</v>
      </c>
      <c r="C363">
        <v>6</v>
      </c>
      <c r="D363" t="s">
        <v>128</v>
      </c>
      <c r="E363">
        <v>82</v>
      </c>
      <c r="F363">
        <v>81</v>
      </c>
      <c r="G363" t="s">
        <v>235</v>
      </c>
      <c r="H363" t="s">
        <v>131</v>
      </c>
      <c r="I363">
        <v>3261.2</v>
      </c>
      <c r="J363">
        <v>3684.3</v>
      </c>
      <c r="K363">
        <v>3817.1</v>
      </c>
      <c r="L363">
        <v>4102.8</v>
      </c>
      <c r="M363">
        <v>3788.7</v>
      </c>
      <c r="N363">
        <v>4045.4</v>
      </c>
      <c r="O363">
        <v>3978.3</v>
      </c>
      <c r="P363">
        <v>4198.1000000000004</v>
      </c>
      <c r="Q363">
        <v>4577.2</v>
      </c>
      <c r="R363">
        <v>5089.8</v>
      </c>
      <c r="S363">
        <v>5276.8</v>
      </c>
      <c r="T363">
        <v>5144.6000000000004</v>
      </c>
      <c r="U363">
        <v>4998</v>
      </c>
      <c r="V363">
        <v>4927.5</v>
      </c>
      <c r="W363">
        <v>5056.7</v>
      </c>
      <c r="X363">
        <v>5337.8</v>
      </c>
      <c r="Y363">
        <v>5486.7</v>
      </c>
      <c r="Z363">
        <v>5860.9</v>
      </c>
      <c r="AA363">
        <v>6067.6</v>
      </c>
      <c r="AB363">
        <v>6242.1</v>
      </c>
      <c r="AC363">
        <v>6511.5</v>
      </c>
      <c r="AD363">
        <v>6952.6</v>
      </c>
      <c r="AE363">
        <v>7304.1</v>
      </c>
      <c r="AF363">
        <v>6722.7</v>
      </c>
    </row>
    <row r="364" spans="1:32" x14ac:dyDescent="0.25">
      <c r="A364" t="s">
        <v>256</v>
      </c>
      <c r="B364" t="s">
        <v>22</v>
      </c>
      <c r="C364">
        <v>6</v>
      </c>
      <c r="D364" t="s">
        <v>128</v>
      </c>
      <c r="E364">
        <v>83</v>
      </c>
      <c r="F364" t="s">
        <v>129</v>
      </c>
      <c r="G364" t="s">
        <v>236</v>
      </c>
      <c r="H364" t="s">
        <v>131</v>
      </c>
      <c r="I364">
        <v>17851.400000000001</v>
      </c>
      <c r="J364">
        <v>18984.5</v>
      </c>
      <c r="K364">
        <v>19999.2</v>
      </c>
      <c r="L364">
        <v>21067.9</v>
      </c>
      <c r="M364">
        <v>22739.7</v>
      </c>
      <c r="N364">
        <v>24190.9</v>
      </c>
      <c r="O364">
        <v>25902.2</v>
      </c>
      <c r="P364">
        <v>27500.3</v>
      </c>
      <c r="Q364">
        <v>29630.5</v>
      </c>
      <c r="R364">
        <v>31730.400000000001</v>
      </c>
      <c r="S364">
        <v>33721.4</v>
      </c>
      <c r="T364">
        <v>35664.199999999997</v>
      </c>
      <c r="U364">
        <v>34954.5</v>
      </c>
      <c r="V364">
        <v>36464.6</v>
      </c>
      <c r="W364">
        <v>36928.699999999997</v>
      </c>
      <c r="X364">
        <v>37730.199999999997</v>
      </c>
      <c r="Y364">
        <v>38548.300000000003</v>
      </c>
      <c r="Z364">
        <v>38651.599999999999</v>
      </c>
      <c r="AA364">
        <v>39566.9</v>
      </c>
      <c r="AB364">
        <v>40617.800000000003</v>
      </c>
      <c r="AC364">
        <v>42391.4</v>
      </c>
      <c r="AD364">
        <v>43460</v>
      </c>
      <c r="AE364">
        <v>44626.7</v>
      </c>
      <c r="AF364">
        <v>46600.800000000003</v>
      </c>
    </row>
    <row r="365" spans="1:32" x14ac:dyDescent="0.25">
      <c r="A365" t="s">
        <v>256</v>
      </c>
      <c r="B365" t="s">
        <v>22</v>
      </c>
      <c r="C365">
        <v>6</v>
      </c>
      <c r="D365" t="s">
        <v>128</v>
      </c>
      <c r="E365">
        <v>84</v>
      </c>
      <c r="F365" t="s">
        <v>129</v>
      </c>
      <c r="G365" t="s">
        <v>237</v>
      </c>
      <c r="H365" t="s">
        <v>131</v>
      </c>
      <c r="I365">
        <v>2942.1</v>
      </c>
      <c r="J365">
        <v>3135.5</v>
      </c>
      <c r="K365">
        <v>3371</v>
      </c>
      <c r="L365">
        <v>3659.7</v>
      </c>
      <c r="M365">
        <v>3833.7</v>
      </c>
      <c r="N365">
        <v>4063.4</v>
      </c>
      <c r="O365">
        <v>4390.3</v>
      </c>
      <c r="P365">
        <v>4720.6000000000004</v>
      </c>
      <c r="Q365">
        <v>5072.8999999999996</v>
      </c>
      <c r="R365">
        <v>5226.6000000000004</v>
      </c>
      <c r="S365">
        <v>5576</v>
      </c>
      <c r="T365">
        <v>5920.4</v>
      </c>
      <c r="U365">
        <v>6205.1</v>
      </c>
      <c r="V365">
        <v>6443.5</v>
      </c>
      <c r="W365">
        <v>6612.4</v>
      </c>
      <c r="X365">
        <v>6614.9</v>
      </c>
      <c r="Y365">
        <v>6498.7</v>
      </c>
      <c r="Z365">
        <v>6616.8</v>
      </c>
      <c r="AA365">
        <v>7060.8</v>
      </c>
      <c r="AB365">
        <v>7250.6</v>
      </c>
      <c r="AC365">
        <v>7576.4</v>
      </c>
      <c r="AD365">
        <v>7924.4</v>
      </c>
      <c r="AE365">
        <v>8089.1</v>
      </c>
      <c r="AF365">
        <v>8679.2000000000007</v>
      </c>
    </row>
    <row r="366" spans="1:32" x14ac:dyDescent="0.25">
      <c r="A366" t="s">
        <v>256</v>
      </c>
      <c r="B366" t="s">
        <v>22</v>
      </c>
      <c r="C366">
        <v>6</v>
      </c>
      <c r="D366" t="s">
        <v>128</v>
      </c>
      <c r="E366">
        <v>85</v>
      </c>
      <c r="F366" t="s">
        <v>129</v>
      </c>
      <c r="G366" t="s">
        <v>238</v>
      </c>
      <c r="H366" t="s">
        <v>131</v>
      </c>
      <c r="I366">
        <v>1803.7</v>
      </c>
      <c r="J366">
        <v>1843.1</v>
      </c>
      <c r="K366">
        <v>1855.7</v>
      </c>
      <c r="L366">
        <v>1892.9</v>
      </c>
      <c r="M366">
        <v>1929.7</v>
      </c>
      <c r="N366">
        <v>2151.6</v>
      </c>
      <c r="O366">
        <v>2504</v>
      </c>
      <c r="P366">
        <v>2645</v>
      </c>
      <c r="Q366">
        <v>2807.5</v>
      </c>
      <c r="R366">
        <v>2806.8</v>
      </c>
      <c r="S366">
        <v>2934.8</v>
      </c>
      <c r="T366">
        <v>3250.5</v>
      </c>
      <c r="U366">
        <v>3666.8</v>
      </c>
      <c r="V366">
        <v>3954.1</v>
      </c>
      <c r="W366">
        <v>3944</v>
      </c>
      <c r="X366">
        <v>3896.2</v>
      </c>
      <c r="Y366">
        <v>3799.4</v>
      </c>
      <c r="Z366">
        <v>3681.1</v>
      </c>
      <c r="AA366">
        <v>3575</v>
      </c>
      <c r="AB366">
        <v>3554.3</v>
      </c>
      <c r="AC366">
        <v>3653.9</v>
      </c>
      <c r="AD366">
        <v>3739.5</v>
      </c>
      <c r="AE366">
        <v>3920.8</v>
      </c>
      <c r="AF366">
        <v>4117.5</v>
      </c>
    </row>
    <row r="367" spans="1:32" x14ac:dyDescent="0.25">
      <c r="A367" t="s">
        <v>256</v>
      </c>
      <c r="B367" t="s">
        <v>22</v>
      </c>
      <c r="C367">
        <v>6</v>
      </c>
      <c r="D367" t="s">
        <v>128</v>
      </c>
      <c r="E367">
        <v>86</v>
      </c>
      <c r="F367" t="s">
        <v>129</v>
      </c>
      <c r="G367" t="s">
        <v>239</v>
      </c>
      <c r="H367" t="s">
        <v>131</v>
      </c>
      <c r="I367">
        <v>13105.6</v>
      </c>
      <c r="J367">
        <v>14005.9</v>
      </c>
      <c r="K367">
        <v>14772.5</v>
      </c>
      <c r="L367">
        <v>15515.4</v>
      </c>
      <c r="M367">
        <v>16976.2</v>
      </c>
      <c r="N367">
        <v>17975.900000000001</v>
      </c>
      <c r="O367">
        <v>19008</v>
      </c>
      <c r="P367">
        <v>20134.7</v>
      </c>
      <c r="Q367">
        <v>21750.1</v>
      </c>
      <c r="R367">
        <v>23697</v>
      </c>
      <c r="S367">
        <v>25210.6</v>
      </c>
      <c r="T367">
        <v>26493.200000000001</v>
      </c>
      <c r="U367">
        <v>25082.6</v>
      </c>
      <c r="V367">
        <v>26067</v>
      </c>
      <c r="W367">
        <v>26372.2</v>
      </c>
      <c r="X367">
        <v>27219</v>
      </c>
      <c r="Y367">
        <v>28250.2</v>
      </c>
      <c r="Z367">
        <v>28353.7</v>
      </c>
      <c r="AA367">
        <v>28931.1</v>
      </c>
      <c r="AB367">
        <v>29812.799999999999</v>
      </c>
      <c r="AC367">
        <v>31161</v>
      </c>
      <c r="AD367">
        <v>31796.1</v>
      </c>
      <c r="AE367">
        <v>32616.799999999999</v>
      </c>
      <c r="AF367">
        <v>33804.199999999997</v>
      </c>
    </row>
    <row r="368" spans="1:32" x14ac:dyDescent="0.25">
      <c r="A368" t="s">
        <v>256</v>
      </c>
      <c r="B368" t="s">
        <v>22</v>
      </c>
      <c r="C368">
        <v>6</v>
      </c>
      <c r="D368" t="s">
        <v>128</v>
      </c>
      <c r="E368">
        <v>87</v>
      </c>
      <c r="F368" t="s">
        <v>240</v>
      </c>
      <c r="G368" t="s">
        <v>241</v>
      </c>
      <c r="H368" t="s">
        <v>131</v>
      </c>
      <c r="I368">
        <v>3110.1</v>
      </c>
      <c r="J368">
        <v>3075.1</v>
      </c>
      <c r="K368">
        <v>3026.1</v>
      </c>
      <c r="L368">
        <v>3098</v>
      </c>
      <c r="M368">
        <v>2806.6</v>
      </c>
      <c r="N368">
        <v>2842.5</v>
      </c>
      <c r="O368">
        <v>3009.9</v>
      </c>
      <c r="P368">
        <v>4120.8999999999996</v>
      </c>
      <c r="Q368">
        <v>5132.5</v>
      </c>
      <c r="R368">
        <v>6199.4</v>
      </c>
      <c r="S368">
        <v>7073.2</v>
      </c>
      <c r="T368">
        <v>6971.7</v>
      </c>
      <c r="U368">
        <v>6108.9</v>
      </c>
      <c r="V368">
        <v>7746.9</v>
      </c>
      <c r="W368">
        <v>9585.6</v>
      </c>
      <c r="X368">
        <v>8342.2999999999993</v>
      </c>
      <c r="Y368">
        <v>7995.1</v>
      </c>
      <c r="Z368">
        <v>7642.7</v>
      </c>
      <c r="AA368">
        <v>6188.9</v>
      </c>
      <c r="AB368">
        <v>5938</v>
      </c>
      <c r="AC368">
        <v>7301.5</v>
      </c>
      <c r="AD368">
        <v>7300.6</v>
      </c>
      <c r="AE368">
        <v>7184.6</v>
      </c>
      <c r="AF368">
        <v>7241</v>
      </c>
    </row>
    <row r="369" spans="1:32" x14ac:dyDescent="0.25">
      <c r="A369" t="s">
        <v>256</v>
      </c>
      <c r="B369" t="s">
        <v>22</v>
      </c>
      <c r="C369">
        <v>6</v>
      </c>
      <c r="D369" t="s">
        <v>128</v>
      </c>
      <c r="E369">
        <v>88</v>
      </c>
      <c r="F369" t="s">
        <v>242</v>
      </c>
      <c r="G369" t="s">
        <v>243</v>
      </c>
      <c r="H369" t="s">
        <v>131</v>
      </c>
      <c r="I369">
        <v>18364.3</v>
      </c>
      <c r="J369">
        <v>20263.5</v>
      </c>
      <c r="K369">
        <v>21384.400000000001</v>
      </c>
      <c r="L369">
        <v>23101.1</v>
      </c>
      <c r="M369">
        <v>23735.7</v>
      </c>
      <c r="N369">
        <v>24383</v>
      </c>
      <c r="O369">
        <v>26031</v>
      </c>
      <c r="P369">
        <v>28241.8</v>
      </c>
      <c r="Q369">
        <v>31350.2</v>
      </c>
      <c r="R369">
        <v>34224</v>
      </c>
      <c r="S369">
        <v>35905.1</v>
      </c>
      <c r="T369">
        <v>34481.699999999997</v>
      </c>
      <c r="U369">
        <v>32214.3</v>
      </c>
      <c r="V369">
        <v>33012.300000000003</v>
      </c>
      <c r="W369">
        <v>34924.1</v>
      </c>
      <c r="X369">
        <v>36911.5</v>
      </c>
      <c r="Y369">
        <v>36929.199999999997</v>
      </c>
      <c r="Z369">
        <v>38297.199999999997</v>
      </c>
      <c r="AA369">
        <v>39286.6</v>
      </c>
      <c r="AB369">
        <v>40763.699999999997</v>
      </c>
      <c r="AC369">
        <v>42430.6</v>
      </c>
      <c r="AD369">
        <v>44124.4</v>
      </c>
      <c r="AE369">
        <v>45797.7</v>
      </c>
      <c r="AF369">
        <v>48492.3</v>
      </c>
    </row>
    <row r="370" spans="1:32" x14ac:dyDescent="0.25">
      <c r="A370" t="s">
        <v>256</v>
      </c>
      <c r="B370" t="s">
        <v>22</v>
      </c>
      <c r="C370">
        <v>6</v>
      </c>
      <c r="D370" t="s">
        <v>128</v>
      </c>
      <c r="E370">
        <v>89</v>
      </c>
      <c r="F370" t="s">
        <v>244</v>
      </c>
      <c r="G370" t="s">
        <v>245</v>
      </c>
      <c r="H370" t="s">
        <v>131</v>
      </c>
      <c r="I370">
        <v>6801.2</v>
      </c>
      <c r="J370">
        <v>7063.1</v>
      </c>
      <c r="K370">
        <v>7740.4</v>
      </c>
      <c r="L370">
        <v>8014.9</v>
      </c>
      <c r="M370">
        <v>7907.1</v>
      </c>
      <c r="N370">
        <v>8021.2</v>
      </c>
      <c r="O370">
        <v>8508.7000000000007</v>
      </c>
      <c r="P370">
        <v>9580.7999999999993</v>
      </c>
      <c r="Q370">
        <v>10301.6</v>
      </c>
      <c r="R370">
        <v>11781.5</v>
      </c>
      <c r="S370">
        <v>12258.5</v>
      </c>
      <c r="T370">
        <v>12405.8</v>
      </c>
      <c r="U370">
        <v>12556.8</v>
      </c>
      <c r="V370">
        <v>13462.1</v>
      </c>
      <c r="W370">
        <v>13939.5</v>
      </c>
      <c r="X370">
        <v>14356.9</v>
      </c>
      <c r="Y370">
        <v>14441.5</v>
      </c>
      <c r="Z370">
        <v>15213.4</v>
      </c>
      <c r="AA370">
        <v>15866.4</v>
      </c>
      <c r="AB370">
        <v>16606.2</v>
      </c>
      <c r="AC370">
        <v>17198.2</v>
      </c>
      <c r="AD370">
        <v>17913.400000000001</v>
      </c>
      <c r="AE370">
        <v>19102.7</v>
      </c>
      <c r="AF370">
        <v>17214.3</v>
      </c>
    </row>
    <row r="371" spans="1:32" x14ac:dyDescent="0.25">
      <c r="A371" t="s">
        <v>256</v>
      </c>
      <c r="B371" t="s">
        <v>22</v>
      </c>
      <c r="C371">
        <v>6</v>
      </c>
      <c r="D371" t="s">
        <v>128</v>
      </c>
      <c r="E371">
        <v>90</v>
      </c>
      <c r="F371" t="s">
        <v>246</v>
      </c>
      <c r="G371" t="s">
        <v>247</v>
      </c>
      <c r="H371" t="s">
        <v>131</v>
      </c>
      <c r="I371">
        <v>25607.3</v>
      </c>
      <c r="J371">
        <v>26995.1</v>
      </c>
      <c r="K371">
        <v>29116.5</v>
      </c>
      <c r="L371">
        <v>28168.2</v>
      </c>
      <c r="M371">
        <v>27823.9</v>
      </c>
      <c r="N371">
        <v>28792.1</v>
      </c>
      <c r="O371">
        <v>32029.599999999999</v>
      </c>
      <c r="P371">
        <v>28179.8</v>
      </c>
      <c r="Q371">
        <v>27252.9</v>
      </c>
      <c r="R371">
        <v>29577.1</v>
      </c>
      <c r="S371">
        <v>31854.799999999999</v>
      </c>
      <c r="T371">
        <v>31169.4</v>
      </c>
      <c r="U371">
        <v>28139.3</v>
      </c>
      <c r="V371">
        <v>29642.400000000001</v>
      </c>
      <c r="W371">
        <v>30626.9</v>
      </c>
      <c r="X371">
        <v>31793.7</v>
      </c>
      <c r="Y371">
        <v>30496</v>
      </c>
      <c r="Z371">
        <v>33241.699999999997</v>
      </c>
      <c r="AA371">
        <v>35720.800000000003</v>
      </c>
      <c r="AB371">
        <v>37250.800000000003</v>
      </c>
      <c r="AC371">
        <v>40564.1</v>
      </c>
      <c r="AD371">
        <v>43707.9</v>
      </c>
      <c r="AE371">
        <v>47484.6</v>
      </c>
      <c r="AF371">
        <v>46788.6</v>
      </c>
    </row>
    <row r="372" spans="1:32" x14ac:dyDescent="0.25">
      <c r="A372" t="s">
        <v>256</v>
      </c>
      <c r="B372" t="s">
        <v>22</v>
      </c>
      <c r="C372">
        <v>6</v>
      </c>
      <c r="D372" t="s">
        <v>128</v>
      </c>
      <c r="E372">
        <v>91</v>
      </c>
      <c r="F372" t="s">
        <v>129</v>
      </c>
      <c r="G372" t="s">
        <v>248</v>
      </c>
      <c r="H372" t="s">
        <v>131</v>
      </c>
      <c r="I372">
        <v>31332.5</v>
      </c>
      <c r="J372">
        <v>33346.9</v>
      </c>
      <c r="K372">
        <v>35993.800000000003</v>
      </c>
      <c r="L372">
        <v>36260.800000000003</v>
      </c>
      <c r="M372">
        <v>35958.699999999997</v>
      </c>
      <c r="N372">
        <v>36443</v>
      </c>
      <c r="O372">
        <v>40840.699999999997</v>
      </c>
      <c r="P372">
        <v>39931.1</v>
      </c>
      <c r="Q372">
        <v>43999.3</v>
      </c>
      <c r="R372">
        <v>50403.9</v>
      </c>
      <c r="S372">
        <v>53777.2</v>
      </c>
      <c r="T372">
        <v>48274.9</v>
      </c>
      <c r="U372">
        <v>38689</v>
      </c>
      <c r="V372">
        <v>39779.699999999997</v>
      </c>
      <c r="W372">
        <v>42554.6</v>
      </c>
      <c r="X372">
        <v>42177.1</v>
      </c>
      <c r="Y372">
        <v>40625.9</v>
      </c>
      <c r="Z372">
        <v>42605.1</v>
      </c>
      <c r="AA372">
        <v>43641.4</v>
      </c>
      <c r="AB372">
        <v>45378.9</v>
      </c>
      <c r="AC372">
        <v>50741.4</v>
      </c>
      <c r="AD372">
        <v>55448.3</v>
      </c>
      <c r="AE372">
        <v>59324.1</v>
      </c>
      <c r="AF372">
        <v>59303.8</v>
      </c>
    </row>
    <row r="373" spans="1:32" x14ac:dyDescent="0.25">
      <c r="A373" t="s">
        <v>256</v>
      </c>
      <c r="B373" t="s">
        <v>22</v>
      </c>
      <c r="C373">
        <v>6</v>
      </c>
      <c r="D373" t="s">
        <v>128</v>
      </c>
      <c r="E373">
        <v>92</v>
      </c>
      <c r="F373" t="s">
        <v>129</v>
      </c>
      <c r="G373" t="s">
        <v>249</v>
      </c>
      <c r="H373" t="s">
        <v>131</v>
      </c>
      <c r="I373">
        <v>83097.100000000006</v>
      </c>
      <c r="J373">
        <v>90971.3</v>
      </c>
      <c r="K373">
        <v>99762.8</v>
      </c>
      <c r="L373">
        <v>107782</v>
      </c>
      <c r="M373">
        <v>113211.3</v>
      </c>
      <c r="N373">
        <v>119888.4</v>
      </c>
      <c r="O373">
        <v>126892</v>
      </c>
      <c r="P373">
        <v>139109.6</v>
      </c>
      <c r="Q373">
        <v>154286.20000000001</v>
      </c>
      <c r="R373">
        <v>163822.6</v>
      </c>
      <c r="S373">
        <v>173893.3</v>
      </c>
      <c r="T373">
        <v>178987</v>
      </c>
      <c r="U373">
        <v>172780.79999999999</v>
      </c>
      <c r="V373">
        <v>174908.79999999999</v>
      </c>
      <c r="W373">
        <v>181432.5</v>
      </c>
      <c r="X373">
        <v>191532.79999999999</v>
      </c>
      <c r="Y373">
        <v>199417.4</v>
      </c>
      <c r="Z373">
        <v>206410</v>
      </c>
      <c r="AA373">
        <v>216185</v>
      </c>
      <c r="AB373">
        <v>227084.7</v>
      </c>
      <c r="AC373">
        <v>237283.4</v>
      </c>
      <c r="AD373">
        <v>250999.1</v>
      </c>
      <c r="AE373">
        <v>266037.40000000002</v>
      </c>
      <c r="AF373">
        <v>267814.40000000002</v>
      </c>
    </row>
    <row r="374" spans="1:32" x14ac:dyDescent="0.25">
      <c r="A374" t="s">
        <v>257</v>
      </c>
      <c r="B374" t="s">
        <v>43</v>
      </c>
      <c r="C374">
        <v>5</v>
      </c>
      <c r="D374" t="s">
        <v>128</v>
      </c>
      <c r="E374">
        <v>1</v>
      </c>
      <c r="F374" t="s">
        <v>129</v>
      </c>
      <c r="G374" t="s">
        <v>130</v>
      </c>
      <c r="H374" t="s">
        <v>131</v>
      </c>
      <c r="I374">
        <v>59846.3</v>
      </c>
      <c r="J374">
        <v>62396.7</v>
      </c>
      <c r="K374">
        <v>66811.3</v>
      </c>
      <c r="L374">
        <v>68678.5</v>
      </c>
      <c r="M374">
        <v>70616.7</v>
      </c>
      <c r="N374">
        <v>74113.899999999994</v>
      </c>
      <c r="O374">
        <v>78695.100000000006</v>
      </c>
      <c r="P374">
        <v>85199.6</v>
      </c>
      <c r="Q374">
        <v>90887.7</v>
      </c>
      <c r="R374">
        <v>95875.1</v>
      </c>
      <c r="S374">
        <v>98381.6</v>
      </c>
      <c r="T374">
        <v>99706.8</v>
      </c>
      <c r="U374">
        <v>97508.1</v>
      </c>
      <c r="V374">
        <v>101486.5</v>
      </c>
      <c r="W374">
        <v>105768.1</v>
      </c>
      <c r="X374">
        <v>108492.1</v>
      </c>
      <c r="Y374">
        <v>113227.3</v>
      </c>
      <c r="Z374">
        <v>116139.4</v>
      </c>
      <c r="AA374">
        <v>117786.8</v>
      </c>
      <c r="AB374">
        <v>119152.4</v>
      </c>
      <c r="AC374">
        <v>122350.2</v>
      </c>
      <c r="AD374">
        <v>127306.5</v>
      </c>
      <c r="AE374">
        <v>130839.9</v>
      </c>
      <c r="AF374">
        <v>130750.7</v>
      </c>
    </row>
    <row r="375" spans="1:32" x14ac:dyDescent="0.25">
      <c r="A375" t="s">
        <v>257</v>
      </c>
      <c r="B375" t="s">
        <v>43</v>
      </c>
      <c r="C375">
        <v>5</v>
      </c>
      <c r="D375" t="s">
        <v>128</v>
      </c>
      <c r="E375">
        <v>2</v>
      </c>
      <c r="F375" t="s">
        <v>129</v>
      </c>
      <c r="G375" t="s">
        <v>132</v>
      </c>
      <c r="H375" t="s">
        <v>131</v>
      </c>
      <c r="I375">
        <v>52522.1</v>
      </c>
      <c r="J375">
        <v>54743.9</v>
      </c>
      <c r="K375">
        <v>58767.4</v>
      </c>
      <c r="L375">
        <v>60185.599999999999</v>
      </c>
      <c r="M375">
        <v>61498.5</v>
      </c>
      <c r="N375">
        <v>64595.5</v>
      </c>
      <c r="O375">
        <v>68557.100000000006</v>
      </c>
      <c r="P375">
        <v>74333.899999999994</v>
      </c>
      <c r="Q375">
        <v>79125.8</v>
      </c>
      <c r="R375">
        <v>83368.399999999994</v>
      </c>
      <c r="S375">
        <v>85430.2</v>
      </c>
      <c r="T375">
        <v>86282.8</v>
      </c>
      <c r="U375">
        <v>83583</v>
      </c>
      <c r="V375">
        <v>87081.8</v>
      </c>
      <c r="W375">
        <v>91031.6</v>
      </c>
      <c r="X375">
        <v>93561.1</v>
      </c>
      <c r="Y375">
        <v>97884.2</v>
      </c>
      <c r="Z375">
        <v>100612</v>
      </c>
      <c r="AA375">
        <v>102137.9</v>
      </c>
      <c r="AB375">
        <v>103292</v>
      </c>
      <c r="AC375">
        <v>106207</v>
      </c>
      <c r="AD375">
        <v>110742.39999999999</v>
      </c>
      <c r="AE375">
        <v>113977.4</v>
      </c>
      <c r="AF375">
        <v>113382.3</v>
      </c>
    </row>
    <row r="376" spans="1:32" x14ac:dyDescent="0.25">
      <c r="A376" t="s">
        <v>257</v>
      </c>
      <c r="B376" t="s">
        <v>43</v>
      </c>
      <c r="C376">
        <v>5</v>
      </c>
      <c r="D376" t="s">
        <v>128</v>
      </c>
      <c r="E376">
        <v>3</v>
      </c>
      <c r="F376">
        <v>11</v>
      </c>
      <c r="G376" t="s">
        <v>133</v>
      </c>
      <c r="H376" t="s">
        <v>131</v>
      </c>
      <c r="I376">
        <v>2754.8</v>
      </c>
      <c r="J376">
        <v>2357.5</v>
      </c>
      <c r="K376">
        <v>2279.9</v>
      </c>
      <c r="L376">
        <v>2102.1</v>
      </c>
      <c r="M376">
        <v>2322.3000000000002</v>
      </c>
      <c r="N376">
        <v>1935.8</v>
      </c>
      <c r="O376">
        <v>2678.4</v>
      </c>
      <c r="P376">
        <v>3836.8</v>
      </c>
      <c r="Q376">
        <v>2891.2</v>
      </c>
      <c r="R376">
        <v>2749.8</v>
      </c>
      <c r="S376">
        <v>3070.9</v>
      </c>
      <c r="T376">
        <v>2983.1</v>
      </c>
      <c r="U376">
        <v>2273.1</v>
      </c>
      <c r="V376">
        <v>2124.3000000000002</v>
      </c>
      <c r="W376">
        <v>2254.5</v>
      </c>
      <c r="X376">
        <v>2568.4</v>
      </c>
      <c r="Y376">
        <v>3859.6</v>
      </c>
      <c r="Z376">
        <v>3352.5</v>
      </c>
      <c r="AA376">
        <v>2797.2</v>
      </c>
      <c r="AB376">
        <v>2403.9</v>
      </c>
      <c r="AC376">
        <v>2975.2</v>
      </c>
      <c r="AD376">
        <v>2821.2</v>
      </c>
      <c r="AE376">
        <v>1869.6</v>
      </c>
      <c r="AF376">
        <v>1780.2</v>
      </c>
    </row>
    <row r="377" spans="1:32" x14ac:dyDescent="0.25">
      <c r="A377" t="s">
        <v>257</v>
      </c>
      <c r="B377" t="s">
        <v>43</v>
      </c>
      <c r="C377">
        <v>5</v>
      </c>
      <c r="D377" t="s">
        <v>128</v>
      </c>
      <c r="E377">
        <v>4</v>
      </c>
      <c r="F377" t="s">
        <v>134</v>
      </c>
      <c r="G377" t="s">
        <v>135</v>
      </c>
      <c r="H377" t="s">
        <v>131</v>
      </c>
      <c r="I377">
        <v>2376.8000000000002</v>
      </c>
      <c r="J377">
        <v>1957.6</v>
      </c>
      <c r="K377">
        <v>1863.2</v>
      </c>
      <c r="L377">
        <v>1682.1</v>
      </c>
      <c r="M377">
        <v>1910.5</v>
      </c>
      <c r="N377">
        <v>1520.3</v>
      </c>
      <c r="O377">
        <v>2228.1999999999998</v>
      </c>
      <c r="P377">
        <v>3340.3</v>
      </c>
      <c r="Q377">
        <v>2395.4</v>
      </c>
      <c r="R377">
        <v>2201.6999999999998</v>
      </c>
      <c r="S377">
        <v>2547.6</v>
      </c>
      <c r="T377">
        <v>2447.1999999999998</v>
      </c>
      <c r="U377">
        <v>1746.8</v>
      </c>
      <c r="V377">
        <v>1542.1</v>
      </c>
      <c r="W377">
        <v>1707.4</v>
      </c>
      <c r="X377">
        <v>2002.3</v>
      </c>
      <c r="Y377">
        <v>3303.7</v>
      </c>
      <c r="Z377">
        <v>2766.3</v>
      </c>
      <c r="AA377">
        <v>2207</v>
      </c>
      <c r="AB377">
        <v>1800</v>
      </c>
      <c r="AC377">
        <v>2363.1999999999998</v>
      </c>
      <c r="AD377">
        <v>2207.1999999999998</v>
      </c>
      <c r="AE377">
        <v>1263.2</v>
      </c>
      <c r="AF377">
        <v>1183.5</v>
      </c>
    </row>
    <row r="378" spans="1:32" x14ac:dyDescent="0.25">
      <c r="A378" t="s">
        <v>257</v>
      </c>
      <c r="B378" t="s">
        <v>43</v>
      </c>
      <c r="C378">
        <v>5</v>
      </c>
      <c r="D378" t="s">
        <v>128</v>
      </c>
      <c r="E378">
        <v>5</v>
      </c>
      <c r="F378" t="s">
        <v>136</v>
      </c>
      <c r="G378" t="s">
        <v>137</v>
      </c>
      <c r="H378" t="s">
        <v>131</v>
      </c>
      <c r="I378">
        <v>378</v>
      </c>
      <c r="J378">
        <v>399.9</v>
      </c>
      <c r="K378">
        <v>416.7</v>
      </c>
      <c r="L378">
        <v>420</v>
      </c>
      <c r="M378">
        <v>411.8</v>
      </c>
      <c r="N378">
        <v>415.6</v>
      </c>
      <c r="O378">
        <v>450.2</v>
      </c>
      <c r="P378">
        <v>496.5</v>
      </c>
      <c r="Q378">
        <v>495.8</v>
      </c>
      <c r="R378">
        <v>548.1</v>
      </c>
      <c r="S378">
        <v>523.29999999999995</v>
      </c>
      <c r="T378">
        <v>535.9</v>
      </c>
      <c r="U378">
        <v>526.20000000000005</v>
      </c>
      <c r="V378">
        <v>582.20000000000005</v>
      </c>
      <c r="W378">
        <v>547.1</v>
      </c>
      <c r="X378">
        <v>566.1</v>
      </c>
      <c r="Y378">
        <v>555.79999999999995</v>
      </c>
      <c r="Z378">
        <v>586.20000000000005</v>
      </c>
      <c r="AA378">
        <v>590.20000000000005</v>
      </c>
      <c r="AB378">
        <v>603.9</v>
      </c>
      <c r="AC378">
        <v>612</v>
      </c>
      <c r="AD378">
        <v>614.1</v>
      </c>
      <c r="AE378">
        <v>606.4</v>
      </c>
      <c r="AF378">
        <v>596.70000000000005</v>
      </c>
    </row>
    <row r="379" spans="1:32" x14ac:dyDescent="0.25">
      <c r="A379" t="s">
        <v>257</v>
      </c>
      <c r="B379" t="s">
        <v>43</v>
      </c>
      <c r="C379">
        <v>5</v>
      </c>
      <c r="D379" t="s">
        <v>128</v>
      </c>
      <c r="E379">
        <v>6</v>
      </c>
      <c r="F379">
        <v>21</v>
      </c>
      <c r="G379" t="s">
        <v>138</v>
      </c>
      <c r="H379" t="s">
        <v>131</v>
      </c>
      <c r="I379">
        <v>336.8</v>
      </c>
      <c r="J379">
        <v>322.3</v>
      </c>
      <c r="K379">
        <v>320.5</v>
      </c>
      <c r="L379">
        <v>349.5</v>
      </c>
      <c r="M379">
        <v>409.9</v>
      </c>
      <c r="N379">
        <v>369.9</v>
      </c>
      <c r="O379">
        <v>424.7</v>
      </c>
      <c r="P379">
        <v>560.29999999999995</v>
      </c>
      <c r="Q379">
        <v>754.3</v>
      </c>
      <c r="R379">
        <v>1096.2</v>
      </c>
      <c r="S379">
        <v>1811</v>
      </c>
      <c r="T379">
        <v>2946.9</v>
      </c>
      <c r="U379">
        <v>2403</v>
      </c>
      <c r="V379">
        <v>2910.7</v>
      </c>
      <c r="W379">
        <v>3537.9</v>
      </c>
      <c r="X379">
        <v>3011.2</v>
      </c>
      <c r="Y379">
        <v>2887.9</v>
      </c>
      <c r="Z379">
        <v>2794.3</v>
      </c>
      <c r="AA379">
        <v>1504.9</v>
      </c>
      <c r="AB379">
        <v>952.4</v>
      </c>
      <c r="AC379">
        <v>886.5</v>
      </c>
      <c r="AD379">
        <v>857.1</v>
      </c>
      <c r="AE379">
        <v>745.8</v>
      </c>
      <c r="AF379">
        <v>581.4</v>
      </c>
    </row>
    <row r="380" spans="1:32" x14ac:dyDescent="0.25">
      <c r="A380" t="s">
        <v>257</v>
      </c>
      <c r="B380" t="s">
        <v>43</v>
      </c>
      <c r="C380">
        <v>5</v>
      </c>
      <c r="D380" t="s">
        <v>128</v>
      </c>
      <c r="E380">
        <v>7</v>
      </c>
      <c r="F380">
        <v>211</v>
      </c>
      <c r="G380" t="s">
        <v>139</v>
      </c>
      <c r="H380" t="s">
        <v>131</v>
      </c>
      <c r="I380">
        <v>108.7</v>
      </c>
      <c r="J380">
        <v>81</v>
      </c>
      <c r="K380">
        <v>71.8</v>
      </c>
      <c r="L380">
        <v>90.7</v>
      </c>
      <c r="M380">
        <v>101.5</v>
      </c>
      <c r="N380">
        <v>101.7</v>
      </c>
      <c r="O380">
        <v>140.30000000000001</v>
      </c>
      <c r="P380">
        <v>219.8</v>
      </c>
      <c r="Q380">
        <v>363.3</v>
      </c>
      <c r="R380">
        <v>470.5</v>
      </c>
      <c r="S380">
        <v>851.5</v>
      </c>
      <c r="T380">
        <v>1717</v>
      </c>
      <c r="U380">
        <v>1285</v>
      </c>
      <c r="V380">
        <v>1752.5</v>
      </c>
      <c r="W380">
        <v>2209.1</v>
      </c>
      <c r="X380">
        <v>1823.7</v>
      </c>
      <c r="Y380">
        <v>1754.9</v>
      </c>
      <c r="Z380">
        <v>1722.2</v>
      </c>
      <c r="AA380">
        <v>724.5</v>
      </c>
      <c r="AB380">
        <v>443.5</v>
      </c>
      <c r="AC380">
        <v>377.8</v>
      </c>
      <c r="AD380">
        <v>289.3</v>
      </c>
      <c r="AE380">
        <v>207.9</v>
      </c>
      <c r="AF380">
        <v>143.6</v>
      </c>
    </row>
    <row r="381" spans="1:32" x14ac:dyDescent="0.25">
      <c r="A381" t="s">
        <v>257</v>
      </c>
      <c r="B381" t="s">
        <v>43</v>
      </c>
      <c r="C381">
        <v>5</v>
      </c>
      <c r="D381" t="s">
        <v>128</v>
      </c>
      <c r="E381">
        <v>8</v>
      </c>
      <c r="F381">
        <v>212</v>
      </c>
      <c r="G381" t="s">
        <v>140</v>
      </c>
      <c r="H381" t="s">
        <v>131</v>
      </c>
      <c r="I381">
        <v>168.2</v>
      </c>
      <c r="J381">
        <v>183.2</v>
      </c>
      <c r="K381">
        <v>203</v>
      </c>
      <c r="L381">
        <v>187.6</v>
      </c>
      <c r="M381">
        <v>178.5</v>
      </c>
      <c r="N381">
        <v>172</v>
      </c>
      <c r="O381">
        <v>170.3</v>
      </c>
      <c r="P381">
        <v>196.3</v>
      </c>
      <c r="Q381">
        <v>195.6</v>
      </c>
      <c r="R381">
        <v>224.3</v>
      </c>
      <c r="S381">
        <v>322.5</v>
      </c>
      <c r="T381">
        <v>315.8</v>
      </c>
      <c r="U381">
        <v>326.3</v>
      </c>
      <c r="V381">
        <v>313.7</v>
      </c>
      <c r="W381">
        <v>391.5</v>
      </c>
      <c r="X381">
        <v>377.3</v>
      </c>
      <c r="Y381">
        <v>438.6</v>
      </c>
      <c r="Z381">
        <v>397.7</v>
      </c>
      <c r="AA381">
        <v>309.7</v>
      </c>
      <c r="AB381">
        <v>302.7</v>
      </c>
      <c r="AC381">
        <v>285.39999999999998</v>
      </c>
      <c r="AD381">
        <v>316.89999999999998</v>
      </c>
      <c r="AE381">
        <v>312.60000000000002</v>
      </c>
      <c r="AF381">
        <v>301.3</v>
      </c>
    </row>
    <row r="382" spans="1:32" x14ac:dyDescent="0.25">
      <c r="A382" t="s">
        <v>257</v>
      </c>
      <c r="B382" t="s">
        <v>43</v>
      </c>
      <c r="C382">
        <v>5</v>
      </c>
      <c r="D382" t="s">
        <v>128</v>
      </c>
      <c r="E382">
        <v>9</v>
      </c>
      <c r="F382">
        <v>213</v>
      </c>
      <c r="G382" t="s">
        <v>141</v>
      </c>
      <c r="H382" t="s">
        <v>131</v>
      </c>
      <c r="I382">
        <v>59.9</v>
      </c>
      <c r="J382">
        <v>58</v>
      </c>
      <c r="K382">
        <v>45.7</v>
      </c>
      <c r="L382">
        <v>71.099999999999994</v>
      </c>
      <c r="M382">
        <v>129.80000000000001</v>
      </c>
      <c r="N382">
        <v>96.3</v>
      </c>
      <c r="O382">
        <v>114</v>
      </c>
      <c r="P382">
        <v>144.19999999999999</v>
      </c>
      <c r="Q382">
        <v>195.4</v>
      </c>
      <c r="R382">
        <v>401.4</v>
      </c>
      <c r="S382">
        <v>636.9</v>
      </c>
      <c r="T382">
        <v>914</v>
      </c>
      <c r="U382">
        <v>791.8</v>
      </c>
      <c r="V382">
        <v>844.5</v>
      </c>
      <c r="W382">
        <v>937.3</v>
      </c>
      <c r="X382">
        <v>810.2</v>
      </c>
      <c r="Y382">
        <v>694.4</v>
      </c>
      <c r="Z382">
        <v>674.4</v>
      </c>
      <c r="AA382">
        <v>470.7</v>
      </c>
      <c r="AB382">
        <v>206.2</v>
      </c>
      <c r="AC382">
        <v>223.3</v>
      </c>
      <c r="AD382">
        <v>250.9</v>
      </c>
      <c r="AE382">
        <v>225.3</v>
      </c>
      <c r="AF382">
        <v>136.5</v>
      </c>
    </row>
    <row r="383" spans="1:32" x14ac:dyDescent="0.25">
      <c r="A383" t="s">
        <v>257</v>
      </c>
      <c r="B383" t="s">
        <v>43</v>
      </c>
      <c r="C383">
        <v>5</v>
      </c>
      <c r="D383" t="s">
        <v>128</v>
      </c>
      <c r="E383">
        <v>10</v>
      </c>
      <c r="F383">
        <v>22</v>
      </c>
      <c r="G383" t="s">
        <v>142</v>
      </c>
      <c r="H383" t="s">
        <v>131</v>
      </c>
      <c r="I383">
        <v>1757.8</v>
      </c>
      <c r="J383">
        <v>1710.7</v>
      </c>
      <c r="K383">
        <v>1886.5</v>
      </c>
      <c r="L383">
        <v>1795.6</v>
      </c>
      <c r="M383">
        <v>1835.3</v>
      </c>
      <c r="N383">
        <v>1705</v>
      </c>
      <c r="O383">
        <v>1756.6</v>
      </c>
      <c r="P383">
        <v>1881.1</v>
      </c>
      <c r="Q383">
        <v>1969.9</v>
      </c>
      <c r="R383">
        <v>2268.5</v>
      </c>
      <c r="S383">
        <v>2267.1999999999998</v>
      </c>
      <c r="T383">
        <v>2391.8000000000002</v>
      </c>
      <c r="U383">
        <v>2535.6</v>
      </c>
      <c r="V383">
        <v>2812.8</v>
      </c>
      <c r="W383">
        <v>2891.5</v>
      </c>
      <c r="X383">
        <v>3010.3</v>
      </c>
      <c r="Y383">
        <v>3201.7</v>
      </c>
      <c r="Z383">
        <v>3234.9</v>
      </c>
      <c r="AA383">
        <v>3207.5</v>
      </c>
      <c r="AB383">
        <v>3254.9</v>
      </c>
      <c r="AC383">
        <v>3279.4</v>
      </c>
      <c r="AD383">
        <v>3307</v>
      </c>
      <c r="AE383">
        <v>3511.7</v>
      </c>
      <c r="AF383">
        <v>3597.9</v>
      </c>
    </row>
    <row r="384" spans="1:32" x14ac:dyDescent="0.25">
      <c r="A384" t="s">
        <v>257</v>
      </c>
      <c r="B384" t="s">
        <v>43</v>
      </c>
      <c r="C384">
        <v>5</v>
      </c>
      <c r="D384" t="s">
        <v>128</v>
      </c>
      <c r="E384">
        <v>11</v>
      </c>
      <c r="F384">
        <v>23</v>
      </c>
      <c r="G384" t="s">
        <v>143</v>
      </c>
      <c r="H384" t="s">
        <v>131</v>
      </c>
      <c r="I384">
        <v>2648.8</v>
      </c>
      <c r="J384">
        <v>2815.4</v>
      </c>
      <c r="K384">
        <v>2979.2</v>
      </c>
      <c r="L384">
        <v>3227.2</v>
      </c>
      <c r="M384">
        <v>3310.5</v>
      </c>
      <c r="N384">
        <v>3397.6</v>
      </c>
      <c r="O384">
        <v>3473.3</v>
      </c>
      <c r="P384">
        <v>3967.4</v>
      </c>
      <c r="Q384">
        <v>4366.5</v>
      </c>
      <c r="R384">
        <v>4505.8999999999996</v>
      </c>
      <c r="S384">
        <v>4514.8</v>
      </c>
      <c r="T384">
        <v>4338.5</v>
      </c>
      <c r="U384">
        <v>4194.6000000000004</v>
      </c>
      <c r="V384">
        <v>4044.2</v>
      </c>
      <c r="W384">
        <v>4036.3</v>
      </c>
      <c r="X384">
        <v>4304.6000000000004</v>
      </c>
      <c r="Y384">
        <v>3894.1</v>
      </c>
      <c r="Z384">
        <v>3932.4</v>
      </c>
      <c r="AA384">
        <v>4131.2</v>
      </c>
      <c r="AB384">
        <v>4363.5</v>
      </c>
      <c r="AC384">
        <v>4592.2</v>
      </c>
      <c r="AD384">
        <v>4674.3999999999996</v>
      </c>
      <c r="AE384">
        <v>4962</v>
      </c>
      <c r="AF384">
        <v>5097.8</v>
      </c>
    </row>
    <row r="385" spans="1:32" x14ac:dyDescent="0.25">
      <c r="A385" t="s">
        <v>257</v>
      </c>
      <c r="B385" t="s">
        <v>43</v>
      </c>
      <c r="C385">
        <v>5</v>
      </c>
      <c r="D385" t="s">
        <v>128</v>
      </c>
      <c r="E385">
        <v>12</v>
      </c>
      <c r="F385" t="s">
        <v>144</v>
      </c>
      <c r="G385" t="s">
        <v>145</v>
      </c>
      <c r="H385" t="s">
        <v>131</v>
      </c>
      <c r="I385">
        <v>13391.4</v>
      </c>
      <c r="J385">
        <v>13476.2</v>
      </c>
      <c r="K385">
        <v>14671.4</v>
      </c>
      <c r="L385">
        <v>14552.2</v>
      </c>
      <c r="M385">
        <v>13864.3</v>
      </c>
      <c r="N385">
        <v>14695.3</v>
      </c>
      <c r="O385">
        <v>15067</v>
      </c>
      <c r="P385">
        <v>16276.7</v>
      </c>
      <c r="Q385">
        <v>16850</v>
      </c>
      <c r="R385">
        <v>17822.3</v>
      </c>
      <c r="S385">
        <v>16238.9</v>
      </c>
      <c r="T385">
        <v>15371.7</v>
      </c>
      <c r="U385">
        <v>13788.6</v>
      </c>
      <c r="V385">
        <v>14988.9</v>
      </c>
      <c r="W385">
        <v>15679.7</v>
      </c>
      <c r="X385">
        <v>15251.1</v>
      </c>
      <c r="Y385">
        <v>16726.900000000001</v>
      </c>
      <c r="Z385">
        <v>17661</v>
      </c>
      <c r="AA385">
        <v>17643.900000000001</v>
      </c>
      <c r="AB385">
        <v>17553.099999999999</v>
      </c>
      <c r="AC385">
        <v>17848.3</v>
      </c>
      <c r="AD385">
        <v>19119.900000000001</v>
      </c>
      <c r="AE385">
        <v>19671.5</v>
      </c>
      <c r="AF385">
        <v>19008.2</v>
      </c>
    </row>
    <row r="386" spans="1:32" x14ac:dyDescent="0.25">
      <c r="A386" t="s">
        <v>257</v>
      </c>
      <c r="B386" t="s">
        <v>43</v>
      </c>
      <c r="C386">
        <v>5</v>
      </c>
      <c r="D386" t="s">
        <v>128</v>
      </c>
      <c r="E386">
        <v>13</v>
      </c>
      <c r="F386" t="s">
        <v>146</v>
      </c>
      <c r="G386" t="s">
        <v>147</v>
      </c>
      <c r="H386" t="s">
        <v>131</v>
      </c>
      <c r="I386">
        <v>7178.3</v>
      </c>
      <c r="J386">
        <v>7224.7</v>
      </c>
      <c r="K386">
        <v>7787.4</v>
      </c>
      <c r="L386">
        <v>7578.5</v>
      </c>
      <c r="M386">
        <v>7002.4</v>
      </c>
      <c r="N386">
        <v>7427.3</v>
      </c>
      <c r="O386">
        <v>7584</v>
      </c>
      <c r="P386">
        <v>8451.1</v>
      </c>
      <c r="Q386">
        <v>8945.7000000000007</v>
      </c>
      <c r="R386">
        <v>9574.5</v>
      </c>
      <c r="S386">
        <v>9307.5</v>
      </c>
      <c r="T386">
        <v>8799.2000000000007</v>
      </c>
      <c r="U386">
        <v>6334.3</v>
      </c>
      <c r="V386">
        <v>7041.5</v>
      </c>
      <c r="W386">
        <v>8056.1</v>
      </c>
      <c r="X386">
        <v>8032.8</v>
      </c>
      <c r="Y386">
        <v>8232</v>
      </c>
      <c r="Z386">
        <v>8389.9</v>
      </c>
      <c r="AA386">
        <v>8595.5</v>
      </c>
      <c r="AB386">
        <v>8554.6</v>
      </c>
      <c r="AC386">
        <v>9114.7000000000007</v>
      </c>
      <c r="AD386">
        <v>10034.6</v>
      </c>
      <c r="AE386">
        <v>9682.5</v>
      </c>
      <c r="AF386">
        <v>9000.4</v>
      </c>
    </row>
    <row r="387" spans="1:32" x14ac:dyDescent="0.25">
      <c r="A387" t="s">
        <v>257</v>
      </c>
      <c r="B387" t="s">
        <v>43</v>
      </c>
      <c r="C387">
        <v>5</v>
      </c>
      <c r="D387" t="s">
        <v>128</v>
      </c>
      <c r="E387">
        <v>14</v>
      </c>
      <c r="F387">
        <v>321</v>
      </c>
      <c r="G387" t="s">
        <v>148</v>
      </c>
      <c r="H387" t="s">
        <v>131</v>
      </c>
      <c r="I387">
        <v>706.1</v>
      </c>
      <c r="J387">
        <v>650</v>
      </c>
      <c r="K387">
        <v>774.9</v>
      </c>
      <c r="L387">
        <v>648.4</v>
      </c>
      <c r="M387">
        <v>566.29999999999995</v>
      </c>
      <c r="N387">
        <v>610.6</v>
      </c>
      <c r="O387">
        <v>747.6</v>
      </c>
      <c r="P387">
        <v>831.7</v>
      </c>
      <c r="Q387">
        <v>914.1</v>
      </c>
      <c r="R387">
        <v>747.3</v>
      </c>
      <c r="S387">
        <v>692.4</v>
      </c>
      <c r="T387">
        <v>660.2</v>
      </c>
      <c r="U387">
        <v>548.9</v>
      </c>
      <c r="V387">
        <v>693.8</v>
      </c>
      <c r="W387">
        <v>671.8</v>
      </c>
      <c r="X387">
        <v>782.6</v>
      </c>
      <c r="Y387">
        <v>986.3</v>
      </c>
      <c r="Z387">
        <v>1024</v>
      </c>
      <c r="AA387">
        <v>926.7</v>
      </c>
      <c r="AB387">
        <v>943.2</v>
      </c>
      <c r="AC387">
        <v>1051.5</v>
      </c>
      <c r="AD387">
        <v>1158.2</v>
      </c>
      <c r="AE387">
        <v>968</v>
      </c>
      <c r="AF387">
        <v>1013.4</v>
      </c>
    </row>
    <row r="388" spans="1:32" x14ac:dyDescent="0.25">
      <c r="A388" t="s">
        <v>257</v>
      </c>
      <c r="B388" t="s">
        <v>43</v>
      </c>
      <c r="C388">
        <v>5</v>
      </c>
      <c r="D388" t="s">
        <v>128</v>
      </c>
      <c r="E388">
        <v>15</v>
      </c>
      <c r="F388">
        <v>327</v>
      </c>
      <c r="G388" t="s">
        <v>149</v>
      </c>
      <c r="H388" t="s">
        <v>131</v>
      </c>
      <c r="I388">
        <v>305.5</v>
      </c>
      <c r="J388">
        <v>305.5</v>
      </c>
      <c r="K388">
        <v>348.4</v>
      </c>
      <c r="L388">
        <v>333.9</v>
      </c>
      <c r="M388">
        <v>332.4</v>
      </c>
      <c r="N388">
        <v>344.9</v>
      </c>
      <c r="O388">
        <v>287.3</v>
      </c>
      <c r="P388">
        <v>420.1</v>
      </c>
      <c r="Q388">
        <v>498.1</v>
      </c>
      <c r="R388">
        <v>556.9</v>
      </c>
      <c r="S388">
        <v>438.8</v>
      </c>
      <c r="T388">
        <v>406.4</v>
      </c>
      <c r="U388">
        <v>280.5</v>
      </c>
      <c r="V388">
        <v>356.5</v>
      </c>
      <c r="W388">
        <v>297.39999999999998</v>
      </c>
      <c r="X388">
        <v>328.7</v>
      </c>
      <c r="Y388">
        <v>379.7</v>
      </c>
      <c r="Z388">
        <v>416.1</v>
      </c>
      <c r="AA388">
        <v>375.8</v>
      </c>
      <c r="AB388">
        <v>432.6</v>
      </c>
      <c r="AC388">
        <v>413.6</v>
      </c>
      <c r="AD388">
        <v>412.2</v>
      </c>
      <c r="AE388">
        <v>414.8</v>
      </c>
      <c r="AF388">
        <v>437.4</v>
      </c>
    </row>
    <row r="389" spans="1:32" x14ac:dyDescent="0.25">
      <c r="A389" t="s">
        <v>257</v>
      </c>
      <c r="B389" t="s">
        <v>43</v>
      </c>
      <c r="C389">
        <v>5</v>
      </c>
      <c r="D389" t="s">
        <v>128</v>
      </c>
      <c r="E389">
        <v>16</v>
      </c>
      <c r="F389">
        <v>331</v>
      </c>
      <c r="G389" t="s">
        <v>150</v>
      </c>
      <c r="H389" t="s">
        <v>131</v>
      </c>
      <c r="I389">
        <v>878</v>
      </c>
      <c r="J389">
        <v>818.8</v>
      </c>
      <c r="K389">
        <v>743.5</v>
      </c>
      <c r="L389">
        <v>921.1</v>
      </c>
      <c r="M389">
        <v>865.1</v>
      </c>
      <c r="N389">
        <v>962.8</v>
      </c>
      <c r="O389">
        <v>781.3</v>
      </c>
      <c r="P389">
        <v>1288.3</v>
      </c>
      <c r="Q389">
        <v>1226.4000000000001</v>
      </c>
      <c r="R389">
        <v>1632.7</v>
      </c>
      <c r="S389">
        <v>1583.9</v>
      </c>
      <c r="T389">
        <v>1514.6</v>
      </c>
      <c r="U389">
        <v>596</v>
      </c>
      <c r="V389">
        <v>842.7</v>
      </c>
      <c r="W389">
        <v>1466.3</v>
      </c>
      <c r="X389">
        <v>1758</v>
      </c>
      <c r="Y389">
        <v>1452.9</v>
      </c>
      <c r="Z389">
        <v>1457.1</v>
      </c>
      <c r="AA389">
        <v>1205.5</v>
      </c>
      <c r="AB389">
        <v>1382.9</v>
      </c>
      <c r="AC389">
        <v>1595.7</v>
      </c>
      <c r="AD389">
        <v>2206.4</v>
      </c>
      <c r="AE389">
        <v>1933.2</v>
      </c>
      <c r="AF389">
        <v>1695.5</v>
      </c>
    </row>
    <row r="390" spans="1:32" x14ac:dyDescent="0.25">
      <c r="A390" t="s">
        <v>257</v>
      </c>
      <c r="B390" t="s">
        <v>43</v>
      </c>
      <c r="C390">
        <v>5</v>
      </c>
      <c r="D390" t="s">
        <v>128</v>
      </c>
      <c r="E390">
        <v>17</v>
      </c>
      <c r="F390">
        <v>332</v>
      </c>
      <c r="G390" t="s">
        <v>151</v>
      </c>
      <c r="H390" t="s">
        <v>131</v>
      </c>
      <c r="I390">
        <v>1337</v>
      </c>
      <c r="J390">
        <v>1276.5</v>
      </c>
      <c r="K390">
        <v>1510.7</v>
      </c>
      <c r="L390">
        <v>1574.1</v>
      </c>
      <c r="M390">
        <v>1446.4</v>
      </c>
      <c r="N390">
        <v>1221</v>
      </c>
      <c r="O390">
        <v>1453.2</v>
      </c>
      <c r="P390">
        <v>1652.8</v>
      </c>
      <c r="Q390">
        <v>1590.7</v>
      </c>
      <c r="R390">
        <v>1729.9</v>
      </c>
      <c r="S390">
        <v>1720.5</v>
      </c>
      <c r="T390">
        <v>1750.2</v>
      </c>
      <c r="U390">
        <v>1890.5</v>
      </c>
      <c r="V390">
        <v>1859.3</v>
      </c>
      <c r="W390">
        <v>1653.9</v>
      </c>
      <c r="X390">
        <v>1531.5</v>
      </c>
      <c r="Y390">
        <v>1626</v>
      </c>
      <c r="Z390">
        <v>1734.5</v>
      </c>
      <c r="AA390">
        <v>1803.6</v>
      </c>
      <c r="AB390">
        <v>1747.8</v>
      </c>
      <c r="AC390">
        <v>1887.4</v>
      </c>
      <c r="AD390">
        <v>1847</v>
      </c>
      <c r="AE390">
        <v>1889</v>
      </c>
      <c r="AF390">
        <v>1740.4</v>
      </c>
    </row>
    <row r="391" spans="1:32" x14ac:dyDescent="0.25">
      <c r="A391" t="s">
        <v>257</v>
      </c>
      <c r="B391" t="s">
        <v>43</v>
      </c>
      <c r="C391">
        <v>5</v>
      </c>
      <c r="D391" t="s">
        <v>128</v>
      </c>
      <c r="E391">
        <v>18</v>
      </c>
      <c r="F391">
        <v>333</v>
      </c>
      <c r="G391" t="s">
        <v>152</v>
      </c>
      <c r="H391" t="s">
        <v>131</v>
      </c>
      <c r="I391">
        <v>959.1</v>
      </c>
      <c r="J391">
        <v>1046.0999999999999</v>
      </c>
      <c r="K391">
        <v>933.8</v>
      </c>
      <c r="L391">
        <v>835.4</v>
      </c>
      <c r="M391">
        <v>843.5</v>
      </c>
      <c r="N391">
        <v>1108.7</v>
      </c>
      <c r="O391">
        <v>997.4</v>
      </c>
      <c r="P391">
        <v>983.6</v>
      </c>
      <c r="Q391">
        <v>886.7</v>
      </c>
      <c r="R391">
        <v>868.5</v>
      </c>
      <c r="S391">
        <v>1010.3</v>
      </c>
      <c r="T391">
        <v>956.8</v>
      </c>
      <c r="U391">
        <v>878.8</v>
      </c>
      <c r="V391">
        <v>889.3</v>
      </c>
      <c r="W391">
        <v>984.8</v>
      </c>
      <c r="X391">
        <v>986.8</v>
      </c>
      <c r="Y391">
        <v>1118.2</v>
      </c>
      <c r="Z391">
        <v>1093.5</v>
      </c>
      <c r="AA391">
        <v>1214.7</v>
      </c>
      <c r="AB391">
        <v>1163.9000000000001</v>
      </c>
      <c r="AC391">
        <v>1341</v>
      </c>
      <c r="AD391">
        <v>1478.5</v>
      </c>
      <c r="AE391">
        <v>1553.1</v>
      </c>
      <c r="AF391">
        <v>1477</v>
      </c>
    </row>
    <row r="392" spans="1:32" x14ac:dyDescent="0.25">
      <c r="A392" t="s">
        <v>257</v>
      </c>
      <c r="B392" t="s">
        <v>43</v>
      </c>
      <c r="C392">
        <v>5</v>
      </c>
      <c r="D392" t="s">
        <v>128</v>
      </c>
      <c r="E392">
        <v>19</v>
      </c>
      <c r="F392">
        <v>334</v>
      </c>
      <c r="G392" t="s">
        <v>153</v>
      </c>
      <c r="H392" t="s">
        <v>131</v>
      </c>
      <c r="I392">
        <v>273.39999999999998</v>
      </c>
      <c r="J392">
        <v>354.5</v>
      </c>
      <c r="K392">
        <v>310.60000000000002</v>
      </c>
      <c r="L392">
        <v>344.5</v>
      </c>
      <c r="M392">
        <v>269.89999999999998</v>
      </c>
      <c r="N392">
        <v>281.2</v>
      </c>
      <c r="O392">
        <v>333.6</v>
      </c>
      <c r="P392">
        <v>384.6</v>
      </c>
      <c r="Q392">
        <v>356.9</v>
      </c>
      <c r="R392">
        <v>323.10000000000002</v>
      </c>
      <c r="S392">
        <v>283.10000000000002</v>
      </c>
      <c r="T392">
        <v>291.10000000000002</v>
      </c>
      <c r="U392">
        <v>272.2</v>
      </c>
      <c r="V392">
        <v>318.10000000000002</v>
      </c>
      <c r="W392">
        <v>317.7</v>
      </c>
      <c r="X392">
        <v>328.3</v>
      </c>
      <c r="Y392">
        <v>342.5</v>
      </c>
      <c r="Z392">
        <v>308.7</v>
      </c>
      <c r="AA392">
        <v>316.8</v>
      </c>
      <c r="AB392">
        <v>308.89999999999998</v>
      </c>
      <c r="AC392">
        <v>324</v>
      </c>
      <c r="AD392">
        <v>351.4</v>
      </c>
      <c r="AE392">
        <v>305.89999999999998</v>
      </c>
      <c r="AF392">
        <v>282.60000000000002</v>
      </c>
    </row>
    <row r="393" spans="1:32" x14ac:dyDescent="0.25">
      <c r="A393" t="s">
        <v>257</v>
      </c>
      <c r="B393" t="s">
        <v>43</v>
      </c>
      <c r="C393">
        <v>5</v>
      </c>
      <c r="D393" t="s">
        <v>128</v>
      </c>
      <c r="E393">
        <v>20</v>
      </c>
      <c r="F393">
        <v>335</v>
      </c>
      <c r="G393" t="s">
        <v>154</v>
      </c>
      <c r="H393" t="s">
        <v>131</v>
      </c>
      <c r="I393">
        <v>970.8</v>
      </c>
      <c r="J393">
        <v>818.7</v>
      </c>
      <c r="K393">
        <v>978.7</v>
      </c>
      <c r="L393">
        <v>807</v>
      </c>
      <c r="M393">
        <v>977.1</v>
      </c>
      <c r="N393">
        <v>1132.5</v>
      </c>
      <c r="O393">
        <v>1398</v>
      </c>
      <c r="P393">
        <v>1211.0999999999999</v>
      </c>
      <c r="Q393">
        <v>1428.2</v>
      </c>
      <c r="R393">
        <v>1520.9</v>
      </c>
      <c r="S393">
        <v>1277.8</v>
      </c>
      <c r="T393">
        <v>977.2</v>
      </c>
      <c r="U393">
        <v>707</v>
      </c>
      <c r="V393">
        <v>776.1</v>
      </c>
      <c r="W393">
        <v>879.2</v>
      </c>
      <c r="X393">
        <v>763.9</v>
      </c>
      <c r="Y393">
        <v>670.9</v>
      </c>
      <c r="Z393">
        <v>578.20000000000005</v>
      </c>
      <c r="AA393">
        <v>560.29999999999995</v>
      </c>
      <c r="AB393">
        <v>481.9</v>
      </c>
      <c r="AC393">
        <v>534.9</v>
      </c>
      <c r="AD393">
        <v>595.5</v>
      </c>
      <c r="AE393">
        <v>613.1</v>
      </c>
      <c r="AF393">
        <v>606.6</v>
      </c>
    </row>
    <row r="394" spans="1:32" x14ac:dyDescent="0.25">
      <c r="A394" t="s">
        <v>257</v>
      </c>
      <c r="B394" t="s">
        <v>43</v>
      </c>
      <c r="C394">
        <v>5</v>
      </c>
      <c r="D394" t="s">
        <v>128</v>
      </c>
      <c r="E394">
        <v>21</v>
      </c>
      <c r="F394" t="s">
        <v>155</v>
      </c>
      <c r="G394" t="s">
        <v>156</v>
      </c>
      <c r="H394" t="s">
        <v>131</v>
      </c>
      <c r="I394">
        <v>715.2</v>
      </c>
      <c r="J394">
        <v>691.2</v>
      </c>
      <c r="K394">
        <v>766.6</v>
      </c>
      <c r="L394">
        <v>828.1</v>
      </c>
      <c r="M394">
        <v>651.9</v>
      </c>
      <c r="N394">
        <v>592.79999999999995</v>
      </c>
      <c r="O394">
        <v>576.4</v>
      </c>
      <c r="P394">
        <v>721.9</v>
      </c>
      <c r="Q394">
        <v>824.7</v>
      </c>
      <c r="R394">
        <v>804.4</v>
      </c>
      <c r="S394">
        <v>687.4</v>
      </c>
      <c r="T394">
        <v>449.3</v>
      </c>
      <c r="U394">
        <v>182</v>
      </c>
      <c r="V394">
        <v>382.7</v>
      </c>
      <c r="W394">
        <v>499.4</v>
      </c>
      <c r="X394">
        <v>395.7</v>
      </c>
      <c r="Y394">
        <v>386.8</v>
      </c>
      <c r="Z394">
        <v>405.8</v>
      </c>
      <c r="AA394">
        <v>519.20000000000005</v>
      </c>
      <c r="AB394">
        <v>504.9</v>
      </c>
      <c r="AC394">
        <v>521.29999999999995</v>
      </c>
      <c r="AD394">
        <v>504.4</v>
      </c>
      <c r="AE394">
        <v>477.7</v>
      </c>
      <c r="AF394">
        <v>464.7</v>
      </c>
    </row>
    <row r="395" spans="1:32" x14ac:dyDescent="0.25">
      <c r="A395" t="s">
        <v>257</v>
      </c>
      <c r="B395" t="s">
        <v>43</v>
      </c>
      <c r="C395">
        <v>5</v>
      </c>
      <c r="D395" t="s">
        <v>128</v>
      </c>
      <c r="E395">
        <v>22</v>
      </c>
      <c r="F395" t="s">
        <v>157</v>
      </c>
      <c r="G395" t="s">
        <v>158</v>
      </c>
      <c r="H395" t="s">
        <v>131</v>
      </c>
      <c r="I395">
        <v>269.60000000000002</v>
      </c>
      <c r="J395">
        <v>437.1</v>
      </c>
      <c r="K395">
        <v>589.1</v>
      </c>
      <c r="L395">
        <v>397.9</v>
      </c>
      <c r="M395">
        <v>282.60000000000002</v>
      </c>
      <c r="N395">
        <v>310.5</v>
      </c>
      <c r="O395">
        <v>263.7</v>
      </c>
      <c r="P395">
        <v>335.4</v>
      </c>
      <c r="Q395">
        <v>559</v>
      </c>
      <c r="R395">
        <v>702.5</v>
      </c>
      <c r="S395">
        <v>989.7</v>
      </c>
      <c r="T395">
        <v>1073.5</v>
      </c>
      <c r="U395">
        <v>437.2</v>
      </c>
      <c r="V395">
        <v>442</v>
      </c>
      <c r="W395">
        <v>868.7</v>
      </c>
      <c r="X395">
        <v>818.5</v>
      </c>
      <c r="Y395">
        <v>882.4</v>
      </c>
      <c r="Z395">
        <v>913.4</v>
      </c>
      <c r="AA395">
        <v>1243.9000000000001</v>
      </c>
      <c r="AB395">
        <v>1144</v>
      </c>
      <c r="AC395">
        <v>934.4</v>
      </c>
      <c r="AD395">
        <v>966.9</v>
      </c>
      <c r="AE395">
        <v>1037.5999999999999</v>
      </c>
      <c r="AF395">
        <v>757.8</v>
      </c>
    </row>
    <row r="396" spans="1:32" x14ac:dyDescent="0.25">
      <c r="A396" t="s">
        <v>257</v>
      </c>
      <c r="B396" t="s">
        <v>43</v>
      </c>
      <c r="C396">
        <v>5</v>
      </c>
      <c r="D396" t="s">
        <v>128</v>
      </c>
      <c r="E396">
        <v>23</v>
      </c>
      <c r="F396">
        <v>337</v>
      </c>
      <c r="G396" t="s">
        <v>159</v>
      </c>
      <c r="H396" t="s">
        <v>131</v>
      </c>
      <c r="I396">
        <v>380.2</v>
      </c>
      <c r="J396">
        <v>440.8</v>
      </c>
      <c r="K396">
        <v>399.8</v>
      </c>
      <c r="L396">
        <v>434.7</v>
      </c>
      <c r="M396">
        <v>385.4</v>
      </c>
      <c r="N396">
        <v>464.4</v>
      </c>
      <c r="O396">
        <v>388.3</v>
      </c>
      <c r="P396">
        <v>343.8</v>
      </c>
      <c r="Q396">
        <v>325.5</v>
      </c>
      <c r="R396">
        <v>347.8</v>
      </c>
      <c r="S396">
        <v>267.89999999999998</v>
      </c>
      <c r="T396">
        <v>253.7</v>
      </c>
      <c r="U396">
        <v>254.5</v>
      </c>
      <c r="V396">
        <v>194.5</v>
      </c>
      <c r="W396">
        <v>154.19999999999999</v>
      </c>
      <c r="X396">
        <v>149.30000000000001</v>
      </c>
      <c r="Y396">
        <v>182.5</v>
      </c>
      <c r="Z396">
        <v>234.8</v>
      </c>
      <c r="AA396">
        <v>232.5</v>
      </c>
      <c r="AB396">
        <v>237.4</v>
      </c>
      <c r="AC396">
        <v>282.3</v>
      </c>
      <c r="AD396">
        <v>242.3</v>
      </c>
      <c r="AE396">
        <v>252.2</v>
      </c>
      <c r="AF396">
        <v>250.2</v>
      </c>
    </row>
    <row r="397" spans="1:32" x14ac:dyDescent="0.25">
      <c r="A397" t="s">
        <v>257</v>
      </c>
      <c r="B397" t="s">
        <v>43</v>
      </c>
      <c r="C397">
        <v>5</v>
      </c>
      <c r="D397" t="s">
        <v>128</v>
      </c>
      <c r="E397">
        <v>24</v>
      </c>
      <c r="F397">
        <v>339</v>
      </c>
      <c r="G397" t="s">
        <v>160</v>
      </c>
      <c r="H397" t="s">
        <v>131</v>
      </c>
      <c r="I397">
        <v>383.6</v>
      </c>
      <c r="J397">
        <v>385.5</v>
      </c>
      <c r="K397">
        <v>431.3</v>
      </c>
      <c r="L397">
        <v>453.3</v>
      </c>
      <c r="M397">
        <v>381.8</v>
      </c>
      <c r="N397">
        <v>398</v>
      </c>
      <c r="O397">
        <v>357.2</v>
      </c>
      <c r="P397">
        <v>277.89999999999998</v>
      </c>
      <c r="Q397">
        <v>335.4</v>
      </c>
      <c r="R397">
        <v>340.5</v>
      </c>
      <c r="S397">
        <v>355.8</v>
      </c>
      <c r="T397">
        <v>466.3</v>
      </c>
      <c r="U397">
        <v>286.60000000000002</v>
      </c>
      <c r="V397">
        <v>286.7</v>
      </c>
      <c r="W397">
        <v>262.8</v>
      </c>
      <c r="X397">
        <v>189.5</v>
      </c>
      <c r="Y397">
        <v>203.7</v>
      </c>
      <c r="Z397">
        <v>224</v>
      </c>
      <c r="AA397">
        <v>196.5</v>
      </c>
      <c r="AB397">
        <v>207.1</v>
      </c>
      <c r="AC397">
        <v>228.6</v>
      </c>
      <c r="AD397">
        <v>271.8</v>
      </c>
      <c r="AE397">
        <v>237.9</v>
      </c>
      <c r="AF397">
        <v>274.8</v>
      </c>
    </row>
    <row r="398" spans="1:32" x14ac:dyDescent="0.25">
      <c r="A398" t="s">
        <v>257</v>
      </c>
      <c r="B398" t="s">
        <v>43</v>
      </c>
      <c r="C398">
        <v>5</v>
      </c>
      <c r="D398" t="s">
        <v>128</v>
      </c>
      <c r="E398">
        <v>25</v>
      </c>
      <c r="F398" t="s">
        <v>161</v>
      </c>
      <c r="G398" t="s">
        <v>162</v>
      </c>
      <c r="H398" t="s">
        <v>131</v>
      </c>
      <c r="I398">
        <v>6213.1</v>
      </c>
      <c r="J398">
        <v>6251.4</v>
      </c>
      <c r="K398">
        <v>6884</v>
      </c>
      <c r="L398">
        <v>6973.7</v>
      </c>
      <c r="M398">
        <v>6861.9</v>
      </c>
      <c r="N398">
        <v>7268</v>
      </c>
      <c r="O398">
        <v>7483</v>
      </c>
      <c r="P398">
        <v>7825.6</v>
      </c>
      <c r="Q398">
        <v>7904.3</v>
      </c>
      <c r="R398">
        <v>8247.7999999999993</v>
      </c>
      <c r="S398">
        <v>6931.4</v>
      </c>
      <c r="T398">
        <v>6572.5</v>
      </c>
      <c r="U398">
        <v>7454.4</v>
      </c>
      <c r="V398">
        <v>7947.3</v>
      </c>
      <c r="W398">
        <v>7623.6</v>
      </c>
      <c r="X398">
        <v>7218.3</v>
      </c>
      <c r="Y398">
        <v>8494.9</v>
      </c>
      <c r="Z398">
        <v>9271</v>
      </c>
      <c r="AA398">
        <v>9048.4</v>
      </c>
      <c r="AB398">
        <v>8998.5</v>
      </c>
      <c r="AC398">
        <v>8733.5</v>
      </c>
      <c r="AD398">
        <v>9085.2999999999993</v>
      </c>
      <c r="AE398">
        <v>9989</v>
      </c>
      <c r="AF398">
        <v>10007.9</v>
      </c>
    </row>
    <row r="399" spans="1:32" x14ac:dyDescent="0.25">
      <c r="A399" t="s">
        <v>257</v>
      </c>
      <c r="B399" t="s">
        <v>43</v>
      </c>
      <c r="C399">
        <v>5</v>
      </c>
      <c r="D399" t="s">
        <v>128</v>
      </c>
      <c r="E399">
        <v>26</v>
      </c>
      <c r="F399" t="s">
        <v>163</v>
      </c>
      <c r="G399" t="s">
        <v>164</v>
      </c>
      <c r="H399" t="s">
        <v>131</v>
      </c>
      <c r="I399">
        <v>2282.9</v>
      </c>
      <c r="J399">
        <v>2292.8000000000002</v>
      </c>
      <c r="K399">
        <v>2821.4</v>
      </c>
      <c r="L399">
        <v>2753.4</v>
      </c>
      <c r="M399">
        <v>2881.2</v>
      </c>
      <c r="N399">
        <v>3373.9</v>
      </c>
      <c r="O399">
        <v>3854.4</v>
      </c>
      <c r="P399">
        <v>4236.5</v>
      </c>
      <c r="Q399">
        <v>4216</v>
      </c>
      <c r="R399">
        <v>4051.9</v>
      </c>
      <c r="S399">
        <v>2573.1999999999998</v>
      </c>
      <c r="T399">
        <v>2536</v>
      </c>
      <c r="U399">
        <v>3211.8</v>
      </c>
      <c r="V399">
        <v>3501.6</v>
      </c>
      <c r="W399">
        <v>2955.7</v>
      </c>
      <c r="X399">
        <v>2793.5</v>
      </c>
      <c r="Y399">
        <v>3459</v>
      </c>
      <c r="Z399">
        <v>3576.2</v>
      </c>
      <c r="AA399">
        <v>3812.8</v>
      </c>
      <c r="AB399">
        <v>3851.9</v>
      </c>
      <c r="AC399">
        <v>3841.9</v>
      </c>
      <c r="AD399">
        <v>4148.5</v>
      </c>
      <c r="AE399">
        <v>4740</v>
      </c>
      <c r="AF399">
        <v>5130.1000000000004</v>
      </c>
    </row>
    <row r="400" spans="1:32" x14ac:dyDescent="0.25">
      <c r="A400" t="s">
        <v>257</v>
      </c>
      <c r="B400" t="s">
        <v>43</v>
      </c>
      <c r="C400">
        <v>5</v>
      </c>
      <c r="D400" t="s">
        <v>128</v>
      </c>
      <c r="E400">
        <v>27</v>
      </c>
      <c r="F400" t="s">
        <v>165</v>
      </c>
      <c r="G400" t="s">
        <v>166</v>
      </c>
      <c r="H400" t="s">
        <v>131</v>
      </c>
      <c r="I400">
        <v>91.4</v>
      </c>
      <c r="J400">
        <v>103.5</v>
      </c>
      <c r="K400">
        <v>95.5</v>
      </c>
      <c r="L400">
        <v>111.9</v>
      </c>
      <c r="M400">
        <v>78.8</v>
      </c>
      <c r="N400">
        <v>89.2</v>
      </c>
      <c r="O400">
        <v>98</v>
      </c>
      <c r="P400">
        <v>91.2</v>
      </c>
      <c r="Q400">
        <v>70.3</v>
      </c>
      <c r="R400">
        <v>56.1</v>
      </c>
      <c r="S400">
        <v>57.4</v>
      </c>
      <c r="T400">
        <v>65.2</v>
      </c>
      <c r="U400">
        <v>60.8</v>
      </c>
      <c r="V400">
        <v>58.5</v>
      </c>
      <c r="W400">
        <v>58.6</v>
      </c>
      <c r="X400">
        <v>68.599999999999994</v>
      </c>
      <c r="Y400">
        <v>58.8</v>
      </c>
      <c r="Z400">
        <v>60.1</v>
      </c>
      <c r="AA400">
        <v>61.5</v>
      </c>
      <c r="AB400">
        <v>79.8</v>
      </c>
      <c r="AC400">
        <v>65.400000000000006</v>
      </c>
      <c r="AD400">
        <v>67.3</v>
      </c>
      <c r="AE400">
        <v>50.1</v>
      </c>
      <c r="AF400">
        <v>46.2</v>
      </c>
    </row>
    <row r="401" spans="1:32" x14ac:dyDescent="0.25">
      <c r="A401" t="s">
        <v>257</v>
      </c>
      <c r="B401" t="s">
        <v>43</v>
      </c>
      <c r="C401">
        <v>5</v>
      </c>
      <c r="D401" t="s">
        <v>128</v>
      </c>
      <c r="E401">
        <v>28</v>
      </c>
      <c r="F401" t="s">
        <v>167</v>
      </c>
      <c r="G401" t="s">
        <v>168</v>
      </c>
      <c r="H401" t="s">
        <v>131</v>
      </c>
      <c r="I401">
        <v>258.5</v>
      </c>
      <c r="J401">
        <v>187.5</v>
      </c>
      <c r="K401">
        <v>169.2</v>
      </c>
      <c r="L401">
        <v>167.7</v>
      </c>
      <c r="M401">
        <v>145.6</v>
      </c>
      <c r="N401">
        <v>172.6</v>
      </c>
      <c r="O401">
        <v>147.4</v>
      </c>
      <c r="P401">
        <v>159.80000000000001</v>
      </c>
      <c r="Q401">
        <v>156.1</v>
      </c>
      <c r="R401">
        <v>112.8</v>
      </c>
      <c r="S401">
        <v>105.5</v>
      </c>
      <c r="T401">
        <v>94.9</v>
      </c>
      <c r="U401">
        <v>91.1</v>
      </c>
      <c r="V401">
        <v>81.599999999999994</v>
      </c>
      <c r="W401">
        <v>82.3</v>
      </c>
      <c r="X401">
        <v>83.4</v>
      </c>
      <c r="Y401">
        <v>81.8</v>
      </c>
      <c r="Z401">
        <v>62.1</v>
      </c>
      <c r="AA401">
        <v>72.8</v>
      </c>
      <c r="AB401">
        <v>77</v>
      </c>
      <c r="AC401">
        <v>65.5</v>
      </c>
      <c r="AD401">
        <v>62.2</v>
      </c>
      <c r="AE401">
        <v>59.3</v>
      </c>
      <c r="AF401">
        <v>62.8</v>
      </c>
    </row>
    <row r="402" spans="1:32" x14ac:dyDescent="0.25">
      <c r="A402" t="s">
        <v>257</v>
      </c>
      <c r="B402" t="s">
        <v>43</v>
      </c>
      <c r="C402">
        <v>5</v>
      </c>
      <c r="D402" t="s">
        <v>128</v>
      </c>
      <c r="E402">
        <v>29</v>
      </c>
      <c r="F402">
        <v>322</v>
      </c>
      <c r="G402" t="s">
        <v>169</v>
      </c>
      <c r="H402" t="s">
        <v>131</v>
      </c>
      <c r="I402">
        <v>1342.3</v>
      </c>
      <c r="J402">
        <v>1243.9000000000001</v>
      </c>
      <c r="K402">
        <v>1373</v>
      </c>
      <c r="L402">
        <v>1409.3</v>
      </c>
      <c r="M402">
        <v>1281.5999999999999</v>
      </c>
      <c r="N402">
        <v>1351.5</v>
      </c>
      <c r="O402">
        <v>1129.8</v>
      </c>
      <c r="P402">
        <v>1191.5999999999999</v>
      </c>
      <c r="Q402">
        <v>1250.5999999999999</v>
      </c>
      <c r="R402">
        <v>1575.9</v>
      </c>
      <c r="S402">
        <v>1862.3</v>
      </c>
      <c r="T402">
        <v>1930.2</v>
      </c>
      <c r="U402">
        <v>2007.5</v>
      </c>
      <c r="V402">
        <v>1939.7</v>
      </c>
      <c r="W402">
        <v>1900.2</v>
      </c>
      <c r="X402">
        <v>1790.8</v>
      </c>
      <c r="Y402">
        <v>1803.6</v>
      </c>
      <c r="Z402">
        <v>1943.9</v>
      </c>
      <c r="AA402">
        <v>1768.5</v>
      </c>
      <c r="AB402">
        <v>1992.2</v>
      </c>
      <c r="AC402">
        <v>1564.4</v>
      </c>
      <c r="AD402">
        <v>1414.5</v>
      </c>
      <c r="AE402">
        <v>1507.7</v>
      </c>
      <c r="AF402">
        <v>1460.7</v>
      </c>
    </row>
    <row r="403" spans="1:32" x14ac:dyDescent="0.25">
      <c r="A403" t="s">
        <v>257</v>
      </c>
      <c r="B403" t="s">
        <v>43</v>
      </c>
      <c r="C403">
        <v>5</v>
      </c>
      <c r="D403" t="s">
        <v>128</v>
      </c>
      <c r="E403">
        <v>30</v>
      </c>
      <c r="F403">
        <v>323</v>
      </c>
      <c r="G403" t="s">
        <v>170</v>
      </c>
      <c r="H403" t="s">
        <v>131</v>
      </c>
      <c r="I403">
        <v>230.6</v>
      </c>
      <c r="J403">
        <v>217</v>
      </c>
      <c r="K403">
        <v>244.6</v>
      </c>
      <c r="L403">
        <v>223.7</v>
      </c>
      <c r="M403">
        <v>230.4</v>
      </c>
      <c r="N403">
        <v>244.7</v>
      </c>
      <c r="O403">
        <v>205.7</v>
      </c>
      <c r="P403">
        <v>223.5</v>
      </c>
      <c r="Q403">
        <v>222.7</v>
      </c>
      <c r="R403">
        <v>300</v>
      </c>
      <c r="S403">
        <v>287.2</v>
      </c>
      <c r="T403">
        <v>258.8</v>
      </c>
      <c r="U403">
        <v>261.2</v>
      </c>
      <c r="V403">
        <v>247.4</v>
      </c>
      <c r="W403">
        <v>257.89999999999998</v>
      </c>
      <c r="X403">
        <v>231.9</v>
      </c>
      <c r="Y403">
        <v>190.6</v>
      </c>
      <c r="Z403">
        <v>207</v>
      </c>
      <c r="AA403">
        <v>297.8</v>
      </c>
      <c r="AB403">
        <v>310.2</v>
      </c>
      <c r="AC403">
        <v>363</v>
      </c>
      <c r="AD403">
        <v>359</v>
      </c>
      <c r="AE403">
        <v>361.5</v>
      </c>
      <c r="AF403">
        <v>329.5</v>
      </c>
    </row>
    <row r="404" spans="1:32" x14ac:dyDescent="0.25">
      <c r="A404" t="s">
        <v>257</v>
      </c>
      <c r="B404" t="s">
        <v>43</v>
      </c>
      <c r="C404">
        <v>5</v>
      </c>
      <c r="D404" t="s">
        <v>128</v>
      </c>
      <c r="E404">
        <v>31</v>
      </c>
      <c r="F404">
        <v>324</v>
      </c>
      <c r="G404" t="s">
        <v>171</v>
      </c>
      <c r="H404" t="s">
        <v>131</v>
      </c>
      <c r="I404">
        <v>281.89999999999998</v>
      </c>
      <c r="J404">
        <v>550.9</v>
      </c>
      <c r="K404">
        <v>488.1</v>
      </c>
      <c r="L404">
        <v>628.4</v>
      </c>
      <c r="M404">
        <v>796.7</v>
      </c>
      <c r="N404">
        <v>351.1</v>
      </c>
      <c r="O404">
        <v>317.89999999999998</v>
      </c>
      <c r="P404">
        <v>222.7</v>
      </c>
      <c r="Q404">
        <v>235.6</v>
      </c>
      <c r="R404">
        <v>279.8</v>
      </c>
      <c r="S404">
        <v>392.6</v>
      </c>
      <c r="T404">
        <v>216.4</v>
      </c>
      <c r="U404">
        <v>322.8</v>
      </c>
      <c r="V404">
        <v>321.60000000000002</v>
      </c>
      <c r="W404">
        <v>261.39999999999998</v>
      </c>
      <c r="X404">
        <v>230</v>
      </c>
      <c r="Y404">
        <v>755.4</v>
      </c>
      <c r="Z404">
        <v>1253.9000000000001</v>
      </c>
      <c r="AA404">
        <v>596.29999999999995</v>
      </c>
      <c r="AB404">
        <v>370.8</v>
      </c>
      <c r="AC404">
        <v>451</v>
      </c>
      <c r="AD404">
        <v>673.7</v>
      </c>
      <c r="AE404">
        <v>657.2</v>
      </c>
      <c r="AF404">
        <v>442.2</v>
      </c>
    </row>
    <row r="405" spans="1:32" x14ac:dyDescent="0.25">
      <c r="A405" t="s">
        <v>257</v>
      </c>
      <c r="B405" t="s">
        <v>43</v>
      </c>
      <c r="C405">
        <v>5</v>
      </c>
      <c r="D405" t="s">
        <v>128</v>
      </c>
      <c r="E405">
        <v>32</v>
      </c>
      <c r="F405">
        <v>325</v>
      </c>
      <c r="G405" t="s">
        <v>172</v>
      </c>
      <c r="H405" t="s">
        <v>131</v>
      </c>
      <c r="I405">
        <v>868.4</v>
      </c>
      <c r="J405">
        <v>756.1</v>
      </c>
      <c r="K405">
        <v>695.3</v>
      </c>
      <c r="L405">
        <v>642.29999999999995</v>
      </c>
      <c r="M405">
        <v>414.6</v>
      </c>
      <c r="N405">
        <v>621.5</v>
      </c>
      <c r="O405">
        <v>595.79999999999995</v>
      </c>
      <c r="P405">
        <v>502.9</v>
      </c>
      <c r="Q405">
        <v>524.9</v>
      </c>
      <c r="R405">
        <v>756.8</v>
      </c>
      <c r="S405">
        <v>607.4</v>
      </c>
      <c r="T405">
        <v>659.1</v>
      </c>
      <c r="U405">
        <v>640.6</v>
      </c>
      <c r="V405">
        <v>762.2</v>
      </c>
      <c r="W405">
        <v>911.8</v>
      </c>
      <c r="X405">
        <v>823.9</v>
      </c>
      <c r="Y405">
        <v>976.6</v>
      </c>
      <c r="Z405">
        <v>984.7</v>
      </c>
      <c r="AA405">
        <v>1019.6</v>
      </c>
      <c r="AB405">
        <v>953.6</v>
      </c>
      <c r="AC405">
        <v>1030.9000000000001</v>
      </c>
      <c r="AD405">
        <v>1090.8</v>
      </c>
      <c r="AE405">
        <v>1318.2</v>
      </c>
      <c r="AF405">
        <v>1300.9000000000001</v>
      </c>
    </row>
    <row r="406" spans="1:32" x14ac:dyDescent="0.25">
      <c r="A406" t="s">
        <v>257</v>
      </c>
      <c r="B406" t="s">
        <v>43</v>
      </c>
      <c r="C406">
        <v>5</v>
      </c>
      <c r="D406" t="s">
        <v>128</v>
      </c>
      <c r="E406">
        <v>33</v>
      </c>
      <c r="F406">
        <v>326</v>
      </c>
      <c r="G406" t="s">
        <v>173</v>
      </c>
      <c r="H406" t="s">
        <v>131</v>
      </c>
      <c r="I406">
        <v>857.1</v>
      </c>
      <c r="J406">
        <v>899.7</v>
      </c>
      <c r="K406">
        <v>997</v>
      </c>
      <c r="L406">
        <v>1036.9000000000001</v>
      </c>
      <c r="M406">
        <v>1032.9000000000001</v>
      </c>
      <c r="N406">
        <v>1063.5</v>
      </c>
      <c r="O406">
        <v>1134</v>
      </c>
      <c r="P406">
        <v>1197.5</v>
      </c>
      <c r="Q406">
        <v>1228.2</v>
      </c>
      <c r="R406">
        <v>1114.5999999999999</v>
      </c>
      <c r="S406">
        <v>1045.5999999999999</v>
      </c>
      <c r="T406">
        <v>811.9</v>
      </c>
      <c r="U406">
        <v>858.5</v>
      </c>
      <c r="V406">
        <v>1034.7</v>
      </c>
      <c r="W406">
        <v>1195.7</v>
      </c>
      <c r="X406">
        <v>1196.3</v>
      </c>
      <c r="Y406">
        <v>1169.3</v>
      </c>
      <c r="Z406">
        <v>1183.0999999999999</v>
      </c>
      <c r="AA406">
        <v>1419.3</v>
      </c>
      <c r="AB406">
        <v>1363</v>
      </c>
      <c r="AC406">
        <v>1351.5</v>
      </c>
      <c r="AD406">
        <v>1269.4000000000001</v>
      </c>
      <c r="AE406">
        <v>1295</v>
      </c>
      <c r="AF406">
        <v>1235.3</v>
      </c>
    </row>
    <row r="407" spans="1:32" x14ac:dyDescent="0.25">
      <c r="A407" t="s">
        <v>257</v>
      </c>
      <c r="B407" t="s">
        <v>43</v>
      </c>
      <c r="C407">
        <v>5</v>
      </c>
      <c r="D407" t="s">
        <v>128</v>
      </c>
      <c r="E407">
        <v>34</v>
      </c>
      <c r="F407">
        <v>42</v>
      </c>
      <c r="G407" t="s">
        <v>174</v>
      </c>
      <c r="H407" t="s">
        <v>131</v>
      </c>
      <c r="I407">
        <v>3753.6</v>
      </c>
      <c r="J407">
        <v>3981.8</v>
      </c>
      <c r="K407">
        <v>4155.1000000000004</v>
      </c>
      <c r="L407">
        <v>4373.8</v>
      </c>
      <c r="M407">
        <v>4448.7</v>
      </c>
      <c r="N407">
        <v>4637</v>
      </c>
      <c r="O407">
        <v>4937.7</v>
      </c>
      <c r="P407">
        <v>5594.8</v>
      </c>
      <c r="Q407">
        <v>6150.8</v>
      </c>
      <c r="R407">
        <v>6610</v>
      </c>
      <c r="S407">
        <v>7004.6</v>
      </c>
      <c r="T407">
        <v>7431.8</v>
      </c>
      <c r="U407">
        <v>7181.2</v>
      </c>
      <c r="V407">
        <v>7713.5</v>
      </c>
      <c r="W407">
        <v>7775.9</v>
      </c>
      <c r="X407">
        <v>8211.4</v>
      </c>
      <c r="Y407">
        <v>8666.4</v>
      </c>
      <c r="Z407">
        <v>8846.1</v>
      </c>
      <c r="AA407">
        <v>9329.7000000000007</v>
      </c>
      <c r="AB407">
        <v>9332.4</v>
      </c>
      <c r="AC407">
        <v>9635.2999999999993</v>
      </c>
      <c r="AD407">
        <v>9968.7999999999993</v>
      </c>
      <c r="AE407">
        <v>10217.700000000001</v>
      </c>
      <c r="AF407">
        <v>10334</v>
      </c>
    </row>
    <row r="408" spans="1:32" x14ac:dyDescent="0.25">
      <c r="A408" t="s">
        <v>257</v>
      </c>
      <c r="B408" t="s">
        <v>43</v>
      </c>
      <c r="C408">
        <v>5</v>
      </c>
      <c r="D408" t="s">
        <v>128</v>
      </c>
      <c r="E408">
        <v>35</v>
      </c>
      <c r="F408" t="s">
        <v>175</v>
      </c>
      <c r="G408" t="s">
        <v>176</v>
      </c>
      <c r="H408" t="s">
        <v>131</v>
      </c>
      <c r="I408">
        <v>4338.8</v>
      </c>
      <c r="J408">
        <v>4630.8</v>
      </c>
      <c r="K408">
        <v>4986.6000000000004</v>
      </c>
      <c r="L408">
        <v>5009.8999999999996</v>
      </c>
      <c r="M408">
        <v>5204.2</v>
      </c>
      <c r="N408">
        <v>5562.8</v>
      </c>
      <c r="O408">
        <v>5902.4</v>
      </c>
      <c r="P408">
        <v>6064.4</v>
      </c>
      <c r="Q408">
        <v>6550.8</v>
      </c>
      <c r="R408">
        <v>6772.2</v>
      </c>
      <c r="S408">
        <v>6681.5</v>
      </c>
      <c r="T408">
        <v>6850.2</v>
      </c>
      <c r="U408">
        <v>6755.2</v>
      </c>
      <c r="V408">
        <v>7084.9</v>
      </c>
      <c r="W408">
        <v>7153.9</v>
      </c>
      <c r="X408">
        <v>7490.3</v>
      </c>
      <c r="Y408">
        <v>7771.4</v>
      </c>
      <c r="Z408">
        <v>7968.3</v>
      </c>
      <c r="AA408">
        <v>8221.9</v>
      </c>
      <c r="AB408">
        <v>8608.5</v>
      </c>
      <c r="AC408">
        <v>8621.2000000000007</v>
      </c>
      <c r="AD408">
        <v>8808.2999999999993</v>
      </c>
      <c r="AE408">
        <v>8899.6</v>
      </c>
      <c r="AF408">
        <v>9462.2000000000007</v>
      </c>
    </row>
    <row r="409" spans="1:32" x14ac:dyDescent="0.25">
      <c r="A409" t="s">
        <v>257</v>
      </c>
      <c r="B409" t="s">
        <v>43</v>
      </c>
      <c r="C409">
        <v>5</v>
      </c>
      <c r="D409" t="s">
        <v>128</v>
      </c>
      <c r="E409">
        <v>36</v>
      </c>
      <c r="F409" t="s">
        <v>177</v>
      </c>
      <c r="G409" t="s">
        <v>178</v>
      </c>
      <c r="H409" t="s">
        <v>131</v>
      </c>
      <c r="I409">
        <v>2695.8</v>
      </c>
      <c r="J409">
        <v>3055.3</v>
      </c>
      <c r="K409">
        <v>3246.7</v>
      </c>
      <c r="L409">
        <v>3306.4</v>
      </c>
      <c r="M409">
        <v>3353.9</v>
      </c>
      <c r="N409">
        <v>3534.6</v>
      </c>
      <c r="O409">
        <v>3695</v>
      </c>
      <c r="P409">
        <v>3923.8</v>
      </c>
      <c r="Q409">
        <v>4278</v>
      </c>
      <c r="R409">
        <v>4526.3</v>
      </c>
      <c r="S409">
        <v>4324.7</v>
      </c>
      <c r="T409">
        <v>4402.3</v>
      </c>
      <c r="U409">
        <v>3902.4</v>
      </c>
      <c r="V409">
        <v>4077.8</v>
      </c>
      <c r="W409">
        <v>4375</v>
      </c>
      <c r="X409">
        <v>4626.5</v>
      </c>
      <c r="Y409">
        <v>4629</v>
      </c>
      <c r="Z409">
        <v>4766.3</v>
      </c>
      <c r="AA409">
        <v>4970.8999999999996</v>
      </c>
      <c r="AB409">
        <v>4830.3999999999996</v>
      </c>
      <c r="AC409">
        <v>4993.2</v>
      </c>
      <c r="AD409">
        <v>5336.3</v>
      </c>
      <c r="AE409">
        <v>5507</v>
      </c>
      <c r="AF409">
        <v>5246.3</v>
      </c>
    </row>
    <row r="410" spans="1:32" x14ac:dyDescent="0.25">
      <c r="A410" t="s">
        <v>257</v>
      </c>
      <c r="B410" t="s">
        <v>43</v>
      </c>
      <c r="C410">
        <v>5</v>
      </c>
      <c r="D410" t="s">
        <v>128</v>
      </c>
      <c r="E410">
        <v>37</v>
      </c>
      <c r="F410">
        <v>481</v>
      </c>
      <c r="G410" t="s">
        <v>179</v>
      </c>
      <c r="H410" t="s">
        <v>131</v>
      </c>
      <c r="I410">
        <v>93.3</v>
      </c>
      <c r="J410">
        <v>91.7</v>
      </c>
      <c r="K410">
        <v>101.8</v>
      </c>
      <c r="L410">
        <v>106.8</v>
      </c>
      <c r="M410">
        <v>86.4</v>
      </c>
      <c r="N410">
        <v>100.6</v>
      </c>
      <c r="O410">
        <v>108</v>
      </c>
      <c r="P410">
        <v>116.3</v>
      </c>
      <c r="Q410">
        <v>161.4</v>
      </c>
      <c r="R410">
        <v>152</v>
      </c>
      <c r="S410">
        <v>119.1</v>
      </c>
      <c r="T410">
        <v>133.80000000000001</v>
      </c>
      <c r="U410">
        <v>128.19999999999999</v>
      </c>
      <c r="V410">
        <v>153.1</v>
      </c>
      <c r="W410">
        <v>162.4</v>
      </c>
      <c r="X410">
        <v>152.30000000000001</v>
      </c>
      <c r="Y410">
        <v>149.19999999999999</v>
      </c>
      <c r="Z410">
        <v>84.4</v>
      </c>
      <c r="AA410">
        <v>86.4</v>
      </c>
      <c r="AB410">
        <v>88.2</v>
      </c>
      <c r="AC410">
        <v>151.80000000000001</v>
      </c>
      <c r="AD410">
        <v>143.5</v>
      </c>
      <c r="AE410">
        <v>143.30000000000001</v>
      </c>
      <c r="AF410">
        <v>50.6</v>
      </c>
    </row>
    <row r="411" spans="1:32" x14ac:dyDescent="0.25">
      <c r="A411" t="s">
        <v>257</v>
      </c>
      <c r="B411" t="s">
        <v>43</v>
      </c>
      <c r="C411">
        <v>5</v>
      </c>
      <c r="D411" t="s">
        <v>128</v>
      </c>
      <c r="E411">
        <v>38</v>
      </c>
      <c r="F411">
        <v>482</v>
      </c>
      <c r="G411" t="s">
        <v>180</v>
      </c>
      <c r="H411" t="s">
        <v>131</v>
      </c>
      <c r="I411">
        <v>356.2</v>
      </c>
      <c r="J411">
        <v>403</v>
      </c>
      <c r="K411">
        <v>406.2</v>
      </c>
      <c r="L411">
        <v>422</v>
      </c>
      <c r="M411">
        <v>405.7</v>
      </c>
      <c r="N411">
        <v>368.8</v>
      </c>
      <c r="O411">
        <v>391</v>
      </c>
      <c r="P411">
        <v>413.4</v>
      </c>
      <c r="Q411">
        <v>463.1</v>
      </c>
      <c r="R411">
        <v>551.70000000000005</v>
      </c>
      <c r="S411">
        <v>517.6</v>
      </c>
      <c r="T411">
        <v>598.9</v>
      </c>
      <c r="U411">
        <v>503.7</v>
      </c>
      <c r="V411">
        <v>533</v>
      </c>
      <c r="W411">
        <v>575.9</v>
      </c>
      <c r="X411">
        <v>694.8</v>
      </c>
      <c r="Y411">
        <v>714.3</v>
      </c>
      <c r="Z411">
        <v>757.4</v>
      </c>
      <c r="AA411">
        <v>758.6</v>
      </c>
      <c r="AB411">
        <v>679</v>
      </c>
      <c r="AC411">
        <v>694.9</v>
      </c>
      <c r="AD411">
        <v>747.9</v>
      </c>
      <c r="AE411">
        <v>693.5</v>
      </c>
      <c r="AF411">
        <v>613.1</v>
      </c>
    </row>
    <row r="412" spans="1:32" x14ac:dyDescent="0.25">
      <c r="A412" t="s">
        <v>257</v>
      </c>
      <c r="B412" t="s">
        <v>43</v>
      </c>
      <c r="C412">
        <v>5</v>
      </c>
      <c r="D412" t="s">
        <v>128</v>
      </c>
      <c r="E412">
        <v>39</v>
      </c>
      <c r="F412">
        <v>483</v>
      </c>
      <c r="G412" t="s">
        <v>181</v>
      </c>
      <c r="H412" t="s">
        <v>131</v>
      </c>
      <c r="I412">
        <v>10.8</v>
      </c>
      <c r="J412">
        <v>10.6</v>
      </c>
      <c r="K412">
        <v>12</v>
      </c>
      <c r="L412">
        <v>12.9</v>
      </c>
      <c r="M412">
        <v>3.9</v>
      </c>
      <c r="N412">
        <v>2.9</v>
      </c>
      <c r="O412">
        <v>3.3</v>
      </c>
      <c r="P412">
        <v>11.8</v>
      </c>
      <c r="Q412">
        <v>12.1</v>
      </c>
      <c r="R412">
        <v>17.899999999999999</v>
      </c>
      <c r="S412">
        <v>16.899999999999999</v>
      </c>
      <c r="T412">
        <v>19.3</v>
      </c>
      <c r="U412">
        <v>18.5</v>
      </c>
      <c r="V412">
        <v>17.399999999999999</v>
      </c>
      <c r="W412">
        <v>17.600000000000001</v>
      </c>
      <c r="X412">
        <v>6.8</v>
      </c>
      <c r="Y412">
        <v>3.7</v>
      </c>
      <c r="Z412">
        <v>3.2</v>
      </c>
      <c r="AA412">
        <v>2.9</v>
      </c>
      <c r="AB412">
        <v>1.5</v>
      </c>
      <c r="AC412">
        <v>2.6</v>
      </c>
      <c r="AD412">
        <v>4.2</v>
      </c>
      <c r="AE412">
        <v>7.1</v>
      </c>
      <c r="AF412">
        <v>5.4</v>
      </c>
    </row>
    <row r="413" spans="1:32" x14ac:dyDescent="0.25">
      <c r="A413" t="s">
        <v>257</v>
      </c>
      <c r="B413" t="s">
        <v>43</v>
      </c>
      <c r="C413">
        <v>5</v>
      </c>
      <c r="D413" t="s">
        <v>128</v>
      </c>
      <c r="E413">
        <v>40</v>
      </c>
      <c r="F413">
        <v>484</v>
      </c>
      <c r="G413" t="s">
        <v>182</v>
      </c>
      <c r="H413" t="s">
        <v>131</v>
      </c>
      <c r="I413">
        <v>1482</v>
      </c>
      <c r="J413">
        <v>1658.9</v>
      </c>
      <c r="K413">
        <v>1808.2</v>
      </c>
      <c r="L413">
        <v>1847.3</v>
      </c>
      <c r="M413">
        <v>1938.6</v>
      </c>
      <c r="N413">
        <v>2101.1</v>
      </c>
      <c r="O413">
        <v>2134.6</v>
      </c>
      <c r="P413">
        <v>2227.5</v>
      </c>
      <c r="Q413">
        <v>2444.3000000000002</v>
      </c>
      <c r="R413">
        <v>2586.6999999999998</v>
      </c>
      <c r="S413">
        <v>2519.4</v>
      </c>
      <c r="T413">
        <v>2456.8000000000002</v>
      </c>
      <c r="U413">
        <v>2157.1</v>
      </c>
      <c r="V413">
        <v>2325.4</v>
      </c>
      <c r="W413">
        <v>2521.4</v>
      </c>
      <c r="X413">
        <v>2622.2</v>
      </c>
      <c r="Y413">
        <v>2563.4</v>
      </c>
      <c r="Z413">
        <v>2693.7</v>
      </c>
      <c r="AA413">
        <v>2812.9</v>
      </c>
      <c r="AB413">
        <v>2720.4</v>
      </c>
      <c r="AC413">
        <v>2795</v>
      </c>
      <c r="AD413">
        <v>3020.8</v>
      </c>
      <c r="AE413">
        <v>3136.7</v>
      </c>
      <c r="AF413">
        <v>3072.6</v>
      </c>
    </row>
    <row r="414" spans="1:32" x14ac:dyDescent="0.25">
      <c r="A414" t="s">
        <v>257</v>
      </c>
      <c r="B414" t="s">
        <v>43</v>
      </c>
      <c r="C414">
        <v>5</v>
      </c>
      <c r="D414" t="s">
        <v>128</v>
      </c>
      <c r="E414">
        <v>41</v>
      </c>
      <c r="F414">
        <v>485</v>
      </c>
      <c r="G414" t="s">
        <v>183</v>
      </c>
      <c r="H414" t="s">
        <v>131</v>
      </c>
      <c r="I414">
        <v>31.6</v>
      </c>
      <c r="J414">
        <v>33.1</v>
      </c>
      <c r="K414">
        <v>36.4</v>
      </c>
      <c r="L414">
        <v>38.6</v>
      </c>
      <c r="M414">
        <v>35.299999999999997</v>
      </c>
      <c r="N414">
        <v>32.6</v>
      </c>
      <c r="O414">
        <v>39.4</v>
      </c>
      <c r="P414">
        <v>40.4</v>
      </c>
      <c r="Q414">
        <v>41.4</v>
      </c>
      <c r="R414">
        <v>47.4</v>
      </c>
      <c r="S414">
        <v>49.4</v>
      </c>
      <c r="T414">
        <v>39.6</v>
      </c>
      <c r="U414">
        <v>40.5</v>
      </c>
      <c r="V414">
        <v>44.7</v>
      </c>
      <c r="W414">
        <v>58.2</v>
      </c>
      <c r="X414">
        <v>64.400000000000006</v>
      </c>
      <c r="Y414">
        <v>73.599999999999994</v>
      </c>
      <c r="Z414">
        <v>85</v>
      </c>
      <c r="AA414">
        <v>86.2</v>
      </c>
      <c r="AB414">
        <v>82.3</v>
      </c>
      <c r="AC414">
        <v>79.8</v>
      </c>
      <c r="AD414">
        <v>76.400000000000006</v>
      </c>
      <c r="AE414">
        <v>81.599999999999994</v>
      </c>
      <c r="AF414">
        <v>68.099999999999994</v>
      </c>
    </row>
    <row r="415" spans="1:32" x14ac:dyDescent="0.25">
      <c r="A415" t="s">
        <v>257</v>
      </c>
      <c r="B415" t="s">
        <v>43</v>
      </c>
      <c r="C415">
        <v>5</v>
      </c>
      <c r="D415" t="s">
        <v>128</v>
      </c>
      <c r="E415">
        <v>42</v>
      </c>
      <c r="F415">
        <v>486</v>
      </c>
      <c r="G415" t="s">
        <v>184</v>
      </c>
      <c r="H415" t="s">
        <v>131</v>
      </c>
      <c r="I415">
        <v>72.3</v>
      </c>
      <c r="J415">
        <v>104.4</v>
      </c>
      <c r="K415">
        <v>100.2</v>
      </c>
      <c r="L415">
        <v>68.099999999999994</v>
      </c>
      <c r="M415">
        <v>75.099999999999994</v>
      </c>
      <c r="N415">
        <v>90.2</v>
      </c>
      <c r="O415">
        <v>99.4</v>
      </c>
      <c r="P415">
        <v>99.4</v>
      </c>
      <c r="Q415">
        <v>99.5</v>
      </c>
      <c r="R415">
        <v>100.2</v>
      </c>
      <c r="S415">
        <v>89.7</v>
      </c>
      <c r="T415">
        <v>94.2</v>
      </c>
      <c r="U415">
        <v>91.2</v>
      </c>
      <c r="V415">
        <v>65.900000000000006</v>
      </c>
      <c r="W415">
        <v>79.3</v>
      </c>
      <c r="X415">
        <v>83.4</v>
      </c>
      <c r="Y415">
        <v>102.9</v>
      </c>
      <c r="Z415">
        <v>115.4</v>
      </c>
      <c r="AA415">
        <v>117.1</v>
      </c>
      <c r="AB415">
        <v>94.7</v>
      </c>
      <c r="AC415">
        <v>86.5</v>
      </c>
      <c r="AD415">
        <v>93.7</v>
      </c>
      <c r="AE415">
        <v>89</v>
      </c>
      <c r="AF415">
        <v>88.7</v>
      </c>
    </row>
    <row r="416" spans="1:32" x14ac:dyDescent="0.25">
      <c r="A416" t="s">
        <v>257</v>
      </c>
      <c r="B416" t="s">
        <v>43</v>
      </c>
      <c r="C416">
        <v>5</v>
      </c>
      <c r="D416" t="s">
        <v>128</v>
      </c>
      <c r="E416">
        <v>43</v>
      </c>
      <c r="F416" t="s">
        <v>185</v>
      </c>
      <c r="G416" t="s">
        <v>186</v>
      </c>
      <c r="H416" t="s">
        <v>131</v>
      </c>
      <c r="I416">
        <v>279.10000000000002</v>
      </c>
      <c r="J416">
        <v>312.5</v>
      </c>
      <c r="K416">
        <v>324.3</v>
      </c>
      <c r="L416">
        <v>357.2</v>
      </c>
      <c r="M416">
        <v>391.6</v>
      </c>
      <c r="N416">
        <v>416.9</v>
      </c>
      <c r="O416">
        <v>470.2</v>
      </c>
      <c r="P416">
        <v>543.5</v>
      </c>
      <c r="Q416">
        <v>564</v>
      </c>
      <c r="R416">
        <v>576.5</v>
      </c>
      <c r="S416">
        <v>549.79999999999995</v>
      </c>
      <c r="T416">
        <v>559.20000000000005</v>
      </c>
      <c r="U416">
        <v>509.3</v>
      </c>
      <c r="V416">
        <v>529.6</v>
      </c>
      <c r="W416">
        <v>545.6</v>
      </c>
      <c r="X416">
        <v>590.1</v>
      </c>
      <c r="Y416">
        <v>624.79999999999995</v>
      </c>
      <c r="Z416">
        <v>644.79999999999995</v>
      </c>
      <c r="AA416">
        <v>716.9</v>
      </c>
      <c r="AB416">
        <v>706.3</v>
      </c>
      <c r="AC416">
        <v>720.8</v>
      </c>
      <c r="AD416">
        <v>773.9</v>
      </c>
      <c r="AE416">
        <v>840.2</v>
      </c>
      <c r="AF416">
        <v>868</v>
      </c>
    </row>
    <row r="417" spans="1:32" x14ac:dyDescent="0.25">
      <c r="A417" t="s">
        <v>257</v>
      </c>
      <c r="B417" t="s">
        <v>43</v>
      </c>
      <c r="C417">
        <v>5</v>
      </c>
      <c r="D417" t="s">
        <v>128</v>
      </c>
      <c r="E417">
        <v>44</v>
      </c>
      <c r="F417">
        <v>493</v>
      </c>
      <c r="G417" t="s">
        <v>187</v>
      </c>
      <c r="H417" t="s">
        <v>131</v>
      </c>
      <c r="I417">
        <v>370.6</v>
      </c>
      <c r="J417">
        <v>441.2</v>
      </c>
      <c r="K417">
        <v>457.5</v>
      </c>
      <c r="L417">
        <v>453.6</v>
      </c>
      <c r="M417">
        <v>417.5</v>
      </c>
      <c r="N417">
        <v>421.5</v>
      </c>
      <c r="O417">
        <v>449</v>
      </c>
      <c r="P417">
        <v>471.4</v>
      </c>
      <c r="Q417">
        <v>492.3</v>
      </c>
      <c r="R417">
        <v>493.9</v>
      </c>
      <c r="S417">
        <v>462.8</v>
      </c>
      <c r="T417">
        <v>500.5</v>
      </c>
      <c r="U417">
        <v>453.9</v>
      </c>
      <c r="V417">
        <v>408.6</v>
      </c>
      <c r="W417">
        <v>414.5</v>
      </c>
      <c r="X417">
        <v>412.4</v>
      </c>
      <c r="Y417">
        <v>396.9</v>
      </c>
      <c r="Z417">
        <v>382.5</v>
      </c>
      <c r="AA417">
        <v>389.8</v>
      </c>
      <c r="AB417">
        <v>458.1</v>
      </c>
      <c r="AC417">
        <v>461.7</v>
      </c>
      <c r="AD417">
        <v>476</v>
      </c>
      <c r="AE417">
        <v>515.5</v>
      </c>
      <c r="AF417">
        <v>479.7</v>
      </c>
    </row>
    <row r="418" spans="1:32" x14ac:dyDescent="0.25">
      <c r="A418" t="s">
        <v>257</v>
      </c>
      <c r="B418" t="s">
        <v>43</v>
      </c>
      <c r="C418">
        <v>5</v>
      </c>
      <c r="D418" t="s">
        <v>128</v>
      </c>
      <c r="E418">
        <v>45</v>
      </c>
      <c r="F418">
        <v>51</v>
      </c>
      <c r="G418" t="s">
        <v>188</v>
      </c>
      <c r="H418" t="s">
        <v>131</v>
      </c>
      <c r="I418">
        <v>2228.1999999999998</v>
      </c>
      <c r="J418">
        <v>2383</v>
      </c>
      <c r="K418">
        <v>2467.6</v>
      </c>
      <c r="L418">
        <v>2356.9</v>
      </c>
      <c r="M418">
        <v>2578.6</v>
      </c>
      <c r="N418">
        <v>2762.2</v>
      </c>
      <c r="O418">
        <v>3115.5</v>
      </c>
      <c r="P418">
        <v>3441.9</v>
      </c>
      <c r="Q418">
        <v>3986</v>
      </c>
      <c r="R418">
        <v>3725.4</v>
      </c>
      <c r="S418">
        <v>4598.3999999999996</v>
      </c>
      <c r="T418">
        <v>3935.2</v>
      </c>
      <c r="U418">
        <v>3970.2</v>
      </c>
      <c r="V418">
        <v>2918.4</v>
      </c>
      <c r="W418">
        <v>2675.6</v>
      </c>
      <c r="X418">
        <v>2518</v>
      </c>
      <c r="Y418">
        <v>2648.2</v>
      </c>
      <c r="Z418">
        <v>2608.9</v>
      </c>
      <c r="AA418">
        <v>2558.6</v>
      </c>
      <c r="AB418">
        <v>2644.3</v>
      </c>
      <c r="AC418">
        <v>2569</v>
      </c>
      <c r="AD418">
        <v>2068.1999999999998</v>
      </c>
      <c r="AE418">
        <v>2280.9</v>
      </c>
      <c r="AF418">
        <v>2607.6</v>
      </c>
    </row>
    <row r="419" spans="1:32" x14ac:dyDescent="0.25">
      <c r="A419" t="s">
        <v>257</v>
      </c>
      <c r="B419" t="s">
        <v>43</v>
      </c>
      <c r="C419">
        <v>5</v>
      </c>
      <c r="D419" t="s">
        <v>128</v>
      </c>
      <c r="E419">
        <v>46</v>
      </c>
      <c r="F419">
        <v>511</v>
      </c>
      <c r="G419" t="s">
        <v>189</v>
      </c>
      <c r="H419" t="s">
        <v>131</v>
      </c>
      <c r="I419">
        <v>390.7</v>
      </c>
      <c r="J419">
        <v>373.1</v>
      </c>
      <c r="K419">
        <v>435</v>
      </c>
      <c r="L419">
        <v>343.4</v>
      </c>
      <c r="M419">
        <v>371.2</v>
      </c>
      <c r="N419">
        <v>429.4</v>
      </c>
      <c r="O419">
        <v>478.2</v>
      </c>
      <c r="P419">
        <v>556.1</v>
      </c>
      <c r="Q419">
        <v>601.6</v>
      </c>
      <c r="R419">
        <v>545.1</v>
      </c>
      <c r="S419">
        <v>625.79999999999995</v>
      </c>
      <c r="T419">
        <v>612</v>
      </c>
      <c r="U419">
        <v>570.70000000000005</v>
      </c>
      <c r="V419">
        <v>582.79999999999995</v>
      </c>
      <c r="W419">
        <v>582</v>
      </c>
      <c r="X419">
        <v>572.20000000000005</v>
      </c>
      <c r="Y419">
        <v>567.70000000000005</v>
      </c>
      <c r="Z419">
        <v>559.1</v>
      </c>
      <c r="AA419">
        <v>452</v>
      </c>
      <c r="AB419">
        <v>465.7</v>
      </c>
      <c r="AC419">
        <v>440.5</v>
      </c>
      <c r="AD419">
        <v>388.1</v>
      </c>
      <c r="AE419">
        <v>382.6</v>
      </c>
      <c r="AF419">
        <v>323.2</v>
      </c>
    </row>
    <row r="420" spans="1:32" x14ac:dyDescent="0.25">
      <c r="A420" t="s">
        <v>257</v>
      </c>
      <c r="B420" t="s">
        <v>43</v>
      </c>
      <c r="C420">
        <v>5</v>
      </c>
      <c r="D420" t="s">
        <v>128</v>
      </c>
      <c r="E420">
        <v>47</v>
      </c>
      <c r="F420">
        <v>512</v>
      </c>
      <c r="G420" t="s">
        <v>190</v>
      </c>
      <c r="H420" t="s">
        <v>131</v>
      </c>
      <c r="I420">
        <v>31</v>
      </c>
      <c r="J420">
        <v>46.2</v>
      </c>
      <c r="K420">
        <v>70</v>
      </c>
      <c r="L420">
        <v>42.7</v>
      </c>
      <c r="M420">
        <v>101.8</v>
      </c>
      <c r="N420">
        <v>84.6</v>
      </c>
      <c r="O420">
        <v>53.8</v>
      </c>
      <c r="P420">
        <v>97.8</v>
      </c>
      <c r="Q420">
        <v>54.1</v>
      </c>
      <c r="R420">
        <v>64.599999999999994</v>
      </c>
      <c r="S420">
        <v>75</v>
      </c>
      <c r="T420">
        <v>80.900000000000006</v>
      </c>
      <c r="U420">
        <v>107.1</v>
      </c>
      <c r="V420">
        <v>96.9</v>
      </c>
      <c r="W420">
        <v>102</v>
      </c>
      <c r="X420">
        <v>96.4</v>
      </c>
      <c r="Y420">
        <v>96</v>
      </c>
      <c r="Z420">
        <v>81.7</v>
      </c>
      <c r="AA420">
        <v>81.3</v>
      </c>
      <c r="AB420">
        <v>88.5</v>
      </c>
      <c r="AC420">
        <v>100.3</v>
      </c>
      <c r="AD420">
        <v>88.7</v>
      </c>
      <c r="AE420">
        <v>97.3</v>
      </c>
      <c r="AF420">
        <v>55.6</v>
      </c>
    </row>
    <row r="421" spans="1:32" x14ac:dyDescent="0.25">
      <c r="A421" t="s">
        <v>257</v>
      </c>
      <c r="B421" t="s">
        <v>43</v>
      </c>
      <c r="C421">
        <v>5</v>
      </c>
      <c r="D421" t="s">
        <v>128</v>
      </c>
      <c r="E421">
        <v>48</v>
      </c>
      <c r="F421" t="s">
        <v>191</v>
      </c>
      <c r="G421" t="s">
        <v>192</v>
      </c>
      <c r="H421" t="s">
        <v>131</v>
      </c>
      <c r="I421">
        <v>1721.7</v>
      </c>
      <c r="J421">
        <v>1855.9</v>
      </c>
      <c r="K421">
        <v>1865.5</v>
      </c>
      <c r="L421">
        <v>1919.9</v>
      </c>
      <c r="M421">
        <v>2019.8</v>
      </c>
      <c r="N421">
        <v>2052.5</v>
      </c>
      <c r="O421">
        <v>2371.4</v>
      </c>
      <c r="P421">
        <v>2583.4</v>
      </c>
      <c r="Q421">
        <v>3145.1</v>
      </c>
      <c r="R421">
        <v>2921.8</v>
      </c>
      <c r="S421">
        <v>3753.7</v>
      </c>
      <c r="T421">
        <v>3062.9</v>
      </c>
      <c r="U421">
        <v>3114.1</v>
      </c>
      <c r="V421">
        <v>2011.5</v>
      </c>
      <c r="W421">
        <v>1731.7</v>
      </c>
      <c r="X421">
        <v>1590.1</v>
      </c>
      <c r="Y421">
        <v>1733.1</v>
      </c>
      <c r="Z421">
        <v>1683.9</v>
      </c>
      <c r="AA421">
        <v>1747.9</v>
      </c>
      <c r="AB421">
        <v>1721.9</v>
      </c>
      <c r="AC421">
        <v>1660.5</v>
      </c>
      <c r="AD421">
        <v>1171.3</v>
      </c>
      <c r="AE421">
        <v>1276</v>
      </c>
      <c r="AF421">
        <v>1255.3</v>
      </c>
    </row>
    <row r="422" spans="1:32" x14ac:dyDescent="0.25">
      <c r="A422" t="s">
        <v>257</v>
      </c>
      <c r="B422" t="s">
        <v>43</v>
      </c>
      <c r="C422">
        <v>5</v>
      </c>
      <c r="D422" t="s">
        <v>128</v>
      </c>
      <c r="E422">
        <v>49</v>
      </c>
      <c r="F422" t="s">
        <v>193</v>
      </c>
      <c r="G422" t="s">
        <v>194</v>
      </c>
      <c r="H422" t="s">
        <v>131</v>
      </c>
      <c r="I422">
        <v>84.8</v>
      </c>
      <c r="J422">
        <v>107.7</v>
      </c>
      <c r="K422">
        <v>97.1</v>
      </c>
      <c r="L422">
        <v>50.9</v>
      </c>
      <c r="M422">
        <v>85.8</v>
      </c>
      <c r="N422">
        <v>195.6</v>
      </c>
      <c r="O422">
        <v>212.1</v>
      </c>
      <c r="P422">
        <v>204.5</v>
      </c>
      <c r="Q422">
        <v>185.1</v>
      </c>
      <c r="R422">
        <v>193.9</v>
      </c>
      <c r="S422">
        <v>143.80000000000001</v>
      </c>
      <c r="T422">
        <v>179.4</v>
      </c>
      <c r="U422">
        <v>178.3</v>
      </c>
      <c r="V422">
        <v>227.2</v>
      </c>
      <c r="W422">
        <v>259.89999999999998</v>
      </c>
      <c r="X422">
        <v>259.3</v>
      </c>
      <c r="Y422">
        <v>251.4</v>
      </c>
      <c r="Z422">
        <v>284.2</v>
      </c>
      <c r="AA422">
        <v>277.39999999999998</v>
      </c>
      <c r="AB422">
        <v>368.2</v>
      </c>
      <c r="AC422">
        <v>367.7</v>
      </c>
      <c r="AD422">
        <v>420</v>
      </c>
      <c r="AE422">
        <v>525</v>
      </c>
      <c r="AF422">
        <v>973.5</v>
      </c>
    </row>
    <row r="423" spans="1:32" x14ac:dyDescent="0.25">
      <c r="A423" t="s">
        <v>257</v>
      </c>
      <c r="B423" t="s">
        <v>43</v>
      </c>
      <c r="C423">
        <v>5</v>
      </c>
      <c r="D423" t="s">
        <v>128</v>
      </c>
      <c r="E423">
        <v>50</v>
      </c>
      <c r="F423" t="s">
        <v>195</v>
      </c>
      <c r="G423" t="s">
        <v>196</v>
      </c>
      <c r="H423" t="s">
        <v>131</v>
      </c>
      <c r="I423">
        <v>7698.2</v>
      </c>
      <c r="J423">
        <v>8176.1</v>
      </c>
      <c r="K423">
        <v>8979.7999999999993</v>
      </c>
      <c r="L423">
        <v>9425.2999999999993</v>
      </c>
      <c r="M423">
        <v>9779.4</v>
      </c>
      <c r="N423">
        <v>10588</v>
      </c>
      <c r="O423">
        <v>11140.1</v>
      </c>
      <c r="P423">
        <v>11171.3</v>
      </c>
      <c r="Q423">
        <v>12776.6</v>
      </c>
      <c r="R423">
        <v>13546.3</v>
      </c>
      <c r="S423">
        <v>14401.4</v>
      </c>
      <c r="T423">
        <v>13864.6</v>
      </c>
      <c r="U423">
        <v>14241.1</v>
      </c>
      <c r="V423">
        <v>14901.4</v>
      </c>
      <c r="W423">
        <v>16334.1</v>
      </c>
      <c r="X423">
        <v>16822.900000000001</v>
      </c>
      <c r="Y423">
        <v>16933.599999999999</v>
      </c>
      <c r="Z423">
        <v>17766.400000000001</v>
      </c>
      <c r="AA423">
        <v>18798.400000000001</v>
      </c>
      <c r="AB423">
        <v>18986.2</v>
      </c>
      <c r="AC423">
        <v>18807</v>
      </c>
      <c r="AD423">
        <v>20308.7</v>
      </c>
      <c r="AE423">
        <v>21425.1</v>
      </c>
      <c r="AF423">
        <v>22078.6</v>
      </c>
    </row>
    <row r="424" spans="1:32" x14ac:dyDescent="0.25">
      <c r="A424" t="s">
        <v>257</v>
      </c>
      <c r="B424" t="s">
        <v>43</v>
      </c>
      <c r="C424">
        <v>5</v>
      </c>
      <c r="D424" t="s">
        <v>128</v>
      </c>
      <c r="E424">
        <v>51</v>
      </c>
      <c r="F424">
        <v>52</v>
      </c>
      <c r="G424" t="s">
        <v>197</v>
      </c>
      <c r="H424" t="s">
        <v>131</v>
      </c>
      <c r="I424">
        <v>2573.4</v>
      </c>
      <c r="J424">
        <v>2816.7</v>
      </c>
      <c r="K424">
        <v>2947.1</v>
      </c>
      <c r="L424">
        <v>3308.1</v>
      </c>
      <c r="M424">
        <v>3079.7</v>
      </c>
      <c r="N424">
        <v>3230</v>
      </c>
      <c r="O424">
        <v>3483.7</v>
      </c>
      <c r="P424">
        <v>3435</v>
      </c>
      <c r="Q424">
        <v>3797.3</v>
      </c>
      <c r="R424">
        <v>3992.6</v>
      </c>
      <c r="S424">
        <v>4099.3</v>
      </c>
      <c r="T424">
        <v>4005.3</v>
      </c>
      <c r="U424">
        <v>3936.2</v>
      </c>
      <c r="V424">
        <v>4150.2</v>
      </c>
      <c r="W424">
        <v>5013.1000000000004</v>
      </c>
      <c r="X424">
        <v>4680</v>
      </c>
      <c r="Y424">
        <v>4598</v>
      </c>
      <c r="Z424">
        <v>5308.9</v>
      </c>
      <c r="AA424">
        <v>5645</v>
      </c>
      <c r="AB424">
        <v>5923.3</v>
      </c>
      <c r="AC424">
        <v>5697.1</v>
      </c>
      <c r="AD424">
        <v>6167.5</v>
      </c>
      <c r="AE424">
        <v>6594.7</v>
      </c>
      <c r="AF424">
        <v>7383.6</v>
      </c>
    </row>
    <row r="425" spans="1:32" x14ac:dyDescent="0.25">
      <c r="A425" t="s">
        <v>257</v>
      </c>
      <c r="B425" t="s">
        <v>43</v>
      </c>
      <c r="C425">
        <v>5</v>
      </c>
      <c r="D425" t="s">
        <v>128</v>
      </c>
      <c r="E425">
        <v>52</v>
      </c>
      <c r="F425" t="s">
        <v>198</v>
      </c>
      <c r="G425" t="s">
        <v>199</v>
      </c>
      <c r="H425" t="s">
        <v>131</v>
      </c>
      <c r="I425">
        <v>1187.7</v>
      </c>
      <c r="J425">
        <v>1340</v>
      </c>
      <c r="K425">
        <v>1466.5</v>
      </c>
      <c r="L425">
        <v>1534.6</v>
      </c>
      <c r="M425">
        <v>1536</v>
      </c>
      <c r="N425">
        <v>1721.9</v>
      </c>
      <c r="O425">
        <v>1758.4</v>
      </c>
      <c r="P425">
        <v>1679.3</v>
      </c>
      <c r="Q425">
        <v>1870.2</v>
      </c>
      <c r="R425">
        <v>1962.1</v>
      </c>
      <c r="S425">
        <v>1964.8</v>
      </c>
      <c r="T425">
        <v>1827.2</v>
      </c>
      <c r="U425">
        <v>1617</v>
      </c>
      <c r="V425">
        <v>1652.3</v>
      </c>
      <c r="W425">
        <v>2154</v>
      </c>
      <c r="X425">
        <v>2382.6</v>
      </c>
      <c r="Y425">
        <v>2403.4</v>
      </c>
      <c r="Z425">
        <v>2736.6</v>
      </c>
      <c r="AA425">
        <v>2786.8</v>
      </c>
      <c r="AB425">
        <v>2915.4</v>
      </c>
      <c r="AC425">
        <v>2973.3</v>
      </c>
      <c r="AD425">
        <v>3171.9</v>
      </c>
      <c r="AE425">
        <v>3315.2</v>
      </c>
      <c r="AF425">
        <v>3636.9</v>
      </c>
    </row>
    <row r="426" spans="1:32" x14ac:dyDescent="0.25">
      <c r="A426" t="s">
        <v>257</v>
      </c>
      <c r="B426" t="s">
        <v>43</v>
      </c>
      <c r="C426">
        <v>5</v>
      </c>
      <c r="D426" t="s">
        <v>128</v>
      </c>
      <c r="E426">
        <v>53</v>
      </c>
      <c r="F426">
        <v>523</v>
      </c>
      <c r="G426" t="s">
        <v>200</v>
      </c>
      <c r="H426" t="s">
        <v>131</v>
      </c>
      <c r="I426">
        <v>298.89999999999998</v>
      </c>
      <c r="J426">
        <v>291.60000000000002</v>
      </c>
      <c r="K426">
        <v>289.7</v>
      </c>
      <c r="L426">
        <v>298.3</v>
      </c>
      <c r="M426">
        <v>360.8</v>
      </c>
      <c r="N426">
        <v>334.6</v>
      </c>
      <c r="O426">
        <v>346.3</v>
      </c>
      <c r="P426">
        <v>347.3</v>
      </c>
      <c r="Q426">
        <v>402.4</v>
      </c>
      <c r="R426">
        <v>426.8</v>
      </c>
      <c r="S426">
        <v>366.8</v>
      </c>
      <c r="T426">
        <v>207.4</v>
      </c>
      <c r="U426">
        <v>423.4</v>
      </c>
      <c r="V426">
        <v>425.6</v>
      </c>
      <c r="W426">
        <v>388.8</v>
      </c>
      <c r="X426">
        <v>524.70000000000005</v>
      </c>
      <c r="Y426">
        <v>480.7</v>
      </c>
      <c r="Z426">
        <v>498.4</v>
      </c>
      <c r="AA426">
        <v>505.2</v>
      </c>
      <c r="AB426">
        <v>518.4</v>
      </c>
      <c r="AC426">
        <v>440.8</v>
      </c>
      <c r="AD426">
        <v>456.2</v>
      </c>
      <c r="AE426">
        <v>506.6</v>
      </c>
      <c r="AF426">
        <v>515.5</v>
      </c>
    </row>
    <row r="427" spans="1:32" x14ac:dyDescent="0.25">
      <c r="A427" t="s">
        <v>257</v>
      </c>
      <c r="B427" t="s">
        <v>43</v>
      </c>
      <c r="C427">
        <v>5</v>
      </c>
      <c r="D427" t="s">
        <v>128</v>
      </c>
      <c r="E427">
        <v>54</v>
      </c>
      <c r="F427">
        <v>524</v>
      </c>
      <c r="G427" t="s">
        <v>201</v>
      </c>
      <c r="H427" t="s">
        <v>131</v>
      </c>
      <c r="I427">
        <v>1079.8</v>
      </c>
      <c r="J427">
        <v>1171</v>
      </c>
      <c r="K427">
        <v>1173.5999999999999</v>
      </c>
      <c r="L427">
        <v>1459.3</v>
      </c>
      <c r="M427">
        <v>1171.5</v>
      </c>
      <c r="N427">
        <v>1159.9000000000001</v>
      </c>
      <c r="O427">
        <v>1343.7</v>
      </c>
      <c r="P427">
        <v>1231.7</v>
      </c>
      <c r="Q427">
        <v>1313.5</v>
      </c>
      <c r="R427">
        <v>1408.7</v>
      </c>
      <c r="S427">
        <v>1456.6</v>
      </c>
      <c r="T427">
        <v>1575.8</v>
      </c>
      <c r="U427">
        <v>1498.3</v>
      </c>
      <c r="V427">
        <v>1543.7</v>
      </c>
      <c r="W427">
        <v>1772.6</v>
      </c>
      <c r="X427">
        <v>1652.3</v>
      </c>
      <c r="Y427">
        <v>1651.5</v>
      </c>
      <c r="Z427">
        <v>1998.4</v>
      </c>
      <c r="AA427">
        <v>2322.6999999999998</v>
      </c>
      <c r="AB427">
        <v>2459.6999999999998</v>
      </c>
      <c r="AC427">
        <v>2260.5</v>
      </c>
      <c r="AD427">
        <v>2519.5</v>
      </c>
      <c r="AE427">
        <v>2755.5</v>
      </c>
      <c r="AF427">
        <v>3214.4</v>
      </c>
    </row>
    <row r="428" spans="1:32" x14ac:dyDescent="0.25">
      <c r="A428" t="s">
        <v>257</v>
      </c>
      <c r="B428" t="s">
        <v>43</v>
      </c>
      <c r="C428">
        <v>5</v>
      </c>
      <c r="D428" t="s">
        <v>128</v>
      </c>
      <c r="E428">
        <v>55</v>
      </c>
      <c r="F428">
        <v>525</v>
      </c>
      <c r="G428" t="s">
        <v>202</v>
      </c>
      <c r="H428" t="s">
        <v>131</v>
      </c>
      <c r="I428">
        <v>7</v>
      </c>
      <c r="J428">
        <v>14.2</v>
      </c>
      <c r="K428">
        <v>17.399999999999999</v>
      </c>
      <c r="L428">
        <v>15.9</v>
      </c>
      <c r="M428">
        <v>11.4</v>
      </c>
      <c r="N428">
        <v>13.6</v>
      </c>
      <c r="O428">
        <v>35.299999999999997</v>
      </c>
      <c r="P428">
        <v>176.8</v>
      </c>
      <c r="Q428">
        <v>211.3</v>
      </c>
      <c r="R428">
        <v>195.1</v>
      </c>
      <c r="S428">
        <v>311.10000000000002</v>
      </c>
      <c r="T428">
        <v>394.9</v>
      </c>
      <c r="U428">
        <v>397.5</v>
      </c>
      <c r="V428">
        <v>528.70000000000005</v>
      </c>
      <c r="W428">
        <v>697.7</v>
      </c>
      <c r="X428">
        <v>120.4</v>
      </c>
      <c r="Y428">
        <v>62.4</v>
      </c>
      <c r="Z428">
        <v>75.5</v>
      </c>
      <c r="AA428">
        <v>30.3</v>
      </c>
      <c r="AB428">
        <v>29.8</v>
      </c>
      <c r="AC428">
        <v>22.5</v>
      </c>
      <c r="AD428">
        <v>19.899999999999999</v>
      </c>
      <c r="AE428">
        <v>17.3</v>
      </c>
      <c r="AF428">
        <v>16.8</v>
      </c>
    </row>
    <row r="429" spans="1:32" x14ac:dyDescent="0.25">
      <c r="A429" t="s">
        <v>257</v>
      </c>
      <c r="B429" t="s">
        <v>43</v>
      </c>
      <c r="C429">
        <v>5</v>
      </c>
      <c r="D429" t="s">
        <v>128</v>
      </c>
      <c r="E429">
        <v>56</v>
      </c>
      <c r="F429">
        <v>53</v>
      </c>
      <c r="G429" t="s">
        <v>203</v>
      </c>
      <c r="H429" t="s">
        <v>131</v>
      </c>
      <c r="I429">
        <v>5124.8</v>
      </c>
      <c r="J429">
        <v>5359.4</v>
      </c>
      <c r="K429">
        <v>6032.7</v>
      </c>
      <c r="L429">
        <v>6117.2</v>
      </c>
      <c r="M429">
        <v>6699.6</v>
      </c>
      <c r="N429">
        <v>7357.9</v>
      </c>
      <c r="O429">
        <v>7656.4</v>
      </c>
      <c r="P429">
        <v>7736.3</v>
      </c>
      <c r="Q429">
        <v>8979.2999999999993</v>
      </c>
      <c r="R429">
        <v>9553.7000000000007</v>
      </c>
      <c r="S429">
        <v>10302.1</v>
      </c>
      <c r="T429">
        <v>9859.2999999999993</v>
      </c>
      <c r="U429">
        <v>10304.9</v>
      </c>
      <c r="V429">
        <v>10751.1</v>
      </c>
      <c r="W429">
        <v>11321</v>
      </c>
      <c r="X429">
        <v>12142.9</v>
      </c>
      <c r="Y429">
        <v>12335.6</v>
      </c>
      <c r="Z429">
        <v>12457.5</v>
      </c>
      <c r="AA429">
        <v>13153.5</v>
      </c>
      <c r="AB429">
        <v>13062.8</v>
      </c>
      <c r="AC429">
        <v>13109.9</v>
      </c>
      <c r="AD429">
        <v>14141.2</v>
      </c>
      <c r="AE429">
        <v>14830.5</v>
      </c>
      <c r="AF429">
        <v>14695</v>
      </c>
    </row>
    <row r="430" spans="1:32" x14ac:dyDescent="0.25">
      <c r="A430" t="s">
        <v>257</v>
      </c>
      <c r="B430" t="s">
        <v>43</v>
      </c>
      <c r="C430">
        <v>5</v>
      </c>
      <c r="D430" t="s">
        <v>128</v>
      </c>
      <c r="E430">
        <v>57</v>
      </c>
      <c r="F430">
        <v>531</v>
      </c>
      <c r="G430" t="s">
        <v>204</v>
      </c>
      <c r="H430" t="s">
        <v>131</v>
      </c>
      <c r="I430">
        <v>4580.8999999999996</v>
      </c>
      <c r="J430">
        <v>4792.5</v>
      </c>
      <c r="K430">
        <v>5393.7</v>
      </c>
      <c r="L430">
        <v>5496.4</v>
      </c>
      <c r="M430">
        <v>6066.4</v>
      </c>
      <c r="N430">
        <v>6724.2</v>
      </c>
      <c r="O430">
        <v>6955.5</v>
      </c>
      <c r="P430">
        <v>6867.2</v>
      </c>
      <c r="Q430">
        <v>8076.9</v>
      </c>
      <c r="R430">
        <v>8546.5</v>
      </c>
      <c r="S430">
        <v>9230.2999999999993</v>
      </c>
      <c r="T430">
        <v>8770.2999999999993</v>
      </c>
      <c r="U430">
        <v>9278.7000000000007</v>
      </c>
      <c r="V430">
        <v>9752.6</v>
      </c>
      <c r="W430">
        <v>10309.4</v>
      </c>
      <c r="X430">
        <v>11034</v>
      </c>
      <c r="Y430">
        <v>11200.6</v>
      </c>
      <c r="Z430">
        <v>11320.5</v>
      </c>
      <c r="AA430">
        <v>12092.7</v>
      </c>
      <c r="AB430">
        <v>12022.4</v>
      </c>
      <c r="AC430">
        <v>12076</v>
      </c>
      <c r="AD430">
        <v>13188.7</v>
      </c>
      <c r="AE430">
        <v>13708.8</v>
      </c>
      <c r="AF430">
        <v>13628</v>
      </c>
    </row>
    <row r="431" spans="1:32" x14ac:dyDescent="0.25">
      <c r="A431" t="s">
        <v>257</v>
      </c>
      <c r="B431" t="s">
        <v>43</v>
      </c>
      <c r="C431">
        <v>5</v>
      </c>
      <c r="D431" t="s">
        <v>128</v>
      </c>
      <c r="E431">
        <v>58</v>
      </c>
      <c r="F431" t="s">
        <v>205</v>
      </c>
      <c r="G431" t="s">
        <v>206</v>
      </c>
      <c r="H431" t="s">
        <v>131</v>
      </c>
      <c r="I431">
        <v>544</v>
      </c>
      <c r="J431">
        <v>566.9</v>
      </c>
      <c r="K431">
        <v>638.9</v>
      </c>
      <c r="L431">
        <v>620.79999999999995</v>
      </c>
      <c r="M431">
        <v>633.29999999999995</v>
      </c>
      <c r="N431">
        <v>633.70000000000005</v>
      </c>
      <c r="O431">
        <v>700.9</v>
      </c>
      <c r="P431">
        <v>869.1</v>
      </c>
      <c r="Q431">
        <v>902.4</v>
      </c>
      <c r="R431">
        <v>1007.2</v>
      </c>
      <c r="S431">
        <v>1071.8</v>
      </c>
      <c r="T431">
        <v>1089</v>
      </c>
      <c r="U431">
        <v>1026.0999999999999</v>
      </c>
      <c r="V431">
        <v>998.6</v>
      </c>
      <c r="W431">
        <v>1011.6</v>
      </c>
      <c r="X431">
        <v>1109</v>
      </c>
      <c r="Y431">
        <v>1135</v>
      </c>
      <c r="Z431">
        <v>1136.9000000000001</v>
      </c>
      <c r="AA431">
        <v>1060.7</v>
      </c>
      <c r="AB431">
        <v>1040.4000000000001</v>
      </c>
      <c r="AC431">
        <v>1033.9000000000001</v>
      </c>
      <c r="AD431">
        <v>952.5</v>
      </c>
      <c r="AE431">
        <v>1121.7</v>
      </c>
      <c r="AF431">
        <v>1067</v>
      </c>
    </row>
    <row r="432" spans="1:32" x14ac:dyDescent="0.25">
      <c r="A432" t="s">
        <v>257</v>
      </c>
      <c r="B432" t="s">
        <v>43</v>
      </c>
      <c r="C432">
        <v>5</v>
      </c>
      <c r="D432" t="s">
        <v>128</v>
      </c>
      <c r="E432">
        <v>59</v>
      </c>
      <c r="F432" t="s">
        <v>207</v>
      </c>
      <c r="G432" t="s">
        <v>208</v>
      </c>
      <c r="H432" t="s">
        <v>131</v>
      </c>
      <c r="I432">
        <v>3661.6</v>
      </c>
      <c r="J432">
        <v>4059.9</v>
      </c>
      <c r="K432">
        <v>4518</v>
      </c>
      <c r="L432">
        <v>4947</v>
      </c>
      <c r="M432">
        <v>5384.3</v>
      </c>
      <c r="N432">
        <v>5764.1</v>
      </c>
      <c r="O432">
        <v>6206.6</v>
      </c>
      <c r="P432">
        <v>6729.9</v>
      </c>
      <c r="Q432">
        <v>7154.2</v>
      </c>
      <c r="R432">
        <v>7640.2</v>
      </c>
      <c r="S432">
        <v>8047.4</v>
      </c>
      <c r="T432">
        <v>8664.5</v>
      </c>
      <c r="U432">
        <v>8674</v>
      </c>
      <c r="V432">
        <v>9345.9</v>
      </c>
      <c r="W432">
        <v>9723.6</v>
      </c>
      <c r="X432">
        <v>10388.4</v>
      </c>
      <c r="Y432">
        <v>11041.1</v>
      </c>
      <c r="Z432">
        <v>11498.2</v>
      </c>
      <c r="AA432">
        <v>11974.6</v>
      </c>
      <c r="AB432">
        <v>12418.9</v>
      </c>
      <c r="AC432">
        <v>13313.5</v>
      </c>
      <c r="AD432">
        <v>13941.1</v>
      </c>
      <c r="AE432">
        <v>14449.8</v>
      </c>
      <c r="AF432">
        <v>14268.8</v>
      </c>
    </row>
    <row r="433" spans="1:32" x14ac:dyDescent="0.25">
      <c r="A433" t="s">
        <v>257</v>
      </c>
      <c r="B433" t="s">
        <v>43</v>
      </c>
      <c r="C433">
        <v>5</v>
      </c>
      <c r="D433" t="s">
        <v>128</v>
      </c>
      <c r="E433">
        <v>60</v>
      </c>
      <c r="F433">
        <v>54</v>
      </c>
      <c r="G433" t="s">
        <v>209</v>
      </c>
      <c r="H433" t="s">
        <v>131</v>
      </c>
      <c r="I433">
        <v>1646.4</v>
      </c>
      <c r="J433">
        <v>1783.9</v>
      </c>
      <c r="K433">
        <v>1915</v>
      </c>
      <c r="L433">
        <v>1920.4</v>
      </c>
      <c r="M433">
        <v>2144.4</v>
      </c>
      <c r="N433">
        <v>2491.5</v>
      </c>
      <c r="O433">
        <v>2695.7</v>
      </c>
      <c r="P433">
        <v>2942.8</v>
      </c>
      <c r="Q433">
        <v>3091.7</v>
      </c>
      <c r="R433">
        <v>3238.3</v>
      </c>
      <c r="S433">
        <v>3421.2</v>
      </c>
      <c r="T433">
        <v>3607.8</v>
      </c>
      <c r="U433">
        <v>3433.9</v>
      </c>
      <c r="V433">
        <v>3567.1</v>
      </c>
      <c r="W433">
        <v>3810.1</v>
      </c>
      <c r="X433">
        <v>3750.3</v>
      </c>
      <c r="Y433">
        <v>3902.9</v>
      </c>
      <c r="Z433">
        <v>4021.6</v>
      </c>
      <c r="AA433">
        <v>4192.5</v>
      </c>
      <c r="AB433">
        <v>4347.8999999999996</v>
      </c>
      <c r="AC433">
        <v>4538.8999999999996</v>
      </c>
      <c r="AD433">
        <v>4886.3999999999996</v>
      </c>
      <c r="AE433">
        <v>4993.3</v>
      </c>
      <c r="AF433">
        <v>4658.1000000000004</v>
      </c>
    </row>
    <row r="434" spans="1:32" x14ac:dyDescent="0.25">
      <c r="A434" t="s">
        <v>257</v>
      </c>
      <c r="B434" t="s">
        <v>43</v>
      </c>
      <c r="C434">
        <v>5</v>
      </c>
      <c r="D434" t="s">
        <v>128</v>
      </c>
      <c r="E434">
        <v>61</v>
      </c>
      <c r="F434">
        <v>5411</v>
      </c>
      <c r="G434" t="s">
        <v>210</v>
      </c>
      <c r="H434" t="s">
        <v>131</v>
      </c>
      <c r="I434">
        <v>358.7</v>
      </c>
      <c r="J434">
        <v>378.6</v>
      </c>
      <c r="K434">
        <v>392</v>
      </c>
      <c r="L434">
        <v>422</v>
      </c>
      <c r="M434">
        <v>481.8</v>
      </c>
      <c r="N434">
        <v>504.7</v>
      </c>
      <c r="O434">
        <v>554.5</v>
      </c>
      <c r="P434">
        <v>622.79999999999995</v>
      </c>
      <c r="Q434">
        <v>651.6</v>
      </c>
      <c r="R434">
        <v>668.3</v>
      </c>
      <c r="S434">
        <v>686.6</v>
      </c>
      <c r="T434">
        <v>743.2</v>
      </c>
      <c r="U434">
        <v>686.4</v>
      </c>
      <c r="V434">
        <v>669.4</v>
      </c>
      <c r="W434">
        <v>696.4</v>
      </c>
      <c r="X434">
        <v>686.2</v>
      </c>
      <c r="Y434">
        <v>679</v>
      </c>
      <c r="Z434">
        <v>722</v>
      </c>
      <c r="AA434">
        <v>719.2</v>
      </c>
      <c r="AB434">
        <v>745.6</v>
      </c>
      <c r="AC434">
        <v>762.8</v>
      </c>
      <c r="AD434">
        <v>798.9</v>
      </c>
      <c r="AE434">
        <v>812.2</v>
      </c>
      <c r="AF434">
        <v>795.3</v>
      </c>
    </row>
    <row r="435" spans="1:32" x14ac:dyDescent="0.25">
      <c r="A435" t="s">
        <v>257</v>
      </c>
      <c r="B435" t="s">
        <v>43</v>
      </c>
      <c r="C435">
        <v>5</v>
      </c>
      <c r="D435" t="s">
        <v>128</v>
      </c>
      <c r="E435">
        <v>62</v>
      </c>
      <c r="F435">
        <v>5415</v>
      </c>
      <c r="G435" t="s">
        <v>211</v>
      </c>
      <c r="H435" t="s">
        <v>131</v>
      </c>
      <c r="I435">
        <v>315</v>
      </c>
      <c r="J435">
        <v>374</v>
      </c>
      <c r="K435">
        <v>415.8</v>
      </c>
      <c r="L435">
        <v>330.1</v>
      </c>
      <c r="M435">
        <v>373.9</v>
      </c>
      <c r="N435">
        <v>538.29999999999995</v>
      </c>
      <c r="O435">
        <v>589.29999999999995</v>
      </c>
      <c r="P435">
        <v>616.4</v>
      </c>
      <c r="Q435">
        <v>652</v>
      </c>
      <c r="R435">
        <v>681.9</v>
      </c>
      <c r="S435">
        <v>709.2</v>
      </c>
      <c r="T435">
        <v>725.9</v>
      </c>
      <c r="U435">
        <v>745</v>
      </c>
      <c r="V435">
        <v>793.2</v>
      </c>
      <c r="W435">
        <v>940</v>
      </c>
      <c r="X435">
        <v>933.2</v>
      </c>
      <c r="Y435">
        <v>1008.8</v>
      </c>
      <c r="Z435">
        <v>966.2</v>
      </c>
      <c r="AA435">
        <v>1020.9</v>
      </c>
      <c r="AB435">
        <v>1108.9000000000001</v>
      </c>
      <c r="AC435">
        <v>1081.9000000000001</v>
      </c>
      <c r="AD435">
        <v>1194.8</v>
      </c>
      <c r="AE435">
        <v>1192.7</v>
      </c>
      <c r="AF435">
        <v>1001.2</v>
      </c>
    </row>
    <row r="436" spans="1:32" x14ac:dyDescent="0.25">
      <c r="A436" t="s">
        <v>257</v>
      </c>
      <c r="B436" t="s">
        <v>43</v>
      </c>
      <c r="C436">
        <v>5</v>
      </c>
      <c r="D436" t="s">
        <v>128</v>
      </c>
      <c r="E436">
        <v>63</v>
      </c>
      <c r="F436" t="s">
        <v>212</v>
      </c>
      <c r="G436" t="s">
        <v>213</v>
      </c>
      <c r="H436" t="s">
        <v>131</v>
      </c>
      <c r="I436">
        <v>972.7</v>
      </c>
      <c r="J436">
        <v>1031.2</v>
      </c>
      <c r="K436">
        <v>1107.0999999999999</v>
      </c>
      <c r="L436">
        <v>1168.3</v>
      </c>
      <c r="M436">
        <v>1288.7</v>
      </c>
      <c r="N436">
        <v>1448.5</v>
      </c>
      <c r="O436">
        <v>1551.9</v>
      </c>
      <c r="P436">
        <v>1703.6</v>
      </c>
      <c r="Q436">
        <v>1788.1</v>
      </c>
      <c r="R436">
        <v>1888</v>
      </c>
      <c r="S436">
        <v>2025.5</v>
      </c>
      <c r="T436">
        <v>2138.6999999999998</v>
      </c>
      <c r="U436">
        <v>2002.5</v>
      </c>
      <c r="V436">
        <v>2104.5</v>
      </c>
      <c r="W436">
        <v>2173.6</v>
      </c>
      <c r="X436">
        <v>2130.9</v>
      </c>
      <c r="Y436">
        <v>2215.1</v>
      </c>
      <c r="Z436">
        <v>2333.4</v>
      </c>
      <c r="AA436">
        <v>2452.4</v>
      </c>
      <c r="AB436">
        <v>2493.3000000000002</v>
      </c>
      <c r="AC436">
        <v>2694.2</v>
      </c>
      <c r="AD436">
        <v>2892.6</v>
      </c>
      <c r="AE436">
        <v>2988.4</v>
      </c>
      <c r="AF436">
        <v>2861.6</v>
      </c>
    </row>
    <row r="437" spans="1:32" x14ac:dyDescent="0.25">
      <c r="A437" t="s">
        <v>257</v>
      </c>
      <c r="B437" t="s">
        <v>43</v>
      </c>
      <c r="C437">
        <v>5</v>
      </c>
      <c r="D437" t="s">
        <v>128</v>
      </c>
      <c r="E437">
        <v>64</v>
      </c>
      <c r="F437">
        <v>55</v>
      </c>
      <c r="G437" t="s">
        <v>214</v>
      </c>
      <c r="H437" t="s">
        <v>131</v>
      </c>
      <c r="I437">
        <v>1015.7</v>
      </c>
      <c r="J437">
        <v>1222.0999999999999</v>
      </c>
      <c r="K437">
        <v>1445.8</v>
      </c>
      <c r="L437">
        <v>1738.6</v>
      </c>
      <c r="M437">
        <v>1869.6</v>
      </c>
      <c r="N437">
        <v>1845.1</v>
      </c>
      <c r="O437">
        <v>1925.1</v>
      </c>
      <c r="P437">
        <v>2151.6999999999998</v>
      </c>
      <c r="Q437">
        <v>2221</v>
      </c>
      <c r="R437">
        <v>2438</v>
      </c>
      <c r="S437">
        <v>2491.3000000000002</v>
      </c>
      <c r="T437">
        <v>2763.5</v>
      </c>
      <c r="U437">
        <v>2982.1</v>
      </c>
      <c r="V437">
        <v>3272.6</v>
      </c>
      <c r="W437">
        <v>3251.1</v>
      </c>
      <c r="X437">
        <v>4008.6</v>
      </c>
      <c r="Y437">
        <v>4393.3999999999996</v>
      </c>
      <c r="Z437">
        <v>4549.2</v>
      </c>
      <c r="AA437">
        <v>4741.8999999999996</v>
      </c>
      <c r="AB437">
        <v>4946.6000000000004</v>
      </c>
      <c r="AC437">
        <v>5413.5</v>
      </c>
      <c r="AD437">
        <v>5408.7</v>
      </c>
      <c r="AE437">
        <v>5689</v>
      </c>
      <c r="AF437">
        <v>5859.3</v>
      </c>
    </row>
    <row r="438" spans="1:32" x14ac:dyDescent="0.25">
      <c r="A438" t="s">
        <v>257</v>
      </c>
      <c r="B438" t="s">
        <v>43</v>
      </c>
      <c r="C438">
        <v>5</v>
      </c>
      <c r="D438" t="s">
        <v>128</v>
      </c>
      <c r="E438">
        <v>65</v>
      </c>
      <c r="F438">
        <v>56</v>
      </c>
      <c r="G438" t="s">
        <v>215</v>
      </c>
      <c r="H438" t="s">
        <v>131</v>
      </c>
      <c r="I438">
        <v>999.5</v>
      </c>
      <c r="J438">
        <v>1053.9000000000001</v>
      </c>
      <c r="K438">
        <v>1157.3</v>
      </c>
      <c r="L438">
        <v>1288</v>
      </c>
      <c r="M438">
        <v>1370.3</v>
      </c>
      <c r="N438">
        <v>1427.4</v>
      </c>
      <c r="O438">
        <v>1585.9</v>
      </c>
      <c r="P438">
        <v>1635.5</v>
      </c>
      <c r="Q438">
        <v>1841.5</v>
      </c>
      <c r="R438">
        <v>1964</v>
      </c>
      <c r="S438">
        <v>2134.9</v>
      </c>
      <c r="T438">
        <v>2293.1999999999998</v>
      </c>
      <c r="U438">
        <v>2258</v>
      </c>
      <c r="V438">
        <v>2506.1</v>
      </c>
      <c r="W438">
        <v>2662.5</v>
      </c>
      <c r="X438">
        <v>2629.5</v>
      </c>
      <c r="Y438">
        <v>2744.9</v>
      </c>
      <c r="Z438">
        <v>2927.4</v>
      </c>
      <c r="AA438">
        <v>3040.1</v>
      </c>
      <c r="AB438">
        <v>3124.5</v>
      </c>
      <c r="AC438">
        <v>3361.1</v>
      </c>
      <c r="AD438">
        <v>3646</v>
      </c>
      <c r="AE438">
        <v>3767.5</v>
      </c>
      <c r="AF438">
        <v>3751.4</v>
      </c>
    </row>
    <row r="439" spans="1:32" x14ac:dyDescent="0.25">
      <c r="A439" t="s">
        <v>257</v>
      </c>
      <c r="B439" t="s">
        <v>43</v>
      </c>
      <c r="C439">
        <v>5</v>
      </c>
      <c r="D439" t="s">
        <v>128</v>
      </c>
      <c r="E439">
        <v>66</v>
      </c>
      <c r="F439">
        <v>561</v>
      </c>
      <c r="G439" t="s">
        <v>216</v>
      </c>
      <c r="H439" t="s">
        <v>131</v>
      </c>
      <c r="I439">
        <v>887.3</v>
      </c>
      <c r="J439">
        <v>936.9</v>
      </c>
      <c r="K439">
        <v>1014.8</v>
      </c>
      <c r="L439">
        <v>1125.7</v>
      </c>
      <c r="M439">
        <v>1154.5</v>
      </c>
      <c r="N439">
        <v>1164.8</v>
      </c>
      <c r="O439">
        <v>1314.1</v>
      </c>
      <c r="P439">
        <v>1451.9</v>
      </c>
      <c r="Q439">
        <v>1648</v>
      </c>
      <c r="R439">
        <v>1781.4</v>
      </c>
      <c r="S439">
        <v>1901.8</v>
      </c>
      <c r="T439">
        <v>2043.3</v>
      </c>
      <c r="U439">
        <v>2001.9</v>
      </c>
      <c r="V439">
        <v>2195.1999999999998</v>
      </c>
      <c r="W439">
        <v>2376.4</v>
      </c>
      <c r="X439">
        <v>2335.8000000000002</v>
      </c>
      <c r="Y439">
        <v>2457.5</v>
      </c>
      <c r="Z439">
        <v>2625.5</v>
      </c>
      <c r="AA439">
        <v>2731.9</v>
      </c>
      <c r="AB439">
        <v>2813.5</v>
      </c>
      <c r="AC439">
        <v>3010.4</v>
      </c>
      <c r="AD439">
        <v>3240.9</v>
      </c>
      <c r="AE439">
        <v>3329.3</v>
      </c>
      <c r="AF439">
        <v>3302.4</v>
      </c>
    </row>
    <row r="440" spans="1:32" x14ac:dyDescent="0.25">
      <c r="A440" t="s">
        <v>257</v>
      </c>
      <c r="B440" t="s">
        <v>43</v>
      </c>
      <c r="C440">
        <v>5</v>
      </c>
      <c r="D440" t="s">
        <v>128</v>
      </c>
      <c r="E440">
        <v>67</v>
      </c>
      <c r="F440">
        <v>562</v>
      </c>
      <c r="G440" t="s">
        <v>217</v>
      </c>
      <c r="H440" t="s">
        <v>131</v>
      </c>
      <c r="I440">
        <v>112.2</v>
      </c>
      <c r="J440">
        <v>117.1</v>
      </c>
      <c r="K440">
        <v>142.4</v>
      </c>
      <c r="L440">
        <v>162.30000000000001</v>
      </c>
      <c r="M440">
        <v>215.9</v>
      </c>
      <c r="N440">
        <v>262.60000000000002</v>
      </c>
      <c r="O440">
        <v>271.7</v>
      </c>
      <c r="P440">
        <v>183.5</v>
      </c>
      <c r="Q440">
        <v>193.6</v>
      </c>
      <c r="R440">
        <v>182.6</v>
      </c>
      <c r="S440">
        <v>233.1</v>
      </c>
      <c r="T440">
        <v>249.9</v>
      </c>
      <c r="U440">
        <v>256.10000000000002</v>
      </c>
      <c r="V440">
        <v>311</v>
      </c>
      <c r="W440">
        <v>286.10000000000002</v>
      </c>
      <c r="X440">
        <v>293.8</v>
      </c>
      <c r="Y440">
        <v>287.39999999999998</v>
      </c>
      <c r="Z440">
        <v>301.89999999999998</v>
      </c>
      <c r="AA440">
        <v>308.3</v>
      </c>
      <c r="AB440">
        <v>310.89999999999998</v>
      </c>
      <c r="AC440">
        <v>350.7</v>
      </c>
      <c r="AD440">
        <v>405.1</v>
      </c>
      <c r="AE440">
        <v>438.3</v>
      </c>
      <c r="AF440">
        <v>449</v>
      </c>
    </row>
    <row r="441" spans="1:32" x14ac:dyDescent="0.25">
      <c r="A441" t="s">
        <v>257</v>
      </c>
      <c r="B441" t="s">
        <v>43</v>
      </c>
      <c r="C441">
        <v>5</v>
      </c>
      <c r="D441" t="s">
        <v>128</v>
      </c>
      <c r="E441">
        <v>68</v>
      </c>
      <c r="F441" t="s">
        <v>218</v>
      </c>
      <c r="G441" t="s">
        <v>219</v>
      </c>
      <c r="H441" t="s">
        <v>131</v>
      </c>
      <c r="I441">
        <v>4177.1000000000004</v>
      </c>
      <c r="J441">
        <v>4383.3999999999996</v>
      </c>
      <c r="K441">
        <v>4643.2</v>
      </c>
      <c r="L441">
        <v>4923.2</v>
      </c>
      <c r="M441">
        <v>5250.5</v>
      </c>
      <c r="N441">
        <v>5618.7</v>
      </c>
      <c r="O441">
        <v>6048.8</v>
      </c>
      <c r="P441">
        <v>6480.3</v>
      </c>
      <c r="Q441">
        <v>6815.3</v>
      </c>
      <c r="R441">
        <v>7242.8</v>
      </c>
      <c r="S441">
        <v>7531.5</v>
      </c>
      <c r="T441">
        <v>8132.6</v>
      </c>
      <c r="U441">
        <v>8636.7000000000007</v>
      </c>
      <c r="V441">
        <v>8871.7000000000007</v>
      </c>
      <c r="W441">
        <v>9158.7000000000007</v>
      </c>
      <c r="X441">
        <v>9655.2000000000007</v>
      </c>
      <c r="Y441">
        <v>9866.5</v>
      </c>
      <c r="Z441">
        <v>10124.799999999999</v>
      </c>
      <c r="AA441">
        <v>10560.1</v>
      </c>
      <c r="AB441">
        <v>11203.8</v>
      </c>
      <c r="AC441">
        <v>11697.7</v>
      </c>
      <c r="AD441">
        <v>12137.3</v>
      </c>
      <c r="AE441">
        <v>12636.8</v>
      </c>
      <c r="AF441">
        <v>12230.5</v>
      </c>
    </row>
    <row r="442" spans="1:32" x14ac:dyDescent="0.25">
      <c r="A442" t="s">
        <v>257</v>
      </c>
      <c r="B442" t="s">
        <v>43</v>
      </c>
      <c r="C442">
        <v>5</v>
      </c>
      <c r="D442" t="s">
        <v>128</v>
      </c>
      <c r="E442">
        <v>69</v>
      </c>
      <c r="F442">
        <v>61</v>
      </c>
      <c r="G442" t="s">
        <v>220</v>
      </c>
      <c r="H442" t="s">
        <v>131</v>
      </c>
      <c r="I442">
        <v>227.8</v>
      </c>
      <c r="J442">
        <v>236.3</v>
      </c>
      <c r="K442">
        <v>262</v>
      </c>
      <c r="L442">
        <v>281.8</v>
      </c>
      <c r="M442">
        <v>293.39999999999998</v>
      </c>
      <c r="N442">
        <v>330.4</v>
      </c>
      <c r="O442">
        <v>369.2</v>
      </c>
      <c r="P442">
        <v>395.4</v>
      </c>
      <c r="Q442">
        <v>408.1</v>
      </c>
      <c r="R442">
        <v>449.1</v>
      </c>
      <c r="S442">
        <v>474.7</v>
      </c>
      <c r="T442">
        <v>526.29999999999995</v>
      </c>
      <c r="U442">
        <v>617.4</v>
      </c>
      <c r="V442">
        <v>666.9</v>
      </c>
      <c r="W442">
        <v>701.2</v>
      </c>
      <c r="X442">
        <v>716</v>
      </c>
      <c r="Y442">
        <v>750.1</v>
      </c>
      <c r="Z442">
        <v>768</v>
      </c>
      <c r="AA442">
        <v>766.4</v>
      </c>
      <c r="AB442">
        <v>820.3</v>
      </c>
      <c r="AC442">
        <v>810.7</v>
      </c>
      <c r="AD442">
        <v>865.2</v>
      </c>
      <c r="AE442">
        <v>911.3</v>
      </c>
      <c r="AF442">
        <v>791.4</v>
      </c>
    </row>
    <row r="443" spans="1:32" x14ac:dyDescent="0.25">
      <c r="A443" t="s">
        <v>257</v>
      </c>
      <c r="B443" t="s">
        <v>43</v>
      </c>
      <c r="C443">
        <v>5</v>
      </c>
      <c r="D443" t="s">
        <v>128</v>
      </c>
      <c r="E443">
        <v>70</v>
      </c>
      <c r="F443">
        <v>62</v>
      </c>
      <c r="G443" t="s">
        <v>221</v>
      </c>
      <c r="H443" t="s">
        <v>131</v>
      </c>
      <c r="I443">
        <v>3949.3</v>
      </c>
      <c r="J443">
        <v>4147.1000000000004</v>
      </c>
      <c r="K443">
        <v>4381.1000000000004</v>
      </c>
      <c r="L443">
        <v>4641.3999999999996</v>
      </c>
      <c r="M443">
        <v>4957.1000000000004</v>
      </c>
      <c r="N443">
        <v>5288.3</v>
      </c>
      <c r="O443">
        <v>5679.5</v>
      </c>
      <c r="P443">
        <v>6085</v>
      </c>
      <c r="Q443">
        <v>6407.1</v>
      </c>
      <c r="R443">
        <v>6793.7</v>
      </c>
      <c r="S443">
        <v>7056.8</v>
      </c>
      <c r="T443">
        <v>7606.4</v>
      </c>
      <c r="U443">
        <v>8019.3</v>
      </c>
      <c r="V443">
        <v>8204.7999999999993</v>
      </c>
      <c r="W443">
        <v>8457.5</v>
      </c>
      <c r="X443">
        <v>8939.2000000000007</v>
      </c>
      <c r="Y443">
        <v>9116.4</v>
      </c>
      <c r="Z443">
        <v>9356.7999999999993</v>
      </c>
      <c r="AA443">
        <v>9793.7000000000007</v>
      </c>
      <c r="AB443">
        <v>10383.5</v>
      </c>
      <c r="AC443">
        <v>10887</v>
      </c>
      <c r="AD443">
        <v>11272.1</v>
      </c>
      <c r="AE443">
        <v>11725.5</v>
      </c>
      <c r="AF443">
        <v>11439.1</v>
      </c>
    </row>
    <row r="444" spans="1:32" x14ac:dyDescent="0.25">
      <c r="A444" t="s">
        <v>257</v>
      </c>
      <c r="B444" t="s">
        <v>43</v>
      </c>
      <c r="C444">
        <v>5</v>
      </c>
      <c r="D444" t="s">
        <v>128</v>
      </c>
      <c r="E444">
        <v>71</v>
      </c>
      <c r="F444">
        <v>621</v>
      </c>
      <c r="G444" t="s">
        <v>222</v>
      </c>
      <c r="H444" t="s">
        <v>131</v>
      </c>
      <c r="I444">
        <v>1945</v>
      </c>
      <c r="J444">
        <v>2010.4</v>
      </c>
      <c r="K444">
        <v>2104.5</v>
      </c>
      <c r="L444">
        <v>2219.1</v>
      </c>
      <c r="M444">
        <v>2409.1999999999998</v>
      </c>
      <c r="N444">
        <v>2525.6</v>
      </c>
      <c r="O444">
        <v>2661.6</v>
      </c>
      <c r="P444">
        <v>2827.7</v>
      </c>
      <c r="Q444">
        <v>3026.7</v>
      </c>
      <c r="R444">
        <v>3189.4</v>
      </c>
      <c r="S444">
        <v>3310.2</v>
      </c>
      <c r="T444">
        <v>3551.4</v>
      </c>
      <c r="U444">
        <v>3707.1</v>
      </c>
      <c r="V444">
        <v>3796.8</v>
      </c>
      <c r="W444">
        <v>3969.9</v>
      </c>
      <c r="X444">
        <v>4151.5</v>
      </c>
      <c r="Y444">
        <v>4266.8999999999996</v>
      </c>
      <c r="Z444">
        <v>4446.3</v>
      </c>
      <c r="AA444">
        <v>4671</v>
      </c>
      <c r="AB444">
        <v>5092.2</v>
      </c>
      <c r="AC444">
        <v>5363.4</v>
      </c>
      <c r="AD444">
        <v>5563.7</v>
      </c>
      <c r="AE444">
        <v>5872</v>
      </c>
      <c r="AF444">
        <v>5585.1</v>
      </c>
    </row>
    <row r="445" spans="1:32" x14ac:dyDescent="0.25">
      <c r="A445" t="s">
        <v>257</v>
      </c>
      <c r="B445" t="s">
        <v>43</v>
      </c>
      <c r="C445">
        <v>5</v>
      </c>
      <c r="D445" t="s">
        <v>128</v>
      </c>
      <c r="E445">
        <v>72</v>
      </c>
      <c r="F445">
        <v>622</v>
      </c>
      <c r="G445" t="s">
        <v>223</v>
      </c>
      <c r="H445" t="s">
        <v>131</v>
      </c>
      <c r="I445">
        <v>1317</v>
      </c>
      <c r="J445">
        <v>1391</v>
      </c>
      <c r="K445">
        <v>1462.9</v>
      </c>
      <c r="L445">
        <v>1541.6</v>
      </c>
      <c r="M445">
        <v>1638.6</v>
      </c>
      <c r="N445">
        <v>1759.4</v>
      </c>
      <c r="O445">
        <v>1904</v>
      </c>
      <c r="P445">
        <v>2059.3000000000002</v>
      </c>
      <c r="Q445">
        <v>2095.1</v>
      </c>
      <c r="R445">
        <v>2171.5</v>
      </c>
      <c r="S445">
        <v>2231.6999999999998</v>
      </c>
      <c r="T445">
        <v>2393.4</v>
      </c>
      <c r="U445">
        <v>2527.1999999999998</v>
      </c>
      <c r="V445">
        <v>2503.1999999999998</v>
      </c>
      <c r="W445">
        <v>2556.6</v>
      </c>
      <c r="X445">
        <v>2718.3</v>
      </c>
      <c r="Y445">
        <v>2740.2</v>
      </c>
      <c r="Z445">
        <v>2759.2</v>
      </c>
      <c r="AA445">
        <v>2912.8</v>
      </c>
      <c r="AB445">
        <v>2981.2</v>
      </c>
      <c r="AC445">
        <v>3173.3</v>
      </c>
      <c r="AD445">
        <v>3308.1</v>
      </c>
      <c r="AE445">
        <v>3399.9</v>
      </c>
      <c r="AF445">
        <v>3415</v>
      </c>
    </row>
    <row r="446" spans="1:32" x14ac:dyDescent="0.25">
      <c r="A446" t="s">
        <v>257</v>
      </c>
      <c r="B446" t="s">
        <v>43</v>
      </c>
      <c r="C446">
        <v>5</v>
      </c>
      <c r="D446" t="s">
        <v>128</v>
      </c>
      <c r="E446">
        <v>73</v>
      </c>
      <c r="F446">
        <v>623</v>
      </c>
      <c r="G446" t="s">
        <v>224</v>
      </c>
      <c r="H446" t="s">
        <v>131</v>
      </c>
      <c r="I446">
        <v>395.7</v>
      </c>
      <c r="J446">
        <v>411.3</v>
      </c>
      <c r="K446">
        <v>434.2</v>
      </c>
      <c r="L446">
        <v>449.4</v>
      </c>
      <c r="M446">
        <v>483.4</v>
      </c>
      <c r="N446">
        <v>546.29999999999995</v>
      </c>
      <c r="O446">
        <v>600.9</v>
      </c>
      <c r="P446">
        <v>643.1</v>
      </c>
      <c r="Q446">
        <v>674.9</v>
      </c>
      <c r="R446">
        <v>730.3</v>
      </c>
      <c r="S446">
        <v>768.3</v>
      </c>
      <c r="T446">
        <v>847.4</v>
      </c>
      <c r="U446">
        <v>912.1</v>
      </c>
      <c r="V446">
        <v>965.1</v>
      </c>
      <c r="W446">
        <v>991.8</v>
      </c>
      <c r="X446">
        <v>1038.8</v>
      </c>
      <c r="Y446">
        <v>1062.2</v>
      </c>
      <c r="Z446">
        <v>1069.3</v>
      </c>
      <c r="AA446">
        <v>1084.7</v>
      </c>
      <c r="AB446">
        <v>1146.0999999999999</v>
      </c>
      <c r="AC446">
        <v>1170.5999999999999</v>
      </c>
      <c r="AD446">
        <v>1193</v>
      </c>
      <c r="AE446">
        <v>1233.8</v>
      </c>
      <c r="AF446">
        <v>1261.7</v>
      </c>
    </row>
    <row r="447" spans="1:32" x14ac:dyDescent="0.25">
      <c r="A447" t="s">
        <v>257</v>
      </c>
      <c r="B447" t="s">
        <v>43</v>
      </c>
      <c r="C447">
        <v>5</v>
      </c>
      <c r="D447" t="s">
        <v>128</v>
      </c>
      <c r="E447">
        <v>74</v>
      </c>
      <c r="F447">
        <v>624</v>
      </c>
      <c r="G447" t="s">
        <v>225</v>
      </c>
      <c r="H447" t="s">
        <v>131</v>
      </c>
      <c r="I447">
        <v>291.7</v>
      </c>
      <c r="J447">
        <v>334.4</v>
      </c>
      <c r="K447">
        <v>379.6</v>
      </c>
      <c r="L447">
        <v>431.2</v>
      </c>
      <c r="M447">
        <v>425.9</v>
      </c>
      <c r="N447">
        <v>457</v>
      </c>
      <c r="O447">
        <v>513.1</v>
      </c>
      <c r="P447">
        <v>555</v>
      </c>
      <c r="Q447">
        <v>610.4</v>
      </c>
      <c r="R447">
        <v>702.4</v>
      </c>
      <c r="S447">
        <v>746.5</v>
      </c>
      <c r="T447">
        <v>814.2</v>
      </c>
      <c r="U447">
        <v>872.9</v>
      </c>
      <c r="V447">
        <v>939.7</v>
      </c>
      <c r="W447">
        <v>939.2</v>
      </c>
      <c r="X447">
        <v>1030.5</v>
      </c>
      <c r="Y447">
        <v>1047.0999999999999</v>
      </c>
      <c r="Z447">
        <v>1082</v>
      </c>
      <c r="AA447">
        <v>1125.2</v>
      </c>
      <c r="AB447">
        <v>1164</v>
      </c>
      <c r="AC447">
        <v>1179.8</v>
      </c>
      <c r="AD447">
        <v>1207.3</v>
      </c>
      <c r="AE447">
        <v>1219.8</v>
      </c>
      <c r="AF447">
        <v>1177.3</v>
      </c>
    </row>
    <row r="448" spans="1:32" x14ac:dyDescent="0.25">
      <c r="A448" t="s">
        <v>257</v>
      </c>
      <c r="B448" t="s">
        <v>43</v>
      </c>
      <c r="C448">
        <v>5</v>
      </c>
      <c r="D448" t="s">
        <v>128</v>
      </c>
      <c r="E448">
        <v>75</v>
      </c>
      <c r="F448" t="s">
        <v>226</v>
      </c>
      <c r="G448" t="s">
        <v>227</v>
      </c>
      <c r="H448" t="s">
        <v>131</v>
      </c>
      <c r="I448">
        <v>1487.1</v>
      </c>
      <c r="J448">
        <v>1612.3</v>
      </c>
      <c r="K448">
        <v>1752.8</v>
      </c>
      <c r="L448">
        <v>1851.7</v>
      </c>
      <c r="M448">
        <v>1899</v>
      </c>
      <c r="N448">
        <v>2014.9</v>
      </c>
      <c r="O448">
        <v>2110.4</v>
      </c>
      <c r="P448">
        <v>2289.4</v>
      </c>
      <c r="Q448">
        <v>2426.5</v>
      </c>
      <c r="R448">
        <v>2590.3000000000002</v>
      </c>
      <c r="S448">
        <v>2670.4</v>
      </c>
      <c r="T448">
        <v>2701.8</v>
      </c>
      <c r="U448">
        <v>2763</v>
      </c>
      <c r="V448">
        <v>2943.3</v>
      </c>
      <c r="W448">
        <v>3039.9</v>
      </c>
      <c r="X448">
        <v>3209.5</v>
      </c>
      <c r="Y448">
        <v>3253.9</v>
      </c>
      <c r="Z448">
        <v>3438.8</v>
      </c>
      <c r="AA448">
        <v>3734.1</v>
      </c>
      <c r="AB448">
        <v>3958.7</v>
      </c>
      <c r="AC448">
        <v>4135.2</v>
      </c>
      <c r="AD448">
        <v>4389.5</v>
      </c>
      <c r="AE448">
        <v>4694.5</v>
      </c>
      <c r="AF448">
        <v>4086.8</v>
      </c>
    </row>
    <row r="449" spans="1:32" x14ac:dyDescent="0.25">
      <c r="A449" t="s">
        <v>257</v>
      </c>
      <c r="B449" t="s">
        <v>43</v>
      </c>
      <c r="C449">
        <v>5</v>
      </c>
      <c r="D449" t="s">
        <v>128</v>
      </c>
      <c r="E449">
        <v>76</v>
      </c>
      <c r="F449">
        <v>71</v>
      </c>
      <c r="G449" t="s">
        <v>228</v>
      </c>
      <c r="H449" t="s">
        <v>131</v>
      </c>
      <c r="I449">
        <v>226.4</v>
      </c>
      <c r="J449">
        <v>227</v>
      </c>
      <c r="K449">
        <v>240.7</v>
      </c>
      <c r="L449">
        <v>254.6</v>
      </c>
      <c r="M449">
        <v>234.3</v>
      </c>
      <c r="N449">
        <v>243.5</v>
      </c>
      <c r="O449">
        <v>258.3</v>
      </c>
      <c r="P449">
        <v>276.60000000000002</v>
      </c>
      <c r="Q449">
        <v>290.39999999999998</v>
      </c>
      <c r="R449">
        <v>306.60000000000002</v>
      </c>
      <c r="S449">
        <v>356.8</v>
      </c>
      <c r="T449">
        <v>381.6</v>
      </c>
      <c r="U449">
        <v>397.2</v>
      </c>
      <c r="V449">
        <v>408.3</v>
      </c>
      <c r="W449">
        <v>437</v>
      </c>
      <c r="X449">
        <v>470.9</v>
      </c>
      <c r="Y449">
        <v>469</v>
      </c>
      <c r="Z449">
        <v>503.8</v>
      </c>
      <c r="AA449">
        <v>506.1</v>
      </c>
      <c r="AB449">
        <v>539.79999999999995</v>
      </c>
      <c r="AC449">
        <v>572.6</v>
      </c>
      <c r="AD449">
        <v>614.29999999999995</v>
      </c>
      <c r="AE449">
        <v>656.3</v>
      </c>
      <c r="AF449">
        <v>548.79999999999995</v>
      </c>
    </row>
    <row r="450" spans="1:32" x14ac:dyDescent="0.25">
      <c r="A450" t="s">
        <v>257</v>
      </c>
      <c r="B450" t="s">
        <v>43</v>
      </c>
      <c r="C450">
        <v>5</v>
      </c>
      <c r="D450" t="s">
        <v>128</v>
      </c>
      <c r="E450">
        <v>77</v>
      </c>
      <c r="F450" t="s">
        <v>229</v>
      </c>
      <c r="G450" t="s">
        <v>230</v>
      </c>
      <c r="H450" t="s">
        <v>131</v>
      </c>
      <c r="I450">
        <v>67.400000000000006</v>
      </c>
      <c r="J450">
        <v>69.099999999999994</v>
      </c>
      <c r="K450">
        <v>68.3</v>
      </c>
      <c r="L450">
        <v>72.5</v>
      </c>
      <c r="M450">
        <v>66.400000000000006</v>
      </c>
      <c r="N450">
        <v>71.3</v>
      </c>
      <c r="O450">
        <v>78.7</v>
      </c>
      <c r="P450">
        <v>89.2</v>
      </c>
      <c r="Q450">
        <v>98.8</v>
      </c>
      <c r="R450">
        <v>105.7</v>
      </c>
      <c r="S450">
        <v>127.1</v>
      </c>
      <c r="T450">
        <v>138.5</v>
      </c>
      <c r="U450">
        <v>158.9</v>
      </c>
      <c r="V450">
        <v>141.9</v>
      </c>
      <c r="W450">
        <v>168.9</v>
      </c>
      <c r="X450">
        <v>186.9</v>
      </c>
      <c r="Y450">
        <v>187.9</v>
      </c>
      <c r="Z450">
        <v>205.2</v>
      </c>
      <c r="AA450">
        <v>207.8</v>
      </c>
      <c r="AB450">
        <v>232.9</v>
      </c>
      <c r="AC450">
        <v>258.3</v>
      </c>
      <c r="AD450">
        <v>285.39999999999998</v>
      </c>
      <c r="AE450">
        <v>326</v>
      </c>
      <c r="AF450">
        <v>240.8</v>
      </c>
    </row>
    <row r="451" spans="1:32" x14ac:dyDescent="0.25">
      <c r="A451" t="s">
        <v>257</v>
      </c>
      <c r="B451" t="s">
        <v>43</v>
      </c>
      <c r="C451">
        <v>5</v>
      </c>
      <c r="D451" t="s">
        <v>128</v>
      </c>
      <c r="E451">
        <v>78</v>
      </c>
      <c r="F451">
        <v>713</v>
      </c>
      <c r="G451" t="s">
        <v>231</v>
      </c>
      <c r="H451" t="s">
        <v>131</v>
      </c>
      <c r="I451">
        <v>159</v>
      </c>
      <c r="J451">
        <v>157.9</v>
      </c>
      <c r="K451">
        <v>172.4</v>
      </c>
      <c r="L451">
        <v>182.1</v>
      </c>
      <c r="M451">
        <v>167.9</v>
      </c>
      <c r="N451">
        <v>172.3</v>
      </c>
      <c r="O451">
        <v>179.6</v>
      </c>
      <c r="P451">
        <v>187.4</v>
      </c>
      <c r="Q451">
        <v>191.7</v>
      </c>
      <c r="R451">
        <v>200.9</v>
      </c>
      <c r="S451">
        <v>229.6</v>
      </c>
      <c r="T451">
        <v>243.1</v>
      </c>
      <c r="U451">
        <v>238.3</v>
      </c>
      <c r="V451">
        <v>266.39999999999998</v>
      </c>
      <c r="W451">
        <v>268.10000000000002</v>
      </c>
      <c r="X451">
        <v>284</v>
      </c>
      <c r="Y451">
        <v>281.10000000000002</v>
      </c>
      <c r="Z451">
        <v>298.60000000000002</v>
      </c>
      <c r="AA451">
        <v>298.3</v>
      </c>
      <c r="AB451">
        <v>306.8</v>
      </c>
      <c r="AC451">
        <v>314.3</v>
      </c>
      <c r="AD451">
        <v>328.9</v>
      </c>
      <c r="AE451">
        <v>330.3</v>
      </c>
      <c r="AF451">
        <v>308</v>
      </c>
    </row>
    <row r="452" spans="1:32" x14ac:dyDescent="0.25">
      <c r="A452" t="s">
        <v>257</v>
      </c>
      <c r="B452" t="s">
        <v>43</v>
      </c>
      <c r="C452">
        <v>5</v>
      </c>
      <c r="D452" t="s">
        <v>128</v>
      </c>
      <c r="E452">
        <v>79</v>
      </c>
      <c r="F452">
        <v>72</v>
      </c>
      <c r="G452" t="s">
        <v>232</v>
      </c>
      <c r="H452" t="s">
        <v>131</v>
      </c>
      <c r="I452">
        <v>1260.8</v>
      </c>
      <c r="J452">
        <v>1385.3</v>
      </c>
      <c r="K452">
        <v>1512.1</v>
      </c>
      <c r="L452">
        <v>1597</v>
      </c>
      <c r="M452">
        <v>1664.7</v>
      </c>
      <c r="N452">
        <v>1771.4</v>
      </c>
      <c r="O452">
        <v>1852.1</v>
      </c>
      <c r="P452">
        <v>2012.9</v>
      </c>
      <c r="Q452">
        <v>2136.1</v>
      </c>
      <c r="R452">
        <v>2283.6999999999998</v>
      </c>
      <c r="S452">
        <v>2313.6</v>
      </c>
      <c r="T452">
        <v>2320.1999999999998</v>
      </c>
      <c r="U452">
        <v>2365.8000000000002</v>
      </c>
      <c r="V452">
        <v>2535</v>
      </c>
      <c r="W452">
        <v>2602.9</v>
      </c>
      <c r="X452">
        <v>2738.6</v>
      </c>
      <c r="Y452">
        <v>2784.9</v>
      </c>
      <c r="Z452">
        <v>2935</v>
      </c>
      <c r="AA452">
        <v>3228</v>
      </c>
      <c r="AB452">
        <v>3418.9</v>
      </c>
      <c r="AC452">
        <v>3562.5</v>
      </c>
      <c r="AD452">
        <v>3775.3</v>
      </c>
      <c r="AE452">
        <v>4038.2</v>
      </c>
      <c r="AF452">
        <v>3538</v>
      </c>
    </row>
    <row r="453" spans="1:32" x14ac:dyDescent="0.25">
      <c r="A453" t="s">
        <v>257</v>
      </c>
      <c r="B453" t="s">
        <v>43</v>
      </c>
      <c r="C453">
        <v>5</v>
      </c>
      <c r="D453" t="s">
        <v>128</v>
      </c>
      <c r="E453">
        <v>80</v>
      </c>
      <c r="F453">
        <v>721</v>
      </c>
      <c r="G453" t="s">
        <v>233</v>
      </c>
      <c r="H453" t="s">
        <v>131</v>
      </c>
      <c r="I453">
        <v>319.39999999999998</v>
      </c>
      <c r="J453">
        <v>368.2</v>
      </c>
      <c r="K453">
        <v>385.6</v>
      </c>
      <c r="L453">
        <v>407.4</v>
      </c>
      <c r="M453">
        <v>401.1</v>
      </c>
      <c r="N453">
        <v>429</v>
      </c>
      <c r="O453">
        <v>418</v>
      </c>
      <c r="P453">
        <v>450.7</v>
      </c>
      <c r="Q453">
        <v>476.1</v>
      </c>
      <c r="R453">
        <v>519.6</v>
      </c>
      <c r="S453">
        <v>515</v>
      </c>
      <c r="T453">
        <v>487.5</v>
      </c>
      <c r="U453">
        <v>455</v>
      </c>
      <c r="V453">
        <v>470.9</v>
      </c>
      <c r="W453">
        <v>485.8</v>
      </c>
      <c r="X453">
        <v>495.6</v>
      </c>
      <c r="Y453">
        <v>498.9</v>
      </c>
      <c r="Z453">
        <v>506.6</v>
      </c>
      <c r="AA453">
        <v>541.1</v>
      </c>
      <c r="AB453">
        <v>537.9</v>
      </c>
      <c r="AC453">
        <v>573.1</v>
      </c>
      <c r="AD453">
        <v>681.7</v>
      </c>
      <c r="AE453">
        <v>764.9</v>
      </c>
      <c r="AF453">
        <v>475.6</v>
      </c>
    </row>
    <row r="454" spans="1:32" x14ac:dyDescent="0.25">
      <c r="A454" t="s">
        <v>257</v>
      </c>
      <c r="B454" t="s">
        <v>43</v>
      </c>
      <c r="C454">
        <v>5</v>
      </c>
      <c r="D454" t="s">
        <v>128</v>
      </c>
      <c r="E454">
        <v>81</v>
      </c>
      <c r="F454">
        <v>722</v>
      </c>
      <c r="G454" t="s">
        <v>234</v>
      </c>
      <c r="H454" t="s">
        <v>131</v>
      </c>
      <c r="I454">
        <v>941.3</v>
      </c>
      <c r="J454">
        <v>1017.1</v>
      </c>
      <c r="K454">
        <v>1126.5</v>
      </c>
      <c r="L454">
        <v>1189.7</v>
      </c>
      <c r="M454">
        <v>1263.7</v>
      </c>
      <c r="N454">
        <v>1342.4</v>
      </c>
      <c r="O454">
        <v>1434.1</v>
      </c>
      <c r="P454">
        <v>1562.2</v>
      </c>
      <c r="Q454">
        <v>1660</v>
      </c>
      <c r="R454">
        <v>1764.1</v>
      </c>
      <c r="S454">
        <v>1798.6</v>
      </c>
      <c r="T454">
        <v>1832.7</v>
      </c>
      <c r="U454">
        <v>1910.8</v>
      </c>
      <c r="V454">
        <v>2064.1</v>
      </c>
      <c r="W454">
        <v>2117.1</v>
      </c>
      <c r="X454">
        <v>2243</v>
      </c>
      <c r="Y454">
        <v>2286</v>
      </c>
      <c r="Z454">
        <v>2428.4</v>
      </c>
      <c r="AA454">
        <v>2686.9</v>
      </c>
      <c r="AB454">
        <v>2880.9</v>
      </c>
      <c r="AC454">
        <v>2989.4</v>
      </c>
      <c r="AD454">
        <v>3093.6</v>
      </c>
      <c r="AE454">
        <v>3273.3</v>
      </c>
      <c r="AF454">
        <v>3062.4</v>
      </c>
    </row>
    <row r="455" spans="1:32" x14ac:dyDescent="0.25">
      <c r="A455" t="s">
        <v>257</v>
      </c>
      <c r="B455" t="s">
        <v>43</v>
      </c>
      <c r="C455">
        <v>5</v>
      </c>
      <c r="D455" t="s">
        <v>128</v>
      </c>
      <c r="E455">
        <v>82</v>
      </c>
      <c r="F455">
        <v>81</v>
      </c>
      <c r="G455" t="s">
        <v>235</v>
      </c>
      <c r="H455" t="s">
        <v>131</v>
      </c>
      <c r="I455">
        <v>1592.1</v>
      </c>
      <c r="J455">
        <v>1779.3</v>
      </c>
      <c r="K455">
        <v>1880.2</v>
      </c>
      <c r="L455">
        <v>1965</v>
      </c>
      <c r="M455">
        <v>1857.6</v>
      </c>
      <c r="N455">
        <v>2009.6</v>
      </c>
      <c r="O455">
        <v>2000.7</v>
      </c>
      <c r="P455">
        <v>2115.6</v>
      </c>
      <c r="Q455">
        <v>2155.6999999999998</v>
      </c>
      <c r="R455">
        <v>2272.3000000000002</v>
      </c>
      <c r="S455">
        <v>2267.6</v>
      </c>
      <c r="T455">
        <v>2267.8000000000002</v>
      </c>
      <c r="U455">
        <v>2264.1999999999998</v>
      </c>
      <c r="V455">
        <v>2344.1</v>
      </c>
      <c r="W455">
        <v>2394.9</v>
      </c>
      <c r="X455">
        <v>2493.3000000000002</v>
      </c>
      <c r="Y455">
        <v>2503.8000000000002</v>
      </c>
      <c r="Z455">
        <v>2619.1999999999998</v>
      </c>
      <c r="AA455">
        <v>2704.9</v>
      </c>
      <c r="AB455">
        <v>2781.1</v>
      </c>
      <c r="AC455">
        <v>2853.4</v>
      </c>
      <c r="AD455">
        <v>3004.5</v>
      </c>
      <c r="AE455">
        <v>3105.5</v>
      </c>
      <c r="AF455">
        <v>3001.9</v>
      </c>
    </row>
    <row r="456" spans="1:32" x14ac:dyDescent="0.25">
      <c r="A456" t="s">
        <v>257</v>
      </c>
      <c r="B456" t="s">
        <v>43</v>
      </c>
      <c r="C456">
        <v>5</v>
      </c>
      <c r="D456" t="s">
        <v>128</v>
      </c>
      <c r="E456">
        <v>83</v>
      </c>
      <c r="F456" t="s">
        <v>129</v>
      </c>
      <c r="G456" t="s">
        <v>236</v>
      </c>
      <c r="H456" t="s">
        <v>131</v>
      </c>
      <c r="I456">
        <v>7324.3</v>
      </c>
      <c r="J456">
        <v>7652.8</v>
      </c>
      <c r="K456">
        <v>8043.9</v>
      </c>
      <c r="L456">
        <v>8492.9</v>
      </c>
      <c r="M456">
        <v>9118.2000000000007</v>
      </c>
      <c r="N456">
        <v>9518.4</v>
      </c>
      <c r="O456">
        <v>10138</v>
      </c>
      <c r="P456">
        <v>10865.8</v>
      </c>
      <c r="Q456">
        <v>11761.9</v>
      </c>
      <c r="R456">
        <v>12506.7</v>
      </c>
      <c r="S456">
        <v>12951.4</v>
      </c>
      <c r="T456">
        <v>13424</v>
      </c>
      <c r="U456">
        <v>13925.1</v>
      </c>
      <c r="V456">
        <v>14404.8</v>
      </c>
      <c r="W456">
        <v>14736.5</v>
      </c>
      <c r="X456">
        <v>14931</v>
      </c>
      <c r="Y456">
        <v>15343.2</v>
      </c>
      <c r="Z456">
        <v>15527.4</v>
      </c>
      <c r="AA456">
        <v>15648.9</v>
      </c>
      <c r="AB456">
        <v>15860.4</v>
      </c>
      <c r="AC456">
        <v>16143.1</v>
      </c>
      <c r="AD456">
        <v>16564.099999999999</v>
      </c>
      <c r="AE456">
        <v>16862.400000000001</v>
      </c>
      <c r="AF456">
        <v>17368.400000000001</v>
      </c>
    </row>
    <row r="457" spans="1:32" x14ac:dyDescent="0.25">
      <c r="A457" t="s">
        <v>257</v>
      </c>
      <c r="B457" t="s">
        <v>43</v>
      </c>
      <c r="C457">
        <v>5</v>
      </c>
      <c r="D457" t="s">
        <v>128</v>
      </c>
      <c r="E457">
        <v>84</v>
      </c>
      <c r="F457" t="s">
        <v>129</v>
      </c>
      <c r="G457" t="s">
        <v>237</v>
      </c>
      <c r="H457" t="s">
        <v>131</v>
      </c>
      <c r="I457">
        <v>1352.9</v>
      </c>
      <c r="J457">
        <v>1396</v>
      </c>
      <c r="K457">
        <v>1438.1</v>
      </c>
      <c r="L457">
        <v>1558.5</v>
      </c>
      <c r="M457">
        <v>1582.1</v>
      </c>
      <c r="N457">
        <v>1646.9</v>
      </c>
      <c r="O457">
        <v>1757.7</v>
      </c>
      <c r="P457">
        <v>1882.7</v>
      </c>
      <c r="Q457">
        <v>1969.5</v>
      </c>
      <c r="R457">
        <v>2064.9</v>
      </c>
      <c r="S457">
        <v>2151.5</v>
      </c>
      <c r="T457">
        <v>2242</v>
      </c>
      <c r="U457">
        <v>2327.9</v>
      </c>
      <c r="V457">
        <v>2319.9</v>
      </c>
      <c r="W457">
        <v>2273.3000000000002</v>
      </c>
      <c r="X457">
        <v>2237.9</v>
      </c>
      <c r="Y457">
        <v>2201.8000000000002</v>
      </c>
      <c r="Z457">
        <v>2281</v>
      </c>
      <c r="AA457">
        <v>2406.3000000000002</v>
      </c>
      <c r="AB457">
        <v>2422.1</v>
      </c>
      <c r="AC457">
        <v>2488.6</v>
      </c>
      <c r="AD457">
        <v>2595.8000000000002</v>
      </c>
      <c r="AE457">
        <v>2609.9</v>
      </c>
      <c r="AF457">
        <v>2766.8</v>
      </c>
    </row>
    <row r="458" spans="1:32" x14ac:dyDescent="0.25">
      <c r="A458" t="s">
        <v>257</v>
      </c>
      <c r="B458" t="s">
        <v>43</v>
      </c>
      <c r="C458">
        <v>5</v>
      </c>
      <c r="D458" t="s">
        <v>128</v>
      </c>
      <c r="E458">
        <v>85</v>
      </c>
      <c r="F458" t="s">
        <v>129</v>
      </c>
      <c r="G458" t="s">
        <v>238</v>
      </c>
      <c r="H458" t="s">
        <v>131</v>
      </c>
      <c r="I458">
        <v>446.7</v>
      </c>
      <c r="J458">
        <v>466.2</v>
      </c>
      <c r="K458">
        <v>476.8</v>
      </c>
      <c r="L458">
        <v>497.4</v>
      </c>
      <c r="M458">
        <v>531.79999999999995</v>
      </c>
      <c r="N458">
        <v>637.29999999999995</v>
      </c>
      <c r="O458">
        <v>782.8</v>
      </c>
      <c r="P458">
        <v>818.6</v>
      </c>
      <c r="Q458">
        <v>999.9</v>
      </c>
      <c r="R458">
        <v>982.6</v>
      </c>
      <c r="S458">
        <v>1013.8</v>
      </c>
      <c r="T458">
        <v>1007</v>
      </c>
      <c r="U458">
        <v>1073</v>
      </c>
      <c r="V458">
        <v>1048.9000000000001</v>
      </c>
      <c r="W458">
        <v>1027.3</v>
      </c>
      <c r="X458">
        <v>1032.0999999999999</v>
      </c>
      <c r="Y458">
        <v>1036.3</v>
      </c>
      <c r="Z458">
        <v>976.3</v>
      </c>
      <c r="AA458">
        <v>900.8</v>
      </c>
      <c r="AB458">
        <v>930.9</v>
      </c>
      <c r="AC458">
        <v>916.8</v>
      </c>
      <c r="AD458">
        <v>885.3</v>
      </c>
      <c r="AE458">
        <v>879</v>
      </c>
      <c r="AF458">
        <v>911.7</v>
      </c>
    </row>
    <row r="459" spans="1:32" x14ac:dyDescent="0.25">
      <c r="A459" t="s">
        <v>257</v>
      </c>
      <c r="B459" t="s">
        <v>43</v>
      </c>
      <c r="C459">
        <v>5</v>
      </c>
      <c r="D459" t="s">
        <v>128</v>
      </c>
      <c r="E459">
        <v>86</v>
      </c>
      <c r="F459" t="s">
        <v>129</v>
      </c>
      <c r="G459" t="s">
        <v>239</v>
      </c>
      <c r="H459" t="s">
        <v>131</v>
      </c>
      <c r="I459">
        <v>5524.7</v>
      </c>
      <c r="J459">
        <v>5790.6</v>
      </c>
      <c r="K459">
        <v>6129</v>
      </c>
      <c r="L459">
        <v>6436.9</v>
      </c>
      <c r="M459">
        <v>7004.3</v>
      </c>
      <c r="N459">
        <v>7234.2</v>
      </c>
      <c r="O459">
        <v>7597.5</v>
      </c>
      <c r="P459">
        <v>8164.5</v>
      </c>
      <c r="Q459">
        <v>8792.5</v>
      </c>
      <c r="R459">
        <v>9459.2000000000007</v>
      </c>
      <c r="S459">
        <v>9786.1</v>
      </c>
      <c r="T459">
        <v>10175</v>
      </c>
      <c r="U459">
        <v>10524.2</v>
      </c>
      <c r="V459">
        <v>11036</v>
      </c>
      <c r="W459">
        <v>11436</v>
      </c>
      <c r="X459">
        <v>11661</v>
      </c>
      <c r="Y459">
        <v>12105.1</v>
      </c>
      <c r="Z459">
        <v>12270.1</v>
      </c>
      <c r="AA459">
        <v>12341.8</v>
      </c>
      <c r="AB459">
        <v>12507.4</v>
      </c>
      <c r="AC459">
        <v>12737.8</v>
      </c>
      <c r="AD459">
        <v>13083</v>
      </c>
      <c r="AE459">
        <v>13373.6</v>
      </c>
      <c r="AF459">
        <v>13690</v>
      </c>
    </row>
    <row r="460" spans="1:32" x14ac:dyDescent="0.25">
      <c r="A460" t="s">
        <v>257</v>
      </c>
      <c r="B460" t="s">
        <v>43</v>
      </c>
      <c r="C460">
        <v>5</v>
      </c>
      <c r="D460" t="s">
        <v>128</v>
      </c>
      <c r="E460">
        <v>87</v>
      </c>
      <c r="F460" t="s">
        <v>240</v>
      </c>
      <c r="G460" t="s">
        <v>241</v>
      </c>
      <c r="H460" t="s">
        <v>131</v>
      </c>
      <c r="I460">
        <v>3091.6</v>
      </c>
      <c r="J460">
        <v>2679.8</v>
      </c>
      <c r="K460">
        <v>2600.4</v>
      </c>
      <c r="L460">
        <v>2451.6</v>
      </c>
      <c r="M460">
        <v>2732.1</v>
      </c>
      <c r="N460">
        <v>2305.8000000000002</v>
      </c>
      <c r="O460">
        <v>3103</v>
      </c>
      <c r="P460">
        <v>4397.2</v>
      </c>
      <c r="Q460">
        <v>3645.5</v>
      </c>
      <c r="R460">
        <v>3846</v>
      </c>
      <c r="S460">
        <v>4881.8999999999996</v>
      </c>
      <c r="T460">
        <v>5930</v>
      </c>
      <c r="U460">
        <v>4676.1000000000004</v>
      </c>
      <c r="V460">
        <v>5035</v>
      </c>
      <c r="W460">
        <v>5792.4</v>
      </c>
      <c r="X460">
        <v>5579.6</v>
      </c>
      <c r="Y460">
        <v>6747.5</v>
      </c>
      <c r="Z460">
        <v>6146.8</v>
      </c>
      <c r="AA460">
        <v>4302.1000000000004</v>
      </c>
      <c r="AB460">
        <v>3356.3</v>
      </c>
      <c r="AC460">
        <v>3861.6</v>
      </c>
      <c r="AD460">
        <v>3678.3</v>
      </c>
      <c r="AE460">
        <v>2615.4</v>
      </c>
      <c r="AF460">
        <v>2361.6</v>
      </c>
    </row>
    <row r="461" spans="1:32" x14ac:dyDescent="0.25">
      <c r="A461" t="s">
        <v>257</v>
      </c>
      <c r="B461" t="s">
        <v>43</v>
      </c>
      <c r="C461">
        <v>5</v>
      </c>
      <c r="D461" t="s">
        <v>128</v>
      </c>
      <c r="E461">
        <v>88</v>
      </c>
      <c r="F461" t="s">
        <v>242</v>
      </c>
      <c r="G461" t="s">
        <v>243</v>
      </c>
      <c r="H461" t="s">
        <v>131</v>
      </c>
      <c r="I461">
        <v>8092.4</v>
      </c>
      <c r="J461">
        <v>8612.5</v>
      </c>
      <c r="K461">
        <v>9141.7000000000007</v>
      </c>
      <c r="L461">
        <v>9383.6</v>
      </c>
      <c r="M461">
        <v>9652.9</v>
      </c>
      <c r="N461">
        <v>10199.799999999999</v>
      </c>
      <c r="O461">
        <v>10840.2</v>
      </c>
      <c r="P461">
        <v>11659.2</v>
      </c>
      <c r="Q461">
        <v>12701.6</v>
      </c>
      <c r="R461">
        <v>13382.1</v>
      </c>
      <c r="S461">
        <v>13686.1</v>
      </c>
      <c r="T461">
        <v>14282</v>
      </c>
      <c r="U461">
        <v>13936.5</v>
      </c>
      <c r="V461">
        <v>14798.3</v>
      </c>
      <c r="W461">
        <v>14929.8</v>
      </c>
      <c r="X461">
        <v>15701.7</v>
      </c>
      <c r="Y461">
        <v>16437.8</v>
      </c>
      <c r="Z461">
        <v>16814.400000000001</v>
      </c>
      <c r="AA461">
        <v>17551.599999999999</v>
      </c>
      <c r="AB461">
        <v>17940.900000000001</v>
      </c>
      <c r="AC461">
        <v>18256.5</v>
      </c>
      <c r="AD461">
        <v>18777.099999999999</v>
      </c>
      <c r="AE461">
        <v>19117.3</v>
      </c>
      <c r="AF461">
        <v>19796.2</v>
      </c>
    </row>
    <row r="462" spans="1:32" x14ac:dyDescent="0.25">
      <c r="A462" t="s">
        <v>257</v>
      </c>
      <c r="B462" t="s">
        <v>43</v>
      </c>
      <c r="C462">
        <v>5</v>
      </c>
      <c r="D462" t="s">
        <v>128</v>
      </c>
      <c r="E462">
        <v>89</v>
      </c>
      <c r="F462" t="s">
        <v>244</v>
      </c>
      <c r="G462" t="s">
        <v>245</v>
      </c>
      <c r="H462" t="s">
        <v>131</v>
      </c>
      <c r="I462">
        <v>4453.6000000000004</v>
      </c>
      <c r="J462">
        <v>4766.1000000000004</v>
      </c>
      <c r="K462">
        <v>5133.2</v>
      </c>
      <c r="L462">
        <v>5102</v>
      </c>
      <c r="M462">
        <v>5189.2</v>
      </c>
      <c r="N462">
        <v>5239.6000000000004</v>
      </c>
      <c r="O462">
        <v>5451.6</v>
      </c>
      <c r="P462">
        <v>5804.9</v>
      </c>
      <c r="Q462">
        <v>6247.9</v>
      </c>
      <c r="R462">
        <v>6794.8</v>
      </c>
      <c r="S462">
        <v>6591.9</v>
      </c>
      <c r="T462">
        <v>6794.1</v>
      </c>
      <c r="U462">
        <v>6438</v>
      </c>
      <c r="V462">
        <v>6890.6</v>
      </c>
      <c r="W462">
        <v>7266.5</v>
      </c>
      <c r="X462">
        <v>7636.8</v>
      </c>
      <c r="Y462">
        <v>7830.7</v>
      </c>
      <c r="Z462">
        <v>8001.2</v>
      </c>
      <c r="AA462">
        <v>8178.4</v>
      </c>
      <c r="AB462">
        <v>8085.3</v>
      </c>
      <c r="AC462">
        <v>8272.6</v>
      </c>
      <c r="AD462">
        <v>8643.2999999999993</v>
      </c>
      <c r="AE462">
        <v>9018.6</v>
      </c>
      <c r="AF462">
        <v>8844.2000000000007</v>
      </c>
    </row>
    <row r="463" spans="1:32" x14ac:dyDescent="0.25">
      <c r="A463" t="s">
        <v>257</v>
      </c>
      <c r="B463" t="s">
        <v>43</v>
      </c>
      <c r="C463">
        <v>5</v>
      </c>
      <c r="D463" t="s">
        <v>128</v>
      </c>
      <c r="E463">
        <v>90</v>
      </c>
      <c r="F463" t="s">
        <v>246</v>
      </c>
      <c r="G463" t="s">
        <v>247</v>
      </c>
      <c r="H463" t="s">
        <v>131</v>
      </c>
      <c r="I463">
        <v>15619.6</v>
      </c>
      <c r="J463">
        <v>15859.1</v>
      </c>
      <c r="K463">
        <v>17138.900000000001</v>
      </c>
      <c r="L463">
        <v>16909</v>
      </c>
      <c r="M463">
        <v>16442.900000000001</v>
      </c>
      <c r="N463">
        <v>17457.5</v>
      </c>
      <c r="O463">
        <v>18182.5</v>
      </c>
      <c r="P463">
        <v>19718.599999999999</v>
      </c>
      <c r="Q463">
        <v>20836</v>
      </c>
      <c r="R463">
        <v>21547.8</v>
      </c>
      <c r="S463">
        <v>20837.3</v>
      </c>
      <c r="T463">
        <v>19306.900000000001</v>
      </c>
      <c r="U463">
        <v>17758.8</v>
      </c>
      <c r="V463">
        <v>17907.3</v>
      </c>
      <c r="W463">
        <v>18355.3</v>
      </c>
      <c r="X463">
        <v>17769.099999999999</v>
      </c>
      <c r="Y463">
        <v>19375.2</v>
      </c>
      <c r="Z463">
        <v>20269.900000000001</v>
      </c>
      <c r="AA463">
        <v>20202.5</v>
      </c>
      <c r="AB463">
        <v>20197.400000000001</v>
      </c>
      <c r="AC463">
        <v>20417.2</v>
      </c>
      <c r="AD463">
        <v>21188.1</v>
      </c>
      <c r="AE463">
        <v>21952.400000000001</v>
      </c>
      <c r="AF463">
        <v>21615.8</v>
      </c>
    </row>
    <row r="464" spans="1:32" x14ac:dyDescent="0.25">
      <c r="A464" t="s">
        <v>257</v>
      </c>
      <c r="B464" t="s">
        <v>43</v>
      </c>
      <c r="C464">
        <v>5</v>
      </c>
      <c r="D464" t="s">
        <v>128</v>
      </c>
      <c r="E464">
        <v>91</v>
      </c>
      <c r="F464" t="s">
        <v>129</v>
      </c>
      <c r="G464" t="s">
        <v>248</v>
      </c>
      <c r="H464" t="s">
        <v>131</v>
      </c>
      <c r="I464">
        <v>19131.8</v>
      </c>
      <c r="J464">
        <v>18971.400000000001</v>
      </c>
      <c r="K464">
        <v>20250.900000000001</v>
      </c>
      <c r="L464">
        <v>20230.900000000001</v>
      </c>
      <c r="M464">
        <v>19906.900000000001</v>
      </c>
      <c r="N464">
        <v>20398.7</v>
      </c>
      <c r="O464">
        <v>21643.3</v>
      </c>
      <c r="P464">
        <v>24641.3</v>
      </c>
      <c r="Q464">
        <v>24862</v>
      </c>
      <c r="R464">
        <v>26174.2</v>
      </c>
      <c r="S464">
        <v>25635.599999999999</v>
      </c>
      <c r="T464">
        <v>25640.2</v>
      </c>
      <c r="U464">
        <v>22659.3</v>
      </c>
      <c r="V464">
        <v>24068</v>
      </c>
      <c r="W464">
        <v>25508.400000000001</v>
      </c>
      <c r="X464">
        <v>25135.3</v>
      </c>
      <c r="Y464">
        <v>27368.5</v>
      </c>
      <c r="Z464">
        <v>27740.2</v>
      </c>
      <c r="AA464">
        <v>26077.200000000001</v>
      </c>
      <c r="AB464">
        <v>25272.9</v>
      </c>
      <c r="AC464">
        <v>26302.1</v>
      </c>
      <c r="AD464">
        <v>27472.6</v>
      </c>
      <c r="AE464">
        <v>27248.9</v>
      </c>
      <c r="AF464">
        <v>26467.7</v>
      </c>
    </row>
    <row r="465" spans="1:32" x14ac:dyDescent="0.25">
      <c r="A465" t="s">
        <v>257</v>
      </c>
      <c r="B465" t="s">
        <v>43</v>
      </c>
      <c r="C465">
        <v>5</v>
      </c>
      <c r="D465" t="s">
        <v>128</v>
      </c>
      <c r="E465">
        <v>92</v>
      </c>
      <c r="F465" t="s">
        <v>129</v>
      </c>
      <c r="G465" t="s">
        <v>249</v>
      </c>
      <c r="H465" t="s">
        <v>131</v>
      </c>
      <c r="I465">
        <v>33390.300000000003</v>
      </c>
      <c r="J465">
        <v>35772.5</v>
      </c>
      <c r="K465">
        <v>38516.5</v>
      </c>
      <c r="L465">
        <v>39954.699999999997</v>
      </c>
      <c r="M465">
        <v>41591.599999999999</v>
      </c>
      <c r="N465">
        <v>44196.800000000003</v>
      </c>
      <c r="O465">
        <v>46913.8</v>
      </c>
      <c r="P465">
        <v>49692.6</v>
      </c>
      <c r="Q465">
        <v>54263.8</v>
      </c>
      <c r="R465">
        <v>57194.2</v>
      </c>
      <c r="S465">
        <v>59794.7</v>
      </c>
      <c r="T465">
        <v>60642.6</v>
      </c>
      <c r="U465">
        <v>60923.7</v>
      </c>
      <c r="V465">
        <v>63013.8</v>
      </c>
      <c r="W465">
        <v>65523.1</v>
      </c>
      <c r="X465">
        <v>68425.7</v>
      </c>
      <c r="Y465">
        <v>70515.7</v>
      </c>
      <c r="Z465">
        <v>72871.899999999994</v>
      </c>
      <c r="AA465">
        <v>76060.7</v>
      </c>
      <c r="AB465">
        <v>78019.100000000006</v>
      </c>
      <c r="AC465">
        <v>79904.899999999994</v>
      </c>
      <c r="AD465">
        <v>83269.8</v>
      </c>
      <c r="AE465">
        <v>86728.5</v>
      </c>
      <c r="AF465">
        <v>86914.7</v>
      </c>
    </row>
    <row r="466" spans="1:32" x14ac:dyDescent="0.25">
      <c r="A466" t="s">
        <v>258</v>
      </c>
      <c r="B466" t="s">
        <v>5</v>
      </c>
      <c r="C466">
        <v>8</v>
      </c>
      <c r="D466" t="s">
        <v>128</v>
      </c>
      <c r="E466">
        <v>1</v>
      </c>
      <c r="F466" t="s">
        <v>129</v>
      </c>
      <c r="G466" t="s">
        <v>130</v>
      </c>
      <c r="H466" t="s">
        <v>131</v>
      </c>
      <c r="I466">
        <v>1071117</v>
      </c>
      <c r="J466">
        <v>1147520.3999999999</v>
      </c>
      <c r="K466">
        <v>1241899.7</v>
      </c>
      <c r="L466">
        <v>1356975.4</v>
      </c>
      <c r="M466">
        <v>1375761.3</v>
      </c>
      <c r="N466">
        <v>1418429.6</v>
      </c>
      <c r="O466">
        <v>1497918.7</v>
      </c>
      <c r="P466">
        <v>1588177.4</v>
      </c>
      <c r="Q466">
        <v>1698560.4</v>
      </c>
      <c r="R466">
        <v>1812210</v>
      </c>
      <c r="S466">
        <v>1898902</v>
      </c>
      <c r="T466">
        <v>1944695.3</v>
      </c>
      <c r="U466">
        <v>1890165.9</v>
      </c>
      <c r="V466">
        <v>1954092.7</v>
      </c>
      <c r="W466">
        <v>2023500</v>
      </c>
      <c r="X466">
        <v>2113096.4</v>
      </c>
      <c r="Y466">
        <v>2220389.9</v>
      </c>
      <c r="Z466">
        <v>2335286.5</v>
      </c>
      <c r="AA466">
        <v>2473555.9</v>
      </c>
      <c r="AB466">
        <v>2569634</v>
      </c>
      <c r="AC466">
        <v>2730973.9</v>
      </c>
      <c r="AD466">
        <v>2895101</v>
      </c>
      <c r="AE466">
        <v>3052645.2</v>
      </c>
      <c r="AF466">
        <v>3007187.7</v>
      </c>
    </row>
    <row r="467" spans="1:32" x14ac:dyDescent="0.25">
      <c r="A467" t="s">
        <v>258</v>
      </c>
      <c r="B467" t="s">
        <v>5</v>
      </c>
      <c r="C467">
        <v>8</v>
      </c>
      <c r="D467" t="s">
        <v>128</v>
      </c>
      <c r="E467">
        <v>2</v>
      </c>
      <c r="F467" t="s">
        <v>129</v>
      </c>
      <c r="G467" t="s">
        <v>132</v>
      </c>
      <c r="H467" t="s">
        <v>131</v>
      </c>
      <c r="I467">
        <v>936197.6</v>
      </c>
      <c r="J467">
        <v>1004724.8</v>
      </c>
      <c r="K467">
        <v>1090694.2</v>
      </c>
      <c r="L467">
        <v>1192452.6000000001</v>
      </c>
      <c r="M467">
        <v>1198531.5</v>
      </c>
      <c r="N467">
        <v>1230883.3999999999</v>
      </c>
      <c r="O467">
        <v>1300907</v>
      </c>
      <c r="P467">
        <v>1382620.4</v>
      </c>
      <c r="Q467">
        <v>1483785.7</v>
      </c>
      <c r="R467">
        <v>1585980</v>
      </c>
      <c r="S467">
        <v>1656453.1</v>
      </c>
      <c r="T467">
        <v>1690132.2</v>
      </c>
      <c r="U467">
        <v>1635862.4</v>
      </c>
      <c r="V467">
        <v>1696461.6</v>
      </c>
      <c r="W467">
        <v>1760303.6</v>
      </c>
      <c r="X467">
        <v>1848525.7</v>
      </c>
      <c r="Y467">
        <v>1945187.1</v>
      </c>
      <c r="Z467">
        <v>2045816.2</v>
      </c>
      <c r="AA467">
        <v>2167473.4</v>
      </c>
      <c r="AB467">
        <v>2252139.9</v>
      </c>
      <c r="AC467">
        <v>2408573</v>
      </c>
      <c r="AD467">
        <v>2559674.2999999998</v>
      </c>
      <c r="AE467">
        <v>2705816.5</v>
      </c>
      <c r="AF467">
        <v>2656837.6</v>
      </c>
    </row>
    <row r="468" spans="1:32" x14ac:dyDescent="0.25">
      <c r="A468" t="s">
        <v>258</v>
      </c>
      <c r="B468" t="s">
        <v>5</v>
      </c>
      <c r="C468">
        <v>8</v>
      </c>
      <c r="D468" t="s">
        <v>128</v>
      </c>
      <c r="E468">
        <v>3</v>
      </c>
      <c r="F468">
        <v>11</v>
      </c>
      <c r="G468" t="s">
        <v>133</v>
      </c>
      <c r="H468" t="s">
        <v>131</v>
      </c>
      <c r="I468">
        <v>18233</v>
      </c>
      <c r="J468">
        <v>16787.400000000001</v>
      </c>
      <c r="K468">
        <v>17467.900000000001</v>
      </c>
      <c r="L468">
        <v>18040.7</v>
      </c>
      <c r="M468">
        <v>17749.8</v>
      </c>
      <c r="N468">
        <v>18595.2</v>
      </c>
      <c r="O468">
        <v>21050.9</v>
      </c>
      <c r="P468">
        <v>25241.3</v>
      </c>
      <c r="Q468">
        <v>25303.9</v>
      </c>
      <c r="R468">
        <v>24292.9</v>
      </c>
      <c r="S468">
        <v>28378.5</v>
      </c>
      <c r="T468">
        <v>25620.6</v>
      </c>
      <c r="U468">
        <v>24876.1</v>
      </c>
      <c r="V468">
        <v>28087.599999999999</v>
      </c>
      <c r="W468">
        <v>32158.2</v>
      </c>
      <c r="X468">
        <v>33913.800000000003</v>
      </c>
      <c r="Y468">
        <v>37483.199999999997</v>
      </c>
      <c r="Z468">
        <v>40346.800000000003</v>
      </c>
      <c r="AA468">
        <v>37318.1</v>
      </c>
      <c r="AB468">
        <v>36657</v>
      </c>
      <c r="AC468">
        <v>38866.6</v>
      </c>
      <c r="AD468">
        <v>38494.300000000003</v>
      </c>
      <c r="AE468">
        <v>37532.199999999997</v>
      </c>
      <c r="AF468">
        <v>40765.9</v>
      </c>
    </row>
    <row r="469" spans="1:32" x14ac:dyDescent="0.25">
      <c r="A469" t="s">
        <v>258</v>
      </c>
      <c r="B469" t="s">
        <v>5</v>
      </c>
      <c r="C469">
        <v>8</v>
      </c>
      <c r="D469" t="s">
        <v>128</v>
      </c>
      <c r="E469">
        <v>4</v>
      </c>
      <c r="F469" t="s">
        <v>134</v>
      </c>
      <c r="G469" t="s">
        <v>135</v>
      </c>
      <c r="H469" t="s">
        <v>131</v>
      </c>
      <c r="I469">
        <v>14234.3</v>
      </c>
      <c r="J469">
        <v>12756.3</v>
      </c>
      <c r="K469">
        <v>13121</v>
      </c>
      <c r="L469">
        <v>13670.5</v>
      </c>
      <c r="M469">
        <v>13389.2</v>
      </c>
      <c r="N469">
        <v>14068.7</v>
      </c>
      <c r="O469">
        <v>15934.3</v>
      </c>
      <c r="P469">
        <v>19693.5</v>
      </c>
      <c r="Q469">
        <v>19607.8</v>
      </c>
      <c r="R469">
        <v>17163.3</v>
      </c>
      <c r="S469">
        <v>20789.099999999999</v>
      </c>
      <c r="T469">
        <v>18035.7</v>
      </c>
      <c r="U469">
        <v>17551.900000000001</v>
      </c>
      <c r="V469">
        <v>20396.400000000001</v>
      </c>
      <c r="W469">
        <v>24024.2</v>
      </c>
      <c r="X469">
        <v>25034.5</v>
      </c>
      <c r="Y469">
        <v>28163.5</v>
      </c>
      <c r="Z469">
        <v>30506.5</v>
      </c>
      <c r="AA469">
        <v>26649</v>
      </c>
      <c r="AB469">
        <v>25264</v>
      </c>
      <c r="AC469">
        <v>27143.5</v>
      </c>
      <c r="AD469">
        <v>26049.1</v>
      </c>
      <c r="AE469">
        <v>24373.200000000001</v>
      </c>
      <c r="AF469">
        <v>27154.1</v>
      </c>
    </row>
    <row r="470" spans="1:32" x14ac:dyDescent="0.25">
      <c r="A470" t="s">
        <v>258</v>
      </c>
      <c r="B470" t="s">
        <v>5</v>
      </c>
      <c r="C470">
        <v>8</v>
      </c>
      <c r="D470" t="s">
        <v>128</v>
      </c>
      <c r="E470">
        <v>5</v>
      </c>
      <c r="F470" t="s">
        <v>136</v>
      </c>
      <c r="G470" t="s">
        <v>137</v>
      </c>
      <c r="H470" t="s">
        <v>131</v>
      </c>
      <c r="I470">
        <v>3998.8</v>
      </c>
      <c r="J470">
        <v>4031.1</v>
      </c>
      <c r="K470">
        <v>4346.8999999999996</v>
      </c>
      <c r="L470">
        <v>4370.2</v>
      </c>
      <c r="M470">
        <v>4360.6000000000004</v>
      </c>
      <c r="N470">
        <v>4526.5</v>
      </c>
      <c r="O470">
        <v>5116.6000000000004</v>
      </c>
      <c r="P470">
        <v>5547.8</v>
      </c>
      <c r="Q470">
        <v>5696.1</v>
      </c>
      <c r="R470">
        <v>7129.6</v>
      </c>
      <c r="S470">
        <v>7589.4</v>
      </c>
      <c r="T470">
        <v>7584.8</v>
      </c>
      <c r="U470">
        <v>7324.2</v>
      </c>
      <c r="V470">
        <v>7691.2</v>
      </c>
      <c r="W470">
        <v>8134</v>
      </c>
      <c r="X470">
        <v>8879.2999999999993</v>
      </c>
      <c r="Y470">
        <v>9319.7999999999993</v>
      </c>
      <c r="Z470">
        <v>9840.2999999999993</v>
      </c>
      <c r="AA470">
        <v>10669.1</v>
      </c>
      <c r="AB470">
        <v>11393.1</v>
      </c>
      <c r="AC470">
        <v>11723.1</v>
      </c>
      <c r="AD470">
        <v>12445.2</v>
      </c>
      <c r="AE470">
        <v>13158.9</v>
      </c>
      <c r="AF470">
        <v>13611.9</v>
      </c>
    </row>
    <row r="471" spans="1:32" x14ac:dyDescent="0.25">
      <c r="A471" t="s">
        <v>258</v>
      </c>
      <c r="B471" t="s">
        <v>5</v>
      </c>
      <c r="C471">
        <v>8</v>
      </c>
      <c r="D471" t="s">
        <v>128</v>
      </c>
      <c r="E471">
        <v>6</v>
      </c>
      <c r="F471">
        <v>21</v>
      </c>
      <c r="G471" t="s">
        <v>138</v>
      </c>
      <c r="H471" t="s">
        <v>131</v>
      </c>
      <c r="I471">
        <v>6641.7</v>
      </c>
      <c r="J471">
        <v>4465.1000000000004</v>
      </c>
      <c r="K471">
        <v>4843.8</v>
      </c>
      <c r="L471">
        <v>7143.9</v>
      </c>
      <c r="M471">
        <v>6425.7</v>
      </c>
      <c r="N471">
        <v>5924.6</v>
      </c>
      <c r="O471">
        <v>7005.8</v>
      </c>
      <c r="P471">
        <v>9135.7000000000007</v>
      </c>
      <c r="Q471">
        <v>12696.1</v>
      </c>
      <c r="R471">
        <v>17709</v>
      </c>
      <c r="S471">
        <v>21468.9</v>
      </c>
      <c r="T471">
        <v>25746.9</v>
      </c>
      <c r="U471">
        <v>17899.400000000001</v>
      </c>
      <c r="V471">
        <v>18379.8</v>
      </c>
      <c r="W471">
        <v>20641.8</v>
      </c>
      <c r="X471">
        <v>21451.7</v>
      </c>
      <c r="Y471">
        <v>20018.599999999999</v>
      </c>
      <c r="Z471">
        <v>18032.7</v>
      </c>
      <c r="AA471">
        <v>9724.6</v>
      </c>
      <c r="AB471">
        <v>8244.2000000000007</v>
      </c>
      <c r="AC471">
        <v>10365.4</v>
      </c>
      <c r="AD471">
        <v>11641.8</v>
      </c>
      <c r="AE471">
        <v>9879.4</v>
      </c>
      <c r="AF471">
        <v>6053.4</v>
      </c>
    </row>
    <row r="472" spans="1:32" x14ac:dyDescent="0.25">
      <c r="A472" t="s">
        <v>258</v>
      </c>
      <c r="B472" t="s">
        <v>5</v>
      </c>
      <c r="C472">
        <v>8</v>
      </c>
      <c r="D472" t="s">
        <v>128</v>
      </c>
      <c r="E472">
        <v>7</v>
      </c>
      <c r="F472">
        <v>211</v>
      </c>
      <c r="G472" t="s">
        <v>139</v>
      </c>
      <c r="H472" t="s">
        <v>131</v>
      </c>
      <c r="I472">
        <v>4853</v>
      </c>
      <c r="J472">
        <v>2600.1</v>
      </c>
      <c r="K472">
        <v>2952.7</v>
      </c>
      <c r="L472">
        <v>5013.3999999999996</v>
      </c>
      <c r="M472">
        <v>4207.3</v>
      </c>
      <c r="N472">
        <v>4045</v>
      </c>
      <c r="O472">
        <v>5152.8999999999996</v>
      </c>
      <c r="P472">
        <v>7033</v>
      </c>
      <c r="Q472">
        <v>10441.799999999999</v>
      </c>
      <c r="R472">
        <v>14595</v>
      </c>
      <c r="S472">
        <v>18187.7</v>
      </c>
      <c r="T472">
        <v>22356.2</v>
      </c>
      <c r="U472">
        <v>14911.2</v>
      </c>
      <c r="V472">
        <v>15564.9</v>
      </c>
      <c r="W472">
        <v>17492.8</v>
      </c>
      <c r="X472">
        <v>18033.900000000001</v>
      </c>
      <c r="Y472">
        <v>16807.099999999999</v>
      </c>
      <c r="Z472">
        <v>14478.9</v>
      </c>
      <c r="AA472">
        <v>7157.5</v>
      </c>
      <c r="AB472">
        <v>5958.6</v>
      </c>
      <c r="AC472">
        <v>7095</v>
      </c>
      <c r="AD472">
        <v>7723.4</v>
      </c>
      <c r="AE472">
        <v>6069.5</v>
      </c>
      <c r="AF472">
        <v>2764.7</v>
      </c>
    </row>
    <row r="473" spans="1:32" x14ac:dyDescent="0.25">
      <c r="A473" t="s">
        <v>258</v>
      </c>
      <c r="B473" t="s">
        <v>5</v>
      </c>
      <c r="C473">
        <v>8</v>
      </c>
      <c r="D473" t="s">
        <v>128</v>
      </c>
      <c r="E473">
        <v>8</v>
      </c>
      <c r="F473">
        <v>212</v>
      </c>
      <c r="G473" t="s">
        <v>140</v>
      </c>
      <c r="H473" t="s">
        <v>131</v>
      </c>
      <c r="I473">
        <v>1115.9000000000001</v>
      </c>
      <c r="J473">
        <v>1156.4000000000001</v>
      </c>
      <c r="K473">
        <v>1339.7</v>
      </c>
      <c r="L473">
        <v>1298.5</v>
      </c>
      <c r="M473">
        <v>1132.2</v>
      </c>
      <c r="N473">
        <v>1135.5999999999999</v>
      </c>
      <c r="O473">
        <v>1138.5</v>
      </c>
      <c r="P473">
        <v>1367.5</v>
      </c>
      <c r="Q473">
        <v>1367.4</v>
      </c>
      <c r="R473">
        <v>1736.4</v>
      </c>
      <c r="S473">
        <v>1729.4</v>
      </c>
      <c r="T473">
        <v>1562.9</v>
      </c>
      <c r="U473">
        <v>1707.6</v>
      </c>
      <c r="V473">
        <v>1295.2</v>
      </c>
      <c r="W473">
        <v>1292.0999999999999</v>
      </c>
      <c r="X473">
        <v>1429.7</v>
      </c>
      <c r="Y473">
        <v>1341.2</v>
      </c>
      <c r="Z473">
        <v>1531.8</v>
      </c>
      <c r="AA473">
        <v>1362.8</v>
      </c>
      <c r="AB473">
        <v>1498.9</v>
      </c>
      <c r="AC473">
        <v>2004.9</v>
      </c>
      <c r="AD473">
        <v>2473.8000000000002</v>
      </c>
      <c r="AE473">
        <v>2341.3000000000002</v>
      </c>
      <c r="AF473">
        <v>2429.1999999999998</v>
      </c>
    </row>
    <row r="474" spans="1:32" x14ac:dyDescent="0.25">
      <c r="A474" t="s">
        <v>258</v>
      </c>
      <c r="B474" t="s">
        <v>5</v>
      </c>
      <c r="C474">
        <v>8</v>
      </c>
      <c r="D474" t="s">
        <v>128</v>
      </c>
      <c r="E474">
        <v>9</v>
      </c>
      <c r="F474">
        <v>213</v>
      </c>
      <c r="G474" t="s">
        <v>141</v>
      </c>
      <c r="H474" t="s">
        <v>131</v>
      </c>
      <c r="I474">
        <v>672.7</v>
      </c>
      <c r="J474">
        <v>708.6</v>
      </c>
      <c r="K474">
        <v>551.29999999999995</v>
      </c>
      <c r="L474">
        <v>832</v>
      </c>
      <c r="M474">
        <v>1086.3</v>
      </c>
      <c r="N474">
        <v>744</v>
      </c>
      <c r="O474">
        <v>714.3</v>
      </c>
      <c r="P474">
        <v>735.3</v>
      </c>
      <c r="Q474">
        <v>886.9</v>
      </c>
      <c r="R474">
        <v>1377.5</v>
      </c>
      <c r="S474">
        <v>1551.7</v>
      </c>
      <c r="T474">
        <v>1827.8</v>
      </c>
      <c r="U474">
        <v>1280.5999999999999</v>
      </c>
      <c r="V474">
        <v>1519.7</v>
      </c>
      <c r="W474">
        <v>1856.9</v>
      </c>
      <c r="X474">
        <v>1988.1</v>
      </c>
      <c r="Y474">
        <v>1870.3</v>
      </c>
      <c r="Z474">
        <v>2022</v>
      </c>
      <c r="AA474">
        <v>1204.4000000000001</v>
      </c>
      <c r="AB474">
        <v>786.7</v>
      </c>
      <c r="AC474">
        <v>1265.5</v>
      </c>
      <c r="AD474">
        <v>1444.6</v>
      </c>
      <c r="AE474">
        <v>1468.5</v>
      </c>
      <c r="AF474">
        <v>859.6</v>
      </c>
    </row>
    <row r="475" spans="1:32" x14ac:dyDescent="0.25">
      <c r="A475" t="s">
        <v>258</v>
      </c>
      <c r="B475" t="s">
        <v>5</v>
      </c>
      <c r="C475">
        <v>8</v>
      </c>
      <c r="D475" t="s">
        <v>128</v>
      </c>
      <c r="E475">
        <v>10</v>
      </c>
      <c r="F475">
        <v>22</v>
      </c>
      <c r="G475" t="s">
        <v>142</v>
      </c>
      <c r="H475" t="s">
        <v>131</v>
      </c>
      <c r="I475">
        <v>16948.599999999999</v>
      </c>
      <c r="J475">
        <v>16517</v>
      </c>
      <c r="K475">
        <v>18070.7</v>
      </c>
      <c r="L475">
        <v>18578.3</v>
      </c>
      <c r="M475">
        <v>14630.5</v>
      </c>
      <c r="N475">
        <v>20244.099999999999</v>
      </c>
      <c r="O475">
        <v>20980.6</v>
      </c>
      <c r="P475">
        <v>20775.5</v>
      </c>
      <c r="Q475">
        <v>20983.4</v>
      </c>
      <c r="R475">
        <v>25211.3</v>
      </c>
      <c r="S475">
        <v>25453.1</v>
      </c>
      <c r="T475">
        <v>24990.9</v>
      </c>
      <c r="U475">
        <v>27439.4</v>
      </c>
      <c r="V475">
        <v>28578.3</v>
      </c>
      <c r="W475">
        <v>30032.9</v>
      </c>
      <c r="X475">
        <v>29520.3</v>
      </c>
      <c r="Y475">
        <v>31123</v>
      </c>
      <c r="Z475">
        <v>32111</v>
      </c>
      <c r="AA475">
        <v>33234.5</v>
      </c>
      <c r="AB475">
        <v>34053.5</v>
      </c>
      <c r="AC475">
        <v>37746.400000000001</v>
      </c>
      <c r="AD475">
        <v>39307.9</v>
      </c>
      <c r="AE475">
        <v>40102.400000000001</v>
      </c>
      <c r="AF475">
        <v>42758.3</v>
      </c>
    </row>
    <row r="476" spans="1:32" x14ac:dyDescent="0.25">
      <c r="A476" t="s">
        <v>258</v>
      </c>
      <c r="B476" t="s">
        <v>5</v>
      </c>
      <c r="C476">
        <v>8</v>
      </c>
      <c r="D476" t="s">
        <v>128</v>
      </c>
      <c r="E476">
        <v>11</v>
      </c>
      <c r="F476">
        <v>23</v>
      </c>
      <c r="G476" t="s">
        <v>143</v>
      </c>
      <c r="H476" t="s">
        <v>131</v>
      </c>
      <c r="I476">
        <v>35705.5</v>
      </c>
      <c r="J476">
        <v>42298.5</v>
      </c>
      <c r="K476">
        <v>47737.5</v>
      </c>
      <c r="L476">
        <v>54551.8</v>
      </c>
      <c r="M476">
        <v>58696.9</v>
      </c>
      <c r="N476">
        <v>59866.3</v>
      </c>
      <c r="O476">
        <v>66903.7</v>
      </c>
      <c r="P476">
        <v>80980.7</v>
      </c>
      <c r="Q476">
        <v>92235.3</v>
      </c>
      <c r="R476">
        <v>97663.1</v>
      </c>
      <c r="S476">
        <v>94706.4</v>
      </c>
      <c r="T476">
        <v>76937</v>
      </c>
      <c r="U476">
        <v>65342.1</v>
      </c>
      <c r="V476">
        <v>61678.2</v>
      </c>
      <c r="W476">
        <v>59050.5</v>
      </c>
      <c r="X476">
        <v>64176.800000000003</v>
      </c>
      <c r="Y476">
        <v>72796.5</v>
      </c>
      <c r="Z476">
        <v>78629.899999999994</v>
      </c>
      <c r="AA476">
        <v>88683.5</v>
      </c>
      <c r="AB476">
        <v>97088.7</v>
      </c>
      <c r="AC476">
        <v>105471.2</v>
      </c>
      <c r="AD476">
        <v>113832.9</v>
      </c>
      <c r="AE476">
        <v>122277.6</v>
      </c>
      <c r="AF476">
        <v>120389.9</v>
      </c>
    </row>
    <row r="477" spans="1:32" x14ac:dyDescent="0.25">
      <c r="A477" t="s">
        <v>258</v>
      </c>
      <c r="B477" t="s">
        <v>5</v>
      </c>
      <c r="C477">
        <v>8</v>
      </c>
      <c r="D477" t="s">
        <v>128</v>
      </c>
      <c r="E477">
        <v>12</v>
      </c>
      <c r="F477" t="s">
        <v>144</v>
      </c>
      <c r="G477" t="s">
        <v>145</v>
      </c>
      <c r="H477" t="s">
        <v>131</v>
      </c>
      <c r="I477">
        <v>156084.9</v>
      </c>
      <c r="J477">
        <v>163257.20000000001</v>
      </c>
      <c r="K477">
        <v>179037.4</v>
      </c>
      <c r="L477">
        <v>205846.6</v>
      </c>
      <c r="M477">
        <v>177772.6</v>
      </c>
      <c r="N477">
        <v>162322.6</v>
      </c>
      <c r="O477">
        <v>176916.7</v>
      </c>
      <c r="P477">
        <v>183880.2</v>
      </c>
      <c r="Q477">
        <v>208625.8</v>
      </c>
      <c r="R477">
        <v>222745.4</v>
      </c>
      <c r="S477">
        <v>233720.6</v>
      </c>
      <c r="T477">
        <v>250084.8</v>
      </c>
      <c r="U477">
        <v>232587.1</v>
      </c>
      <c r="V477">
        <v>227608.2</v>
      </c>
      <c r="W477">
        <v>226284.9</v>
      </c>
      <c r="X477">
        <v>237967.8</v>
      </c>
      <c r="Y477">
        <v>251269.8</v>
      </c>
      <c r="Z477">
        <v>264961.2</v>
      </c>
      <c r="AA477">
        <v>280043.8</v>
      </c>
      <c r="AB477">
        <v>285542</v>
      </c>
      <c r="AC477">
        <v>314935.59999999998</v>
      </c>
      <c r="AD477">
        <v>343559</v>
      </c>
      <c r="AE477">
        <v>356504.9</v>
      </c>
      <c r="AF477">
        <v>356435.8</v>
      </c>
    </row>
    <row r="478" spans="1:32" x14ac:dyDescent="0.25">
      <c r="A478" t="s">
        <v>258</v>
      </c>
      <c r="B478" t="s">
        <v>5</v>
      </c>
      <c r="C478">
        <v>8</v>
      </c>
      <c r="D478" t="s">
        <v>128</v>
      </c>
      <c r="E478">
        <v>13</v>
      </c>
      <c r="F478" t="s">
        <v>146</v>
      </c>
      <c r="G478" t="s">
        <v>147</v>
      </c>
      <c r="H478" t="s">
        <v>131</v>
      </c>
      <c r="I478">
        <v>106009.4</v>
      </c>
      <c r="J478">
        <v>110077.3</v>
      </c>
      <c r="K478">
        <v>122393.2</v>
      </c>
      <c r="L478">
        <v>143240.29999999999</v>
      </c>
      <c r="M478">
        <v>112971.5</v>
      </c>
      <c r="N478">
        <v>106393.9</v>
      </c>
      <c r="O478">
        <v>112193.2</v>
      </c>
      <c r="P478">
        <v>112767</v>
      </c>
      <c r="Q478">
        <v>124371.9</v>
      </c>
      <c r="R478">
        <v>128697</v>
      </c>
      <c r="S478">
        <v>133754.70000000001</v>
      </c>
      <c r="T478">
        <v>133198.5</v>
      </c>
      <c r="U478">
        <v>130023.9</v>
      </c>
      <c r="V478">
        <v>131671.1</v>
      </c>
      <c r="W478">
        <v>137986.70000000001</v>
      </c>
      <c r="X478">
        <v>141529.20000000001</v>
      </c>
      <c r="Y478">
        <v>148766</v>
      </c>
      <c r="Z478">
        <v>154964.1</v>
      </c>
      <c r="AA478">
        <v>166442.9</v>
      </c>
      <c r="AB478">
        <v>174019.7</v>
      </c>
      <c r="AC478">
        <v>191869.1</v>
      </c>
      <c r="AD478">
        <v>205334.9</v>
      </c>
      <c r="AE478">
        <v>209453.3</v>
      </c>
      <c r="AF478">
        <v>216069.4</v>
      </c>
    </row>
    <row r="479" spans="1:32" x14ac:dyDescent="0.25">
      <c r="A479" t="s">
        <v>258</v>
      </c>
      <c r="B479" t="s">
        <v>5</v>
      </c>
      <c r="C479">
        <v>8</v>
      </c>
      <c r="D479" t="s">
        <v>128</v>
      </c>
      <c r="E479">
        <v>14</v>
      </c>
      <c r="F479">
        <v>321</v>
      </c>
      <c r="G479" t="s">
        <v>148</v>
      </c>
      <c r="H479" t="s">
        <v>131</v>
      </c>
      <c r="I479">
        <v>2070.9</v>
      </c>
      <c r="J479">
        <v>1956.7</v>
      </c>
      <c r="K479">
        <v>2150.6999999999998</v>
      </c>
      <c r="L479">
        <v>1995</v>
      </c>
      <c r="M479">
        <v>1887.5</v>
      </c>
      <c r="N479">
        <v>2019.5</v>
      </c>
      <c r="O479">
        <v>2144.6</v>
      </c>
      <c r="P479">
        <v>2240.1</v>
      </c>
      <c r="Q479">
        <v>2404.6999999999998</v>
      </c>
      <c r="R479">
        <v>2129</v>
      </c>
      <c r="S479">
        <v>1906.7</v>
      </c>
      <c r="T479">
        <v>1669</v>
      </c>
      <c r="U479">
        <v>1307.8</v>
      </c>
      <c r="V479">
        <v>1417.8</v>
      </c>
      <c r="W479">
        <v>1479.3</v>
      </c>
      <c r="X479">
        <v>1415.4</v>
      </c>
      <c r="Y479">
        <v>1751.8</v>
      </c>
      <c r="Z479">
        <v>1836</v>
      </c>
      <c r="AA479">
        <v>1864.6</v>
      </c>
      <c r="AB479">
        <v>2095.1</v>
      </c>
      <c r="AC479">
        <v>2368.1</v>
      </c>
      <c r="AD479">
        <v>2452.9</v>
      </c>
      <c r="AE479">
        <v>2563.6999999999998</v>
      </c>
      <c r="AF479">
        <v>2828.3</v>
      </c>
    </row>
    <row r="480" spans="1:32" x14ac:dyDescent="0.25">
      <c r="A480" t="s">
        <v>258</v>
      </c>
      <c r="B480" t="s">
        <v>5</v>
      </c>
      <c r="C480">
        <v>8</v>
      </c>
      <c r="D480" t="s">
        <v>128</v>
      </c>
      <c r="E480">
        <v>15</v>
      </c>
      <c r="F480">
        <v>327</v>
      </c>
      <c r="G480" t="s">
        <v>149</v>
      </c>
      <c r="H480" t="s">
        <v>131</v>
      </c>
      <c r="I480">
        <v>3174.1</v>
      </c>
      <c r="J480">
        <v>3326</v>
      </c>
      <c r="K480">
        <v>3564.2</v>
      </c>
      <c r="L480">
        <v>3512</v>
      </c>
      <c r="M480">
        <v>3629.8</v>
      </c>
      <c r="N480">
        <v>3758.3</v>
      </c>
      <c r="O480">
        <v>3742.2</v>
      </c>
      <c r="P480">
        <v>4298.5</v>
      </c>
      <c r="Q480">
        <v>4566.5</v>
      </c>
      <c r="R480">
        <v>4508.8999999999996</v>
      </c>
      <c r="S480">
        <v>4349.5</v>
      </c>
      <c r="T480">
        <v>3803.6</v>
      </c>
      <c r="U480">
        <v>3171</v>
      </c>
      <c r="V480">
        <v>3064.3</v>
      </c>
      <c r="W480">
        <v>2919.3</v>
      </c>
      <c r="X480">
        <v>3221.4</v>
      </c>
      <c r="Y480">
        <v>3412.9</v>
      </c>
      <c r="Z480">
        <v>3709.5</v>
      </c>
      <c r="AA480">
        <v>3987.2</v>
      </c>
      <c r="AB480">
        <v>4299.7</v>
      </c>
      <c r="AC480">
        <v>4779.8</v>
      </c>
      <c r="AD480">
        <v>4983.8999999999996</v>
      </c>
      <c r="AE480">
        <v>5386.6</v>
      </c>
      <c r="AF480">
        <v>5536.9</v>
      </c>
    </row>
    <row r="481" spans="1:32" x14ac:dyDescent="0.25">
      <c r="A481" t="s">
        <v>258</v>
      </c>
      <c r="B481" t="s">
        <v>5</v>
      </c>
      <c r="C481">
        <v>8</v>
      </c>
      <c r="D481" t="s">
        <v>128</v>
      </c>
      <c r="E481">
        <v>16</v>
      </c>
      <c r="F481">
        <v>331</v>
      </c>
      <c r="G481" t="s">
        <v>150</v>
      </c>
      <c r="H481" t="s">
        <v>131</v>
      </c>
      <c r="I481">
        <v>2127.3000000000002</v>
      </c>
      <c r="J481">
        <v>2303.1999999999998</v>
      </c>
      <c r="K481">
        <v>2350.8000000000002</v>
      </c>
      <c r="L481">
        <v>2584.4</v>
      </c>
      <c r="M481">
        <v>2051.3000000000002</v>
      </c>
      <c r="N481">
        <v>1976.5</v>
      </c>
      <c r="O481">
        <v>2076.6999999999998</v>
      </c>
      <c r="P481">
        <v>2548.6999999999998</v>
      </c>
      <c r="Q481">
        <v>2692.4</v>
      </c>
      <c r="R481">
        <v>2920</v>
      </c>
      <c r="S481">
        <v>2001.3</v>
      </c>
      <c r="T481">
        <v>2505.4</v>
      </c>
      <c r="U481">
        <v>1669.6</v>
      </c>
      <c r="V481">
        <v>1681.9</v>
      </c>
      <c r="W481">
        <v>2125.9</v>
      </c>
      <c r="X481">
        <v>2175.6999999999998</v>
      </c>
      <c r="Y481">
        <v>2005.4</v>
      </c>
      <c r="Z481">
        <v>1908</v>
      </c>
      <c r="AA481">
        <v>1818</v>
      </c>
      <c r="AB481">
        <v>1824.8</v>
      </c>
      <c r="AC481">
        <v>2080.1</v>
      </c>
      <c r="AD481">
        <v>2336.4</v>
      </c>
      <c r="AE481">
        <v>2325.1999999999998</v>
      </c>
      <c r="AF481">
        <v>2035.9</v>
      </c>
    </row>
    <row r="482" spans="1:32" x14ac:dyDescent="0.25">
      <c r="A482" t="s">
        <v>258</v>
      </c>
      <c r="B482" t="s">
        <v>5</v>
      </c>
      <c r="C482">
        <v>8</v>
      </c>
      <c r="D482" t="s">
        <v>128</v>
      </c>
      <c r="E482">
        <v>17</v>
      </c>
      <c r="F482">
        <v>332</v>
      </c>
      <c r="G482" t="s">
        <v>151</v>
      </c>
      <c r="H482" t="s">
        <v>131</v>
      </c>
      <c r="I482">
        <v>10426.9</v>
      </c>
      <c r="J482">
        <v>10198.799999999999</v>
      </c>
      <c r="K482">
        <v>10910.7</v>
      </c>
      <c r="L482">
        <v>12008.6</v>
      </c>
      <c r="M482">
        <v>10997.4</v>
      </c>
      <c r="N482">
        <v>9608.5</v>
      </c>
      <c r="O482">
        <v>9787</v>
      </c>
      <c r="P482">
        <v>10212.200000000001</v>
      </c>
      <c r="Q482">
        <v>11107</v>
      </c>
      <c r="R482">
        <v>11294.3</v>
      </c>
      <c r="S482">
        <v>12457.4</v>
      </c>
      <c r="T482">
        <v>11952.7</v>
      </c>
      <c r="U482">
        <v>10814.9</v>
      </c>
      <c r="V482">
        <v>10653.7</v>
      </c>
      <c r="W482">
        <v>11399.3</v>
      </c>
      <c r="X482">
        <v>11822.6</v>
      </c>
      <c r="Y482">
        <v>12131.8</v>
      </c>
      <c r="Z482">
        <v>12955.8</v>
      </c>
      <c r="AA482">
        <v>13496.1</v>
      </c>
      <c r="AB482">
        <v>13540.3</v>
      </c>
      <c r="AC482">
        <v>13796.5</v>
      </c>
      <c r="AD482">
        <v>14169.8</v>
      </c>
      <c r="AE482">
        <v>14625.6</v>
      </c>
      <c r="AF482">
        <v>13342.1</v>
      </c>
    </row>
    <row r="483" spans="1:32" x14ac:dyDescent="0.25">
      <c r="A483" t="s">
        <v>258</v>
      </c>
      <c r="B483" t="s">
        <v>5</v>
      </c>
      <c r="C483">
        <v>8</v>
      </c>
      <c r="D483" t="s">
        <v>128</v>
      </c>
      <c r="E483">
        <v>18</v>
      </c>
      <c r="F483">
        <v>333</v>
      </c>
      <c r="G483" t="s">
        <v>152</v>
      </c>
      <c r="H483" t="s">
        <v>131</v>
      </c>
      <c r="I483">
        <v>8346.5</v>
      </c>
      <c r="J483">
        <v>8604.4</v>
      </c>
      <c r="K483">
        <v>10614.4</v>
      </c>
      <c r="L483">
        <v>14049.3</v>
      </c>
      <c r="M483">
        <v>9926.7999999999993</v>
      </c>
      <c r="N483">
        <v>8442.7000000000007</v>
      </c>
      <c r="O483">
        <v>8475.7999999999993</v>
      </c>
      <c r="P483">
        <v>9428.5</v>
      </c>
      <c r="Q483">
        <v>8717.4</v>
      </c>
      <c r="R483">
        <v>9614.6</v>
      </c>
      <c r="S483">
        <v>10377</v>
      </c>
      <c r="T483">
        <v>9766.7000000000007</v>
      </c>
      <c r="U483">
        <v>8738.6</v>
      </c>
      <c r="V483">
        <v>8963</v>
      </c>
      <c r="W483">
        <v>10525.7</v>
      </c>
      <c r="X483">
        <v>9969.1</v>
      </c>
      <c r="Y483">
        <v>12006.4</v>
      </c>
      <c r="Z483">
        <v>11478.6</v>
      </c>
      <c r="AA483">
        <v>11901.9</v>
      </c>
      <c r="AB483">
        <v>12602.4</v>
      </c>
      <c r="AC483">
        <v>12921.9</v>
      </c>
      <c r="AD483">
        <v>13062.9</v>
      </c>
      <c r="AE483">
        <v>14163.6</v>
      </c>
      <c r="AF483">
        <v>14095.5</v>
      </c>
    </row>
    <row r="484" spans="1:32" x14ac:dyDescent="0.25">
      <c r="A484" t="s">
        <v>258</v>
      </c>
      <c r="B484" t="s">
        <v>5</v>
      </c>
      <c r="C484">
        <v>8</v>
      </c>
      <c r="D484" t="s">
        <v>128</v>
      </c>
      <c r="E484">
        <v>19</v>
      </c>
      <c r="F484">
        <v>334</v>
      </c>
      <c r="G484" t="s">
        <v>153</v>
      </c>
      <c r="H484" t="s">
        <v>131</v>
      </c>
      <c r="I484">
        <v>54316.800000000003</v>
      </c>
      <c r="J484">
        <v>54544.800000000003</v>
      </c>
      <c r="K484">
        <v>61887.6</v>
      </c>
      <c r="L484">
        <v>80650.5</v>
      </c>
      <c r="M484">
        <v>53469.2</v>
      </c>
      <c r="N484">
        <v>49728.7</v>
      </c>
      <c r="O484">
        <v>53165.9</v>
      </c>
      <c r="P484">
        <v>52201.4</v>
      </c>
      <c r="Q484">
        <v>60349.599999999999</v>
      </c>
      <c r="R484">
        <v>60973.1</v>
      </c>
      <c r="S484">
        <v>64493.7</v>
      </c>
      <c r="T484">
        <v>65275.5</v>
      </c>
      <c r="U484">
        <v>64702.400000000001</v>
      </c>
      <c r="V484">
        <v>68399.399999999994</v>
      </c>
      <c r="W484">
        <v>70635.899999999994</v>
      </c>
      <c r="X484">
        <v>77309.899999999994</v>
      </c>
      <c r="Y484">
        <v>79395.5</v>
      </c>
      <c r="Z484">
        <v>84434.7</v>
      </c>
      <c r="AA484">
        <v>91541.8</v>
      </c>
      <c r="AB484">
        <v>95788.4</v>
      </c>
      <c r="AC484">
        <v>109223</v>
      </c>
      <c r="AD484">
        <v>117589.5</v>
      </c>
      <c r="AE484">
        <v>119540.8</v>
      </c>
      <c r="AF484">
        <v>130433.9</v>
      </c>
    </row>
    <row r="485" spans="1:32" x14ac:dyDescent="0.25">
      <c r="A485" t="s">
        <v>258</v>
      </c>
      <c r="B485" t="s">
        <v>5</v>
      </c>
      <c r="C485">
        <v>8</v>
      </c>
      <c r="D485" t="s">
        <v>128</v>
      </c>
      <c r="E485">
        <v>20</v>
      </c>
      <c r="F485">
        <v>335</v>
      </c>
      <c r="G485" t="s">
        <v>154</v>
      </c>
      <c r="H485" t="s">
        <v>131</v>
      </c>
      <c r="I485">
        <v>2968.2</v>
      </c>
      <c r="J485">
        <v>2654.4</v>
      </c>
      <c r="K485">
        <v>3345.1</v>
      </c>
      <c r="L485">
        <v>3886.2</v>
      </c>
      <c r="M485">
        <v>3319.7</v>
      </c>
      <c r="N485">
        <v>3310.4</v>
      </c>
      <c r="O485">
        <v>3012.9</v>
      </c>
      <c r="P485">
        <v>2946.5</v>
      </c>
      <c r="Q485">
        <v>3036.4</v>
      </c>
      <c r="R485">
        <v>3449.6</v>
      </c>
      <c r="S485">
        <v>3548.7</v>
      </c>
      <c r="T485">
        <v>3898.1</v>
      </c>
      <c r="U485">
        <v>3288</v>
      </c>
      <c r="V485">
        <v>3498.4</v>
      </c>
      <c r="W485">
        <v>3386.4</v>
      </c>
      <c r="X485">
        <v>3181.7</v>
      </c>
      <c r="Y485">
        <v>3765.6</v>
      </c>
      <c r="Z485">
        <v>3595.5</v>
      </c>
      <c r="AA485">
        <v>4499.7</v>
      </c>
      <c r="AB485">
        <v>4329.5</v>
      </c>
      <c r="AC485">
        <v>4376.8999999999996</v>
      </c>
      <c r="AD485">
        <v>5367.2</v>
      </c>
      <c r="AE485">
        <v>5570</v>
      </c>
      <c r="AF485">
        <v>4998.7</v>
      </c>
    </row>
    <row r="486" spans="1:32" x14ac:dyDescent="0.25">
      <c r="A486" t="s">
        <v>258</v>
      </c>
      <c r="B486" t="s">
        <v>5</v>
      </c>
      <c r="C486">
        <v>8</v>
      </c>
      <c r="D486" t="s">
        <v>128</v>
      </c>
      <c r="E486">
        <v>21</v>
      </c>
      <c r="F486" t="s">
        <v>155</v>
      </c>
      <c r="G486" t="s">
        <v>156</v>
      </c>
      <c r="H486" t="s">
        <v>131</v>
      </c>
      <c r="I486">
        <v>3070.6</v>
      </c>
      <c r="J486">
        <v>3229.6</v>
      </c>
      <c r="K486">
        <v>3625.4</v>
      </c>
      <c r="L486">
        <v>3752.2</v>
      </c>
      <c r="M486">
        <v>4511.8</v>
      </c>
      <c r="N486">
        <v>4804.3</v>
      </c>
      <c r="O486">
        <v>4936.3</v>
      </c>
      <c r="P486">
        <v>4677.2</v>
      </c>
      <c r="Q486">
        <v>4403.8</v>
      </c>
      <c r="R486">
        <v>4812.3</v>
      </c>
      <c r="S486">
        <v>4310.2</v>
      </c>
      <c r="T486">
        <v>3507.2</v>
      </c>
      <c r="U486">
        <v>2613.1</v>
      </c>
      <c r="V486">
        <v>2431.9</v>
      </c>
      <c r="W486">
        <v>2878.8</v>
      </c>
      <c r="X486">
        <v>2171.8000000000002</v>
      </c>
      <c r="Y486">
        <v>2316.3000000000002</v>
      </c>
      <c r="Z486">
        <v>2946.4</v>
      </c>
      <c r="AA486">
        <v>4196.1000000000004</v>
      </c>
      <c r="AB486">
        <v>5049.7</v>
      </c>
      <c r="AC486">
        <v>6701.5</v>
      </c>
      <c r="AD486">
        <v>7275.1</v>
      </c>
      <c r="AE486">
        <v>7408.5</v>
      </c>
      <c r="AF486">
        <v>9246.9</v>
      </c>
    </row>
    <row r="487" spans="1:32" x14ac:dyDescent="0.25">
      <c r="A487" t="s">
        <v>258</v>
      </c>
      <c r="B487" t="s">
        <v>5</v>
      </c>
      <c r="C487">
        <v>8</v>
      </c>
      <c r="D487" t="s">
        <v>128</v>
      </c>
      <c r="E487">
        <v>22</v>
      </c>
      <c r="F487" t="s">
        <v>157</v>
      </c>
      <c r="G487" t="s">
        <v>158</v>
      </c>
      <c r="H487" t="s">
        <v>131</v>
      </c>
      <c r="I487">
        <v>9027.5</v>
      </c>
      <c r="J487">
        <v>10787.8</v>
      </c>
      <c r="K487">
        <v>10670.7</v>
      </c>
      <c r="L487">
        <v>6362.4</v>
      </c>
      <c r="M487">
        <v>10021.799999999999</v>
      </c>
      <c r="N487">
        <v>9417.7999999999993</v>
      </c>
      <c r="O487">
        <v>11043.7</v>
      </c>
      <c r="P487">
        <v>10533.1</v>
      </c>
      <c r="Q487">
        <v>12543.5</v>
      </c>
      <c r="R487">
        <v>12960.7</v>
      </c>
      <c r="S487">
        <v>14905.2</v>
      </c>
      <c r="T487">
        <v>15665.9</v>
      </c>
      <c r="U487">
        <v>17324.7</v>
      </c>
      <c r="V487">
        <v>15147.8</v>
      </c>
      <c r="W487">
        <v>17005.5</v>
      </c>
      <c r="X487">
        <v>13376.6</v>
      </c>
      <c r="Y487">
        <v>14802.4</v>
      </c>
      <c r="Z487">
        <v>15308.4</v>
      </c>
      <c r="AA487">
        <v>17388.599999999999</v>
      </c>
      <c r="AB487">
        <v>17982.400000000001</v>
      </c>
      <c r="AC487">
        <v>18464.3</v>
      </c>
      <c r="AD487">
        <v>20057.5</v>
      </c>
      <c r="AE487">
        <v>18630.2</v>
      </c>
      <c r="AF487">
        <v>14193.2</v>
      </c>
    </row>
    <row r="488" spans="1:32" x14ac:dyDescent="0.25">
      <c r="A488" t="s">
        <v>258</v>
      </c>
      <c r="B488" t="s">
        <v>5</v>
      </c>
      <c r="C488">
        <v>8</v>
      </c>
      <c r="D488" t="s">
        <v>128</v>
      </c>
      <c r="E488">
        <v>23</v>
      </c>
      <c r="F488">
        <v>337</v>
      </c>
      <c r="G488" t="s">
        <v>159</v>
      </c>
      <c r="H488" t="s">
        <v>131</v>
      </c>
      <c r="I488">
        <v>2857.2</v>
      </c>
      <c r="J488">
        <v>3038</v>
      </c>
      <c r="K488">
        <v>3471.1</v>
      </c>
      <c r="L488">
        <v>3569.2</v>
      </c>
      <c r="M488">
        <v>3448.2</v>
      </c>
      <c r="N488">
        <v>3340.6</v>
      </c>
      <c r="O488">
        <v>3191.3</v>
      </c>
      <c r="P488">
        <v>3156.7</v>
      </c>
      <c r="Q488">
        <v>3450.6</v>
      </c>
      <c r="R488">
        <v>3633.1</v>
      </c>
      <c r="S488">
        <v>3274.2</v>
      </c>
      <c r="T488">
        <v>2758.9</v>
      </c>
      <c r="U488">
        <v>2094.3000000000002</v>
      </c>
      <c r="V488">
        <v>2002.5</v>
      </c>
      <c r="W488">
        <v>1927.9</v>
      </c>
      <c r="X488">
        <v>1886.4</v>
      </c>
      <c r="Y488">
        <v>2137.3000000000002</v>
      </c>
      <c r="Z488">
        <v>2244.8000000000002</v>
      </c>
      <c r="AA488">
        <v>2553.5</v>
      </c>
      <c r="AB488">
        <v>2607.6</v>
      </c>
      <c r="AC488">
        <v>2914.6</v>
      </c>
      <c r="AD488">
        <v>2881.4</v>
      </c>
      <c r="AE488">
        <v>3129.3</v>
      </c>
      <c r="AF488">
        <v>2973.5</v>
      </c>
    </row>
    <row r="489" spans="1:32" x14ac:dyDescent="0.25">
      <c r="A489" t="s">
        <v>258</v>
      </c>
      <c r="B489" t="s">
        <v>5</v>
      </c>
      <c r="C489">
        <v>8</v>
      </c>
      <c r="D489" t="s">
        <v>128</v>
      </c>
      <c r="E489">
        <v>24</v>
      </c>
      <c r="F489">
        <v>339</v>
      </c>
      <c r="G489" t="s">
        <v>160</v>
      </c>
      <c r="H489" t="s">
        <v>131</v>
      </c>
      <c r="I489">
        <v>7623.4</v>
      </c>
      <c r="J489">
        <v>9433.5</v>
      </c>
      <c r="K489">
        <v>9802.2999999999993</v>
      </c>
      <c r="L489">
        <v>10870.5</v>
      </c>
      <c r="M489">
        <v>9707.7999999999993</v>
      </c>
      <c r="N489">
        <v>9986.6</v>
      </c>
      <c r="O489">
        <v>10616.8</v>
      </c>
      <c r="P489">
        <v>10524.1</v>
      </c>
      <c r="Q489">
        <v>11100</v>
      </c>
      <c r="R489">
        <v>12401.4</v>
      </c>
      <c r="S489">
        <v>12130.8</v>
      </c>
      <c r="T489">
        <v>12395.5</v>
      </c>
      <c r="U489">
        <v>14299.4</v>
      </c>
      <c r="V489">
        <v>14410.3</v>
      </c>
      <c r="W489">
        <v>13702.7</v>
      </c>
      <c r="X489">
        <v>14998.6</v>
      </c>
      <c r="Y489">
        <v>15040.6</v>
      </c>
      <c r="Z489">
        <v>14546.5</v>
      </c>
      <c r="AA489">
        <v>13195.5</v>
      </c>
      <c r="AB489">
        <v>13899.8</v>
      </c>
      <c r="AC489">
        <v>14242.4</v>
      </c>
      <c r="AD489">
        <v>15158.4</v>
      </c>
      <c r="AE489">
        <v>16109.8</v>
      </c>
      <c r="AF489">
        <v>16384.400000000001</v>
      </c>
    </row>
    <row r="490" spans="1:32" x14ac:dyDescent="0.25">
      <c r="A490" t="s">
        <v>258</v>
      </c>
      <c r="B490" t="s">
        <v>5</v>
      </c>
      <c r="C490">
        <v>8</v>
      </c>
      <c r="D490" t="s">
        <v>128</v>
      </c>
      <c r="E490">
        <v>25</v>
      </c>
      <c r="F490" t="s">
        <v>161</v>
      </c>
      <c r="G490" t="s">
        <v>162</v>
      </c>
      <c r="H490" t="s">
        <v>131</v>
      </c>
      <c r="I490">
        <v>50075.5</v>
      </c>
      <c r="J490">
        <v>53180</v>
      </c>
      <c r="K490">
        <v>56644.2</v>
      </c>
      <c r="L490">
        <v>62606.3</v>
      </c>
      <c r="M490">
        <v>64801.1</v>
      </c>
      <c r="N490">
        <v>55928.7</v>
      </c>
      <c r="O490">
        <v>64723.5</v>
      </c>
      <c r="P490">
        <v>71113.2</v>
      </c>
      <c r="Q490">
        <v>84253.9</v>
      </c>
      <c r="R490">
        <v>94048.4</v>
      </c>
      <c r="S490">
        <v>99965.8</v>
      </c>
      <c r="T490">
        <v>116886.3</v>
      </c>
      <c r="U490">
        <v>102563.3</v>
      </c>
      <c r="V490">
        <v>95937</v>
      </c>
      <c r="W490">
        <v>88298.2</v>
      </c>
      <c r="X490">
        <v>96438.6</v>
      </c>
      <c r="Y490">
        <v>102503.8</v>
      </c>
      <c r="Z490">
        <v>109997.1</v>
      </c>
      <c r="AA490">
        <v>113601</v>
      </c>
      <c r="AB490">
        <v>111522.3</v>
      </c>
      <c r="AC490">
        <v>123066.5</v>
      </c>
      <c r="AD490">
        <v>138224.1</v>
      </c>
      <c r="AE490">
        <v>147051.5</v>
      </c>
      <c r="AF490">
        <v>140366.39999999999</v>
      </c>
    </row>
    <row r="491" spans="1:32" x14ac:dyDescent="0.25">
      <c r="A491" t="s">
        <v>258</v>
      </c>
      <c r="B491" t="s">
        <v>5</v>
      </c>
      <c r="C491">
        <v>8</v>
      </c>
      <c r="D491" t="s">
        <v>128</v>
      </c>
      <c r="E491">
        <v>26</v>
      </c>
      <c r="F491" t="s">
        <v>163</v>
      </c>
      <c r="G491" t="s">
        <v>164</v>
      </c>
      <c r="H491" t="s">
        <v>131</v>
      </c>
      <c r="I491">
        <v>12155.8</v>
      </c>
      <c r="J491">
        <v>12706.6</v>
      </c>
      <c r="K491">
        <v>15167.1</v>
      </c>
      <c r="L491">
        <v>15272.1</v>
      </c>
      <c r="M491">
        <v>16438.400000000001</v>
      </c>
      <c r="N491">
        <v>17408.900000000001</v>
      </c>
      <c r="O491">
        <v>17510.900000000001</v>
      </c>
      <c r="P491">
        <v>16735.3</v>
      </c>
      <c r="Q491">
        <v>17291.2</v>
      </c>
      <c r="R491">
        <v>19788.5</v>
      </c>
      <c r="S491">
        <v>20428.099999999999</v>
      </c>
      <c r="T491">
        <v>20919.5</v>
      </c>
      <c r="U491">
        <v>25153.1</v>
      </c>
      <c r="V491">
        <v>21779.200000000001</v>
      </c>
      <c r="W491">
        <v>20765.400000000001</v>
      </c>
      <c r="X491">
        <v>22937.4</v>
      </c>
      <c r="Y491">
        <v>23547.4</v>
      </c>
      <c r="Z491">
        <v>25607.599999999999</v>
      </c>
      <c r="AA491">
        <v>29394.7</v>
      </c>
      <c r="AB491">
        <v>28827.8</v>
      </c>
      <c r="AC491">
        <v>28701.9</v>
      </c>
      <c r="AD491">
        <v>27474.1</v>
      </c>
      <c r="AE491">
        <v>28892.400000000001</v>
      </c>
      <c r="AF491">
        <v>29472.1</v>
      </c>
    </row>
    <row r="492" spans="1:32" x14ac:dyDescent="0.25">
      <c r="A492" t="s">
        <v>258</v>
      </c>
      <c r="B492" t="s">
        <v>5</v>
      </c>
      <c r="C492">
        <v>8</v>
      </c>
      <c r="D492" t="s">
        <v>128</v>
      </c>
      <c r="E492">
        <v>27</v>
      </c>
      <c r="F492" t="s">
        <v>165</v>
      </c>
      <c r="G492" t="s">
        <v>166</v>
      </c>
      <c r="H492" t="s">
        <v>131</v>
      </c>
      <c r="I492">
        <v>1256</v>
      </c>
      <c r="J492">
        <v>1343.9</v>
      </c>
      <c r="K492">
        <v>1547.9</v>
      </c>
      <c r="L492">
        <v>1635.6</v>
      </c>
      <c r="M492">
        <v>1401.6</v>
      </c>
      <c r="N492">
        <v>1346</v>
      </c>
      <c r="O492">
        <v>1084.5999999999999</v>
      </c>
      <c r="P492">
        <v>1356.7</v>
      </c>
      <c r="Q492">
        <v>1202.3</v>
      </c>
      <c r="R492">
        <v>1247.7</v>
      </c>
      <c r="S492">
        <v>1137.3</v>
      </c>
      <c r="T492">
        <v>1122.9000000000001</v>
      </c>
      <c r="U492">
        <v>946.3</v>
      </c>
      <c r="V492">
        <v>885.2</v>
      </c>
      <c r="W492">
        <v>811.5</v>
      </c>
      <c r="X492">
        <v>897.4</v>
      </c>
      <c r="Y492">
        <v>1093.3</v>
      </c>
      <c r="Z492">
        <v>1113</v>
      </c>
      <c r="AA492">
        <v>1198.9000000000001</v>
      </c>
      <c r="AB492">
        <v>1165.4000000000001</v>
      </c>
      <c r="AC492">
        <v>1052.8</v>
      </c>
      <c r="AD492">
        <v>1080.0999999999999</v>
      </c>
      <c r="AE492">
        <v>1069.8</v>
      </c>
      <c r="AF492">
        <v>996.2</v>
      </c>
    </row>
    <row r="493" spans="1:32" x14ac:dyDescent="0.25">
      <c r="A493" t="s">
        <v>258</v>
      </c>
      <c r="B493" t="s">
        <v>5</v>
      </c>
      <c r="C493">
        <v>8</v>
      </c>
      <c r="D493" t="s">
        <v>128</v>
      </c>
      <c r="E493">
        <v>28</v>
      </c>
      <c r="F493" t="s">
        <v>167</v>
      </c>
      <c r="G493" t="s">
        <v>168</v>
      </c>
      <c r="H493" t="s">
        <v>131</v>
      </c>
      <c r="I493">
        <v>4012.6</v>
      </c>
      <c r="J493">
        <v>4170.3</v>
      </c>
      <c r="K493">
        <v>4484.8</v>
      </c>
      <c r="L493">
        <v>4502</v>
      </c>
      <c r="M493">
        <v>4054</v>
      </c>
      <c r="N493">
        <v>3827.5</v>
      </c>
      <c r="O493">
        <v>3522.2</v>
      </c>
      <c r="P493">
        <v>3471.9</v>
      </c>
      <c r="Q493">
        <v>3431.2</v>
      </c>
      <c r="R493">
        <v>3701.1</v>
      </c>
      <c r="S493">
        <v>3572</v>
      </c>
      <c r="T493">
        <v>3271.6</v>
      </c>
      <c r="U493">
        <v>2893.5</v>
      </c>
      <c r="V493">
        <v>3215.1</v>
      </c>
      <c r="W493">
        <v>3250.9</v>
      </c>
      <c r="X493">
        <v>3406.6</v>
      </c>
      <c r="Y493">
        <v>3642.9</v>
      </c>
      <c r="Z493">
        <v>3273.2</v>
      </c>
      <c r="AA493">
        <v>3134.3</v>
      </c>
      <c r="AB493">
        <v>3300</v>
      </c>
      <c r="AC493">
        <v>3121.6</v>
      </c>
      <c r="AD493">
        <v>3072.6</v>
      </c>
      <c r="AE493">
        <v>3292.5</v>
      </c>
      <c r="AF493">
        <v>3438.1</v>
      </c>
    </row>
    <row r="494" spans="1:32" x14ac:dyDescent="0.25">
      <c r="A494" t="s">
        <v>258</v>
      </c>
      <c r="B494" t="s">
        <v>5</v>
      </c>
      <c r="C494">
        <v>8</v>
      </c>
      <c r="D494" t="s">
        <v>128</v>
      </c>
      <c r="E494">
        <v>29</v>
      </c>
      <c r="F494">
        <v>322</v>
      </c>
      <c r="G494" t="s">
        <v>169</v>
      </c>
      <c r="H494" t="s">
        <v>131</v>
      </c>
      <c r="I494">
        <v>2607.6999999999998</v>
      </c>
      <c r="J494">
        <v>2643.6</v>
      </c>
      <c r="K494">
        <v>2954.8</v>
      </c>
      <c r="L494">
        <v>3030</v>
      </c>
      <c r="M494">
        <v>2496.6999999999998</v>
      </c>
      <c r="N494">
        <v>2603.3000000000002</v>
      </c>
      <c r="O494">
        <v>2268.3000000000002</v>
      </c>
      <c r="P494">
        <v>2348</v>
      </c>
      <c r="Q494">
        <v>2244.4</v>
      </c>
      <c r="R494">
        <v>3054.8</v>
      </c>
      <c r="S494">
        <v>2857</v>
      </c>
      <c r="T494">
        <v>2548.5</v>
      </c>
      <c r="U494">
        <v>3083</v>
      </c>
      <c r="V494">
        <v>2882</v>
      </c>
      <c r="W494">
        <v>2873.8</v>
      </c>
      <c r="X494">
        <v>2432.6999999999998</v>
      </c>
      <c r="Y494">
        <v>2585.3000000000002</v>
      </c>
      <c r="Z494">
        <v>2537.1</v>
      </c>
      <c r="AA494">
        <v>2896.6</v>
      </c>
      <c r="AB494">
        <v>2892.1</v>
      </c>
      <c r="AC494">
        <v>2912.2</v>
      </c>
      <c r="AD494">
        <v>2910.9</v>
      </c>
      <c r="AE494">
        <v>2942.8</v>
      </c>
      <c r="AF494">
        <v>2914.4</v>
      </c>
    </row>
    <row r="495" spans="1:32" x14ac:dyDescent="0.25">
      <c r="A495" t="s">
        <v>258</v>
      </c>
      <c r="B495" t="s">
        <v>5</v>
      </c>
      <c r="C495">
        <v>8</v>
      </c>
      <c r="D495" t="s">
        <v>128</v>
      </c>
      <c r="E495">
        <v>30</v>
      </c>
      <c r="F495">
        <v>323</v>
      </c>
      <c r="G495" t="s">
        <v>170</v>
      </c>
      <c r="H495" t="s">
        <v>131</v>
      </c>
      <c r="I495">
        <v>3915.3</v>
      </c>
      <c r="J495">
        <v>4218.3999999999996</v>
      </c>
      <c r="K495">
        <v>4584</v>
      </c>
      <c r="L495">
        <v>4676.1000000000004</v>
      </c>
      <c r="M495">
        <v>4446.6000000000004</v>
      </c>
      <c r="N495">
        <v>4339.5</v>
      </c>
      <c r="O495">
        <v>4280.8999999999996</v>
      </c>
      <c r="P495">
        <v>4244.1000000000004</v>
      </c>
      <c r="Q495">
        <v>4220.6000000000004</v>
      </c>
      <c r="R495">
        <v>4340.8999999999996</v>
      </c>
      <c r="S495">
        <v>4613.3</v>
      </c>
      <c r="T495">
        <v>3984.6</v>
      </c>
      <c r="U495">
        <v>3518.6</v>
      </c>
      <c r="V495">
        <v>3585.9</v>
      </c>
      <c r="W495">
        <v>3458</v>
      </c>
      <c r="X495">
        <v>3264.7</v>
      </c>
      <c r="Y495">
        <v>3494.8</v>
      </c>
      <c r="Z495">
        <v>3421.5</v>
      </c>
      <c r="AA495">
        <v>3516.2</v>
      </c>
      <c r="AB495">
        <v>3568.7</v>
      </c>
      <c r="AC495">
        <v>3527.3</v>
      </c>
      <c r="AD495">
        <v>3625.3</v>
      </c>
      <c r="AE495">
        <v>3635.4</v>
      </c>
      <c r="AF495">
        <v>3370.9</v>
      </c>
    </row>
    <row r="496" spans="1:32" x14ac:dyDescent="0.25">
      <c r="A496" t="s">
        <v>258</v>
      </c>
      <c r="B496" t="s">
        <v>5</v>
      </c>
      <c r="C496">
        <v>8</v>
      </c>
      <c r="D496" t="s">
        <v>128</v>
      </c>
      <c r="E496">
        <v>31</v>
      </c>
      <c r="F496">
        <v>324</v>
      </c>
      <c r="G496" t="s">
        <v>171</v>
      </c>
      <c r="H496" t="s">
        <v>131</v>
      </c>
      <c r="I496">
        <v>11401.2</v>
      </c>
      <c r="J496">
        <v>12074.5</v>
      </c>
      <c r="K496">
        <v>10517.3</v>
      </c>
      <c r="L496">
        <v>13162</v>
      </c>
      <c r="M496">
        <v>15093.4</v>
      </c>
      <c r="N496">
        <v>9360.5</v>
      </c>
      <c r="O496">
        <v>14025.9</v>
      </c>
      <c r="P496">
        <v>16496.5</v>
      </c>
      <c r="Q496">
        <v>29501.9</v>
      </c>
      <c r="R496">
        <v>32857.699999999997</v>
      </c>
      <c r="S496">
        <v>35850.800000000003</v>
      </c>
      <c r="T496">
        <v>55020</v>
      </c>
      <c r="U496">
        <v>29753.1</v>
      </c>
      <c r="V496">
        <v>26276.3</v>
      </c>
      <c r="W496">
        <v>21567.200000000001</v>
      </c>
      <c r="X496">
        <v>20101.8</v>
      </c>
      <c r="Y496">
        <v>16956</v>
      </c>
      <c r="Z496">
        <v>22749</v>
      </c>
      <c r="AA496">
        <v>19800.2</v>
      </c>
      <c r="AB496">
        <v>11282.6</v>
      </c>
      <c r="AC496">
        <v>17979.599999999999</v>
      </c>
      <c r="AD496">
        <v>32815.4</v>
      </c>
      <c r="AE496">
        <v>30327.9</v>
      </c>
      <c r="AF496">
        <v>20535.8</v>
      </c>
    </row>
    <row r="497" spans="1:32" x14ac:dyDescent="0.25">
      <c r="A497" t="s">
        <v>258</v>
      </c>
      <c r="B497" t="s">
        <v>5</v>
      </c>
      <c r="C497">
        <v>8</v>
      </c>
      <c r="D497" t="s">
        <v>128</v>
      </c>
      <c r="E497">
        <v>32</v>
      </c>
      <c r="F497">
        <v>325</v>
      </c>
      <c r="G497" t="s">
        <v>172</v>
      </c>
      <c r="H497" t="s">
        <v>131</v>
      </c>
      <c r="I497">
        <v>10578.5</v>
      </c>
      <c r="J497">
        <v>11508.1</v>
      </c>
      <c r="K497">
        <v>12517.9</v>
      </c>
      <c r="L497">
        <v>15697.4</v>
      </c>
      <c r="M497">
        <v>16666.5</v>
      </c>
      <c r="N497">
        <v>12789.4</v>
      </c>
      <c r="O497">
        <v>17663.7</v>
      </c>
      <c r="P497">
        <v>21832.799999999999</v>
      </c>
      <c r="Q497">
        <v>21938.7</v>
      </c>
      <c r="R497">
        <v>24404.9</v>
      </c>
      <c r="S497">
        <v>26936.5</v>
      </c>
      <c r="T497">
        <v>25844</v>
      </c>
      <c r="U497">
        <v>32968.800000000003</v>
      </c>
      <c r="V497">
        <v>33084.6</v>
      </c>
      <c r="W497">
        <v>31483.5</v>
      </c>
      <c r="X497">
        <v>39033.4</v>
      </c>
      <c r="Y497">
        <v>46917.4</v>
      </c>
      <c r="Z497">
        <v>47176.5</v>
      </c>
      <c r="AA497">
        <v>48710.2</v>
      </c>
      <c r="AB497">
        <v>55719.3</v>
      </c>
      <c r="AC497">
        <v>61237.9</v>
      </c>
      <c r="AD497">
        <v>62351.1</v>
      </c>
      <c r="AE497">
        <v>72086.3</v>
      </c>
      <c r="AF497">
        <v>74928.100000000006</v>
      </c>
    </row>
    <row r="498" spans="1:32" x14ac:dyDescent="0.25">
      <c r="A498" t="s">
        <v>258</v>
      </c>
      <c r="B498" t="s">
        <v>5</v>
      </c>
      <c r="C498">
        <v>8</v>
      </c>
      <c r="D498" t="s">
        <v>128</v>
      </c>
      <c r="E498">
        <v>33</v>
      </c>
      <c r="F498">
        <v>326</v>
      </c>
      <c r="G498" t="s">
        <v>173</v>
      </c>
      <c r="H498" t="s">
        <v>131</v>
      </c>
      <c r="I498">
        <v>4148.5</v>
      </c>
      <c r="J498">
        <v>4514.6000000000004</v>
      </c>
      <c r="K498">
        <v>4870.6000000000004</v>
      </c>
      <c r="L498">
        <v>4631.2</v>
      </c>
      <c r="M498">
        <v>4203.8999999999996</v>
      </c>
      <c r="N498">
        <v>4253.6000000000004</v>
      </c>
      <c r="O498">
        <v>4367</v>
      </c>
      <c r="P498">
        <v>4628</v>
      </c>
      <c r="Q498">
        <v>4423.8</v>
      </c>
      <c r="R498">
        <v>4652.8999999999996</v>
      </c>
      <c r="S498">
        <v>4571</v>
      </c>
      <c r="T498">
        <v>4175.3</v>
      </c>
      <c r="U498">
        <v>4246.7</v>
      </c>
      <c r="V498">
        <v>4228.8</v>
      </c>
      <c r="W498">
        <v>4087.9</v>
      </c>
      <c r="X498">
        <v>4364.7</v>
      </c>
      <c r="Y498">
        <v>4266.6000000000004</v>
      </c>
      <c r="Z498">
        <v>4119.2</v>
      </c>
      <c r="AA498">
        <v>4949.8999999999996</v>
      </c>
      <c r="AB498">
        <v>4766.3</v>
      </c>
      <c r="AC498">
        <v>4533</v>
      </c>
      <c r="AD498">
        <v>4894.7</v>
      </c>
      <c r="AE498">
        <v>4804.5</v>
      </c>
      <c r="AF498">
        <v>4710.8999999999996</v>
      </c>
    </row>
    <row r="499" spans="1:32" x14ac:dyDescent="0.25">
      <c r="A499" t="s">
        <v>258</v>
      </c>
      <c r="B499" t="s">
        <v>5</v>
      </c>
      <c r="C499">
        <v>8</v>
      </c>
      <c r="D499" t="s">
        <v>128</v>
      </c>
      <c r="E499">
        <v>34</v>
      </c>
      <c r="F499">
        <v>42</v>
      </c>
      <c r="G499" t="s">
        <v>174</v>
      </c>
      <c r="H499" t="s">
        <v>131</v>
      </c>
      <c r="I499">
        <v>63184.3</v>
      </c>
      <c r="J499">
        <v>68103.100000000006</v>
      </c>
      <c r="K499">
        <v>70462.100000000006</v>
      </c>
      <c r="L499">
        <v>75659.100000000006</v>
      </c>
      <c r="M499">
        <v>76110.5</v>
      </c>
      <c r="N499">
        <v>76295.100000000006</v>
      </c>
      <c r="O499">
        <v>79943.399999999994</v>
      </c>
      <c r="P499">
        <v>84723.6</v>
      </c>
      <c r="Q499">
        <v>93261.8</v>
      </c>
      <c r="R499">
        <v>101911.3</v>
      </c>
      <c r="S499">
        <v>108348.9</v>
      </c>
      <c r="T499">
        <v>109304.1</v>
      </c>
      <c r="U499">
        <v>99363.199999999997</v>
      </c>
      <c r="V499">
        <v>106775.5</v>
      </c>
      <c r="W499">
        <v>117675.4</v>
      </c>
      <c r="X499">
        <v>120399</v>
      </c>
      <c r="Y499">
        <v>128182.2</v>
      </c>
      <c r="Z499">
        <v>139142.1</v>
      </c>
      <c r="AA499">
        <v>152151</v>
      </c>
      <c r="AB499">
        <v>147933.1</v>
      </c>
      <c r="AC499">
        <v>154266.9</v>
      </c>
      <c r="AD499">
        <v>159656.6</v>
      </c>
      <c r="AE499">
        <v>169713.6</v>
      </c>
      <c r="AF499">
        <v>162020.70000000001</v>
      </c>
    </row>
    <row r="500" spans="1:32" x14ac:dyDescent="0.25">
      <c r="A500" t="s">
        <v>258</v>
      </c>
      <c r="B500" t="s">
        <v>5</v>
      </c>
      <c r="C500">
        <v>8</v>
      </c>
      <c r="D500" t="s">
        <v>128</v>
      </c>
      <c r="E500">
        <v>35</v>
      </c>
      <c r="F500" t="s">
        <v>175</v>
      </c>
      <c r="G500" t="s">
        <v>176</v>
      </c>
      <c r="H500" t="s">
        <v>131</v>
      </c>
      <c r="I500">
        <v>76994.2</v>
      </c>
      <c r="J500">
        <v>83690</v>
      </c>
      <c r="K500">
        <v>88839.6</v>
      </c>
      <c r="L500">
        <v>95808.2</v>
      </c>
      <c r="M500">
        <v>98986.9</v>
      </c>
      <c r="N500">
        <v>102979.8</v>
      </c>
      <c r="O500">
        <v>108587</v>
      </c>
      <c r="P500">
        <v>115006.1</v>
      </c>
      <c r="Q500">
        <v>121203.1</v>
      </c>
      <c r="R500">
        <v>126441.60000000001</v>
      </c>
      <c r="S500">
        <v>123311</v>
      </c>
      <c r="T500">
        <v>115337.2</v>
      </c>
      <c r="U500">
        <v>109475.8</v>
      </c>
      <c r="V500">
        <v>113936.5</v>
      </c>
      <c r="W500">
        <v>116389.6</v>
      </c>
      <c r="X500">
        <v>122471</v>
      </c>
      <c r="Y500">
        <v>129807.1</v>
      </c>
      <c r="Z500">
        <v>132945.5</v>
      </c>
      <c r="AA500">
        <v>139281.79999999999</v>
      </c>
      <c r="AB500">
        <v>140680.6</v>
      </c>
      <c r="AC500">
        <v>144744.20000000001</v>
      </c>
      <c r="AD500">
        <v>148408.20000000001</v>
      </c>
      <c r="AE500">
        <v>157969.5</v>
      </c>
      <c r="AF500">
        <v>158148.29999999999</v>
      </c>
    </row>
    <row r="501" spans="1:32" x14ac:dyDescent="0.25">
      <c r="A501" t="s">
        <v>258</v>
      </c>
      <c r="B501" t="s">
        <v>5</v>
      </c>
      <c r="C501">
        <v>8</v>
      </c>
      <c r="D501" t="s">
        <v>128</v>
      </c>
      <c r="E501">
        <v>36</v>
      </c>
      <c r="F501" t="s">
        <v>177</v>
      </c>
      <c r="G501" t="s">
        <v>178</v>
      </c>
      <c r="H501" t="s">
        <v>131</v>
      </c>
      <c r="I501">
        <v>29147.599999999999</v>
      </c>
      <c r="J501">
        <v>30730.400000000001</v>
      </c>
      <c r="K501">
        <v>31291.7</v>
      </c>
      <c r="L501">
        <v>33859.4</v>
      </c>
      <c r="M501">
        <v>33775.599999999999</v>
      </c>
      <c r="N501">
        <v>33794.400000000001</v>
      </c>
      <c r="O501">
        <v>34840.699999999997</v>
      </c>
      <c r="P501">
        <v>38873.800000000003</v>
      </c>
      <c r="Q501">
        <v>40429.800000000003</v>
      </c>
      <c r="R501">
        <v>46044.800000000003</v>
      </c>
      <c r="S501">
        <v>45664.3</v>
      </c>
      <c r="T501">
        <v>45827.8</v>
      </c>
      <c r="U501">
        <v>43181.2</v>
      </c>
      <c r="V501">
        <v>46545.7</v>
      </c>
      <c r="W501">
        <v>48073.3</v>
      </c>
      <c r="X501">
        <v>48540.1</v>
      </c>
      <c r="Y501">
        <v>51588.4</v>
      </c>
      <c r="Z501">
        <v>55295.7</v>
      </c>
      <c r="AA501">
        <v>61131.4</v>
      </c>
      <c r="AB501">
        <v>67277.2</v>
      </c>
      <c r="AC501">
        <v>71855</v>
      </c>
      <c r="AD501">
        <v>79010.8</v>
      </c>
      <c r="AE501">
        <v>89727</v>
      </c>
      <c r="AF501">
        <v>73441.600000000006</v>
      </c>
    </row>
    <row r="502" spans="1:32" x14ac:dyDescent="0.25">
      <c r="A502" t="s">
        <v>258</v>
      </c>
      <c r="B502" t="s">
        <v>5</v>
      </c>
      <c r="C502">
        <v>8</v>
      </c>
      <c r="D502" t="s">
        <v>128</v>
      </c>
      <c r="E502">
        <v>37</v>
      </c>
      <c r="F502">
        <v>481</v>
      </c>
      <c r="G502" t="s">
        <v>179</v>
      </c>
      <c r="H502" t="s">
        <v>131</v>
      </c>
      <c r="I502">
        <v>7677.3</v>
      </c>
      <c r="J502">
        <v>7107.2</v>
      </c>
      <c r="K502">
        <v>7137.1</v>
      </c>
      <c r="L502">
        <v>7236.4</v>
      </c>
      <c r="M502">
        <v>6216.3</v>
      </c>
      <c r="N502">
        <v>6429</v>
      </c>
      <c r="O502">
        <v>6096.7</v>
      </c>
      <c r="P502">
        <v>7242</v>
      </c>
      <c r="Q502">
        <v>6386.2</v>
      </c>
      <c r="R502">
        <v>9277.9</v>
      </c>
      <c r="S502">
        <v>9042.6</v>
      </c>
      <c r="T502">
        <v>7874.9</v>
      </c>
      <c r="U502">
        <v>8109.5</v>
      </c>
      <c r="V502">
        <v>10098.799999999999</v>
      </c>
      <c r="W502">
        <v>9545.9</v>
      </c>
      <c r="X502">
        <v>9440.7000000000007</v>
      </c>
      <c r="Y502">
        <v>10826.7</v>
      </c>
      <c r="Z502">
        <v>12578.3</v>
      </c>
      <c r="AA502">
        <v>14724.6</v>
      </c>
      <c r="AB502">
        <v>17539.5</v>
      </c>
      <c r="AC502">
        <v>17368.099999999999</v>
      </c>
      <c r="AD502">
        <v>17610.400000000001</v>
      </c>
      <c r="AE502">
        <v>19844.400000000001</v>
      </c>
      <c r="AF502">
        <v>6765.2</v>
      </c>
    </row>
    <row r="503" spans="1:32" x14ac:dyDescent="0.25">
      <c r="A503" t="s">
        <v>258</v>
      </c>
      <c r="B503" t="s">
        <v>5</v>
      </c>
      <c r="C503">
        <v>8</v>
      </c>
      <c r="D503" t="s">
        <v>128</v>
      </c>
      <c r="E503">
        <v>38</v>
      </c>
      <c r="F503">
        <v>482</v>
      </c>
      <c r="G503" t="s">
        <v>180</v>
      </c>
      <c r="H503" t="s">
        <v>131</v>
      </c>
      <c r="I503">
        <v>1101.4000000000001</v>
      </c>
      <c r="J503">
        <v>1206.3</v>
      </c>
      <c r="K503">
        <v>1242.9000000000001</v>
      </c>
      <c r="L503">
        <v>1286.4000000000001</v>
      </c>
      <c r="M503">
        <v>1342.7</v>
      </c>
      <c r="N503">
        <v>1195.8</v>
      </c>
      <c r="O503">
        <v>1286.5999999999999</v>
      </c>
      <c r="P503">
        <v>1390.6</v>
      </c>
      <c r="Q503">
        <v>1547.8</v>
      </c>
      <c r="R503">
        <v>1683.9</v>
      </c>
      <c r="S503">
        <v>1671.6</v>
      </c>
      <c r="T503">
        <v>1847.6</v>
      </c>
      <c r="U503">
        <v>1601.2</v>
      </c>
      <c r="V503">
        <v>1569.2</v>
      </c>
      <c r="W503">
        <v>1721</v>
      </c>
      <c r="X503">
        <v>1628.7</v>
      </c>
      <c r="Y503">
        <v>1603.7</v>
      </c>
      <c r="Z503">
        <v>1696.5</v>
      </c>
      <c r="AA503">
        <v>1768.7</v>
      </c>
      <c r="AB503">
        <v>1638</v>
      </c>
      <c r="AC503">
        <v>1651.3</v>
      </c>
      <c r="AD503">
        <v>1792.2</v>
      </c>
      <c r="AE503">
        <v>1738.8</v>
      </c>
      <c r="AF503">
        <v>1669.8</v>
      </c>
    </row>
    <row r="504" spans="1:32" x14ac:dyDescent="0.25">
      <c r="A504" t="s">
        <v>258</v>
      </c>
      <c r="B504" t="s">
        <v>5</v>
      </c>
      <c r="C504">
        <v>8</v>
      </c>
      <c r="D504" t="s">
        <v>128</v>
      </c>
      <c r="E504">
        <v>39</v>
      </c>
      <c r="F504">
        <v>483</v>
      </c>
      <c r="G504" t="s">
        <v>181</v>
      </c>
      <c r="H504" t="s">
        <v>131</v>
      </c>
      <c r="I504">
        <v>797.4</v>
      </c>
      <c r="J504">
        <v>749.2</v>
      </c>
      <c r="K504">
        <v>741.6</v>
      </c>
      <c r="L504">
        <v>921.2</v>
      </c>
      <c r="M504">
        <v>973</v>
      </c>
      <c r="N504">
        <v>793.5</v>
      </c>
      <c r="O504">
        <v>849.2</v>
      </c>
      <c r="P504">
        <v>783.2</v>
      </c>
      <c r="Q504">
        <v>641</v>
      </c>
      <c r="R504">
        <v>824.6</v>
      </c>
      <c r="S504">
        <v>1177.9000000000001</v>
      </c>
      <c r="T504">
        <v>1349</v>
      </c>
      <c r="U504">
        <v>1264.5999999999999</v>
      </c>
      <c r="V504">
        <v>1167.5</v>
      </c>
      <c r="W504">
        <v>1369.8</v>
      </c>
      <c r="X504">
        <v>1199.8</v>
      </c>
      <c r="Y504">
        <v>1481.3</v>
      </c>
      <c r="Z504">
        <v>1488.7</v>
      </c>
      <c r="AA504">
        <v>1518.7</v>
      </c>
      <c r="AB504">
        <v>1501.7</v>
      </c>
      <c r="AC504">
        <v>1538.6</v>
      </c>
      <c r="AD504">
        <v>1600.3</v>
      </c>
      <c r="AE504">
        <v>1623.7</v>
      </c>
      <c r="AF504">
        <v>983.4</v>
      </c>
    </row>
    <row r="505" spans="1:32" x14ac:dyDescent="0.25">
      <c r="A505" t="s">
        <v>258</v>
      </c>
      <c r="B505" t="s">
        <v>5</v>
      </c>
      <c r="C505">
        <v>8</v>
      </c>
      <c r="D505" t="s">
        <v>128</v>
      </c>
      <c r="E505">
        <v>40</v>
      </c>
      <c r="F505">
        <v>484</v>
      </c>
      <c r="G505" t="s">
        <v>182</v>
      </c>
      <c r="H505" t="s">
        <v>131</v>
      </c>
      <c r="I505">
        <v>7683.8</v>
      </c>
      <c r="J505">
        <v>8634.6</v>
      </c>
      <c r="K505">
        <v>9220.6</v>
      </c>
      <c r="L505">
        <v>10062.9</v>
      </c>
      <c r="M505">
        <v>10035</v>
      </c>
      <c r="N505">
        <v>10001.700000000001</v>
      </c>
      <c r="O505">
        <v>10493.6</v>
      </c>
      <c r="P505">
        <v>11451.2</v>
      </c>
      <c r="Q505">
        <v>11998.5</v>
      </c>
      <c r="R505">
        <v>12985.2</v>
      </c>
      <c r="S505">
        <v>13058.1</v>
      </c>
      <c r="T505">
        <v>12526.6</v>
      </c>
      <c r="U505">
        <v>11731.9</v>
      </c>
      <c r="V505">
        <v>11967.7</v>
      </c>
      <c r="W505">
        <v>12932.3</v>
      </c>
      <c r="X505">
        <v>13212.6</v>
      </c>
      <c r="Y505">
        <v>13658.3</v>
      </c>
      <c r="Z505">
        <v>14719.3</v>
      </c>
      <c r="AA505">
        <v>15617.3</v>
      </c>
      <c r="AB505">
        <v>16050.6</v>
      </c>
      <c r="AC505">
        <v>17025</v>
      </c>
      <c r="AD505">
        <v>18265</v>
      </c>
      <c r="AE505">
        <v>19289.2</v>
      </c>
      <c r="AF505">
        <v>18765</v>
      </c>
    </row>
    <row r="506" spans="1:32" x14ac:dyDescent="0.25">
      <c r="A506" t="s">
        <v>258</v>
      </c>
      <c r="B506" t="s">
        <v>5</v>
      </c>
      <c r="C506">
        <v>8</v>
      </c>
      <c r="D506" t="s">
        <v>128</v>
      </c>
      <c r="E506">
        <v>41</v>
      </c>
      <c r="F506">
        <v>485</v>
      </c>
      <c r="G506" t="s">
        <v>183</v>
      </c>
      <c r="H506" t="s">
        <v>131</v>
      </c>
      <c r="I506">
        <v>1320.2</v>
      </c>
      <c r="J506">
        <v>1483.2</v>
      </c>
      <c r="K506">
        <v>1651.9</v>
      </c>
      <c r="L506">
        <v>1745.5</v>
      </c>
      <c r="M506">
        <v>1860.2</v>
      </c>
      <c r="N506">
        <v>1895.4</v>
      </c>
      <c r="O506">
        <v>2075.6</v>
      </c>
      <c r="P506">
        <v>2206.4</v>
      </c>
      <c r="Q506">
        <v>2290.3000000000002</v>
      </c>
      <c r="R506">
        <v>2498.6</v>
      </c>
      <c r="S506">
        <v>2535.6</v>
      </c>
      <c r="T506">
        <v>2744.5</v>
      </c>
      <c r="U506">
        <v>2761.6</v>
      </c>
      <c r="V506">
        <v>2979.3</v>
      </c>
      <c r="W506">
        <v>3350.7</v>
      </c>
      <c r="X506">
        <v>3775.9</v>
      </c>
      <c r="Y506">
        <v>3984.1</v>
      </c>
      <c r="Z506">
        <v>4402.8999999999996</v>
      </c>
      <c r="AA506">
        <v>4811.2</v>
      </c>
      <c r="AB506">
        <v>6966.3</v>
      </c>
      <c r="AC506">
        <v>8614.7000000000007</v>
      </c>
      <c r="AD506">
        <v>11286.4</v>
      </c>
      <c r="AE506">
        <v>15809.3</v>
      </c>
      <c r="AF506">
        <v>10723.4</v>
      </c>
    </row>
    <row r="507" spans="1:32" x14ac:dyDescent="0.25">
      <c r="A507" t="s">
        <v>258</v>
      </c>
      <c r="B507" t="s">
        <v>5</v>
      </c>
      <c r="C507">
        <v>8</v>
      </c>
      <c r="D507" t="s">
        <v>128</v>
      </c>
      <c r="E507">
        <v>42</v>
      </c>
      <c r="F507">
        <v>486</v>
      </c>
      <c r="G507" t="s">
        <v>184</v>
      </c>
      <c r="H507" t="s">
        <v>131</v>
      </c>
      <c r="I507">
        <v>242.1</v>
      </c>
      <c r="J507">
        <v>191.4</v>
      </c>
      <c r="K507">
        <v>108.7</v>
      </c>
      <c r="L507">
        <v>74.599999999999994</v>
      </c>
      <c r="M507">
        <v>532.70000000000005</v>
      </c>
      <c r="N507">
        <v>141.9</v>
      </c>
      <c r="O507">
        <v>144.6</v>
      </c>
      <c r="P507">
        <v>284.7</v>
      </c>
      <c r="Q507">
        <v>244.4</v>
      </c>
      <c r="R507">
        <v>401.3</v>
      </c>
      <c r="S507">
        <v>489</v>
      </c>
      <c r="T507">
        <v>744.6</v>
      </c>
      <c r="U507">
        <v>791.1</v>
      </c>
      <c r="V507">
        <v>1169.5999999999999</v>
      </c>
      <c r="W507">
        <v>1366</v>
      </c>
      <c r="X507">
        <v>1222</v>
      </c>
      <c r="Y507">
        <v>1127.2</v>
      </c>
      <c r="Z507">
        <v>945.7</v>
      </c>
      <c r="AA507">
        <v>865.4</v>
      </c>
      <c r="AB507">
        <v>511.7</v>
      </c>
      <c r="AC507">
        <v>604.70000000000005</v>
      </c>
      <c r="AD507">
        <v>629.79999999999995</v>
      </c>
      <c r="AE507">
        <v>558.5</v>
      </c>
      <c r="AF507">
        <v>511.2</v>
      </c>
    </row>
    <row r="508" spans="1:32" x14ac:dyDescent="0.25">
      <c r="A508" t="s">
        <v>258</v>
      </c>
      <c r="B508" t="s">
        <v>5</v>
      </c>
      <c r="C508">
        <v>8</v>
      </c>
      <c r="D508" t="s">
        <v>128</v>
      </c>
      <c r="E508">
        <v>43</v>
      </c>
      <c r="F508" t="s">
        <v>185</v>
      </c>
      <c r="G508" t="s">
        <v>186</v>
      </c>
      <c r="H508" t="s">
        <v>131</v>
      </c>
      <c r="I508">
        <v>7533.3</v>
      </c>
      <c r="J508">
        <v>8069.7</v>
      </c>
      <c r="K508">
        <v>7866.6</v>
      </c>
      <c r="L508">
        <v>9079.6</v>
      </c>
      <c r="M508">
        <v>9674.2000000000007</v>
      </c>
      <c r="N508">
        <v>10228.1</v>
      </c>
      <c r="O508">
        <v>10547.6</v>
      </c>
      <c r="P508">
        <v>11471.1</v>
      </c>
      <c r="Q508">
        <v>12874.4</v>
      </c>
      <c r="R508">
        <v>13609.7</v>
      </c>
      <c r="S508">
        <v>12819.6</v>
      </c>
      <c r="T508">
        <v>13256.8</v>
      </c>
      <c r="U508">
        <v>11576.3</v>
      </c>
      <c r="V508">
        <v>12287.9</v>
      </c>
      <c r="W508">
        <v>12658.4</v>
      </c>
      <c r="X508">
        <v>12770.7</v>
      </c>
      <c r="Y508">
        <v>13500.3</v>
      </c>
      <c r="Z508">
        <v>14096.6</v>
      </c>
      <c r="AA508">
        <v>15698.5</v>
      </c>
      <c r="AB508">
        <v>16251.1</v>
      </c>
      <c r="AC508">
        <v>17321.900000000001</v>
      </c>
      <c r="AD508">
        <v>18692.900000000001</v>
      </c>
      <c r="AE508">
        <v>20435.599999999999</v>
      </c>
      <c r="AF508">
        <v>22190.799999999999</v>
      </c>
    </row>
    <row r="509" spans="1:32" x14ac:dyDescent="0.25">
      <c r="A509" t="s">
        <v>258</v>
      </c>
      <c r="B509" t="s">
        <v>5</v>
      </c>
      <c r="C509">
        <v>8</v>
      </c>
      <c r="D509" t="s">
        <v>128</v>
      </c>
      <c r="E509">
        <v>44</v>
      </c>
      <c r="F509">
        <v>493</v>
      </c>
      <c r="G509" t="s">
        <v>187</v>
      </c>
      <c r="H509" t="s">
        <v>131</v>
      </c>
      <c r="I509">
        <v>2792.1</v>
      </c>
      <c r="J509">
        <v>3288.9</v>
      </c>
      <c r="K509">
        <v>3322.4</v>
      </c>
      <c r="L509">
        <v>3452.7</v>
      </c>
      <c r="M509">
        <v>3141.5</v>
      </c>
      <c r="N509">
        <v>3109.1</v>
      </c>
      <c r="O509">
        <v>3346.8</v>
      </c>
      <c r="P509">
        <v>4044.7</v>
      </c>
      <c r="Q509">
        <v>4447.1000000000004</v>
      </c>
      <c r="R509">
        <v>4763.6000000000004</v>
      </c>
      <c r="S509">
        <v>4869.8999999999996</v>
      </c>
      <c r="T509">
        <v>5483.8</v>
      </c>
      <c r="U509">
        <v>5345.1</v>
      </c>
      <c r="V509">
        <v>5305.6</v>
      </c>
      <c r="W509">
        <v>5129.1000000000004</v>
      </c>
      <c r="X509">
        <v>5289.7</v>
      </c>
      <c r="Y509">
        <v>5406.7</v>
      </c>
      <c r="Z509">
        <v>5367.5</v>
      </c>
      <c r="AA509">
        <v>6127</v>
      </c>
      <c r="AB509">
        <v>6818.2</v>
      </c>
      <c r="AC509">
        <v>7730.7</v>
      </c>
      <c r="AD509">
        <v>9133.9</v>
      </c>
      <c r="AE509">
        <v>10427.6</v>
      </c>
      <c r="AF509">
        <v>11832.8</v>
      </c>
    </row>
    <row r="510" spans="1:32" x14ac:dyDescent="0.25">
      <c r="A510" t="s">
        <v>258</v>
      </c>
      <c r="B510" t="s">
        <v>5</v>
      </c>
      <c r="C510">
        <v>8</v>
      </c>
      <c r="D510" t="s">
        <v>128</v>
      </c>
      <c r="E510">
        <v>45</v>
      </c>
      <c r="F510">
        <v>51</v>
      </c>
      <c r="G510" t="s">
        <v>188</v>
      </c>
      <c r="H510" t="s">
        <v>131</v>
      </c>
      <c r="I510">
        <v>64099.199999999997</v>
      </c>
      <c r="J510">
        <v>72468.2</v>
      </c>
      <c r="K510">
        <v>88408.8</v>
      </c>
      <c r="L510">
        <v>84769</v>
      </c>
      <c r="M510">
        <v>92899.7</v>
      </c>
      <c r="N510">
        <v>100870.6</v>
      </c>
      <c r="O510">
        <v>105091.5</v>
      </c>
      <c r="P510">
        <v>117589.7</v>
      </c>
      <c r="Q510">
        <v>119839.8</v>
      </c>
      <c r="R510">
        <v>127098</v>
      </c>
      <c r="S510">
        <v>137228.29999999999</v>
      </c>
      <c r="T510">
        <v>141997.70000000001</v>
      </c>
      <c r="U510">
        <v>130942.7</v>
      </c>
      <c r="V510">
        <v>147306.29999999999</v>
      </c>
      <c r="W510">
        <v>151950.39999999999</v>
      </c>
      <c r="X510">
        <v>154113.5</v>
      </c>
      <c r="Y510">
        <v>183340.2</v>
      </c>
      <c r="Z510">
        <v>192858.1</v>
      </c>
      <c r="AA510">
        <v>219700.2</v>
      </c>
      <c r="AB510">
        <v>243545.3</v>
      </c>
      <c r="AC510">
        <v>267664.2</v>
      </c>
      <c r="AD510">
        <v>281353.59999999998</v>
      </c>
      <c r="AE510">
        <v>305360.7</v>
      </c>
      <c r="AF510">
        <v>317647.09999999998</v>
      </c>
    </row>
    <row r="511" spans="1:32" x14ac:dyDescent="0.25">
      <c r="A511" t="s">
        <v>258</v>
      </c>
      <c r="B511" t="s">
        <v>5</v>
      </c>
      <c r="C511">
        <v>8</v>
      </c>
      <c r="D511" t="s">
        <v>128</v>
      </c>
      <c r="E511">
        <v>46</v>
      </c>
      <c r="F511">
        <v>511</v>
      </c>
      <c r="G511" t="s">
        <v>189</v>
      </c>
      <c r="H511" t="s">
        <v>131</v>
      </c>
      <c r="I511">
        <v>10977.8</v>
      </c>
      <c r="J511">
        <v>12340</v>
      </c>
      <c r="K511">
        <v>17136.099999999999</v>
      </c>
      <c r="L511">
        <v>16312.5</v>
      </c>
      <c r="M511">
        <v>17033.400000000001</v>
      </c>
      <c r="N511">
        <v>19206.599999999999</v>
      </c>
      <c r="O511">
        <v>20588.2</v>
      </c>
      <c r="P511">
        <v>24163.599999999999</v>
      </c>
      <c r="Q511">
        <v>24764.9</v>
      </c>
      <c r="R511">
        <v>24557.9</v>
      </c>
      <c r="S511">
        <v>28356.5</v>
      </c>
      <c r="T511">
        <v>28953.200000000001</v>
      </c>
      <c r="U511">
        <v>26405.8</v>
      </c>
      <c r="V511">
        <v>29632.1</v>
      </c>
      <c r="W511">
        <v>32575.3</v>
      </c>
      <c r="X511">
        <v>34763</v>
      </c>
      <c r="Y511">
        <v>39169.800000000003</v>
      </c>
      <c r="Z511">
        <v>42480.3</v>
      </c>
      <c r="AA511">
        <v>49335.5</v>
      </c>
      <c r="AB511">
        <v>51325.1</v>
      </c>
      <c r="AC511">
        <v>58404.3</v>
      </c>
      <c r="AD511">
        <v>64346.400000000001</v>
      </c>
      <c r="AE511">
        <v>71095.399999999994</v>
      </c>
      <c r="AF511">
        <v>78559.3</v>
      </c>
    </row>
    <row r="512" spans="1:32" x14ac:dyDescent="0.25">
      <c r="A512" t="s">
        <v>258</v>
      </c>
      <c r="B512" t="s">
        <v>5</v>
      </c>
      <c r="C512">
        <v>8</v>
      </c>
      <c r="D512" t="s">
        <v>128</v>
      </c>
      <c r="E512">
        <v>47</v>
      </c>
      <c r="F512">
        <v>512</v>
      </c>
      <c r="G512" t="s">
        <v>190</v>
      </c>
      <c r="H512" t="s">
        <v>131</v>
      </c>
      <c r="I512">
        <v>23239.1</v>
      </c>
      <c r="J512">
        <v>27451.9</v>
      </c>
      <c r="K512">
        <v>32446.7</v>
      </c>
      <c r="L512">
        <v>27875.7</v>
      </c>
      <c r="M512">
        <v>34762.1</v>
      </c>
      <c r="N512">
        <v>39324</v>
      </c>
      <c r="O512">
        <v>39591.1</v>
      </c>
      <c r="P512">
        <v>40338.300000000003</v>
      </c>
      <c r="Q512">
        <v>36011.5</v>
      </c>
      <c r="R512">
        <v>38195.5</v>
      </c>
      <c r="S512">
        <v>41335.300000000003</v>
      </c>
      <c r="T512">
        <v>45489.7</v>
      </c>
      <c r="U512">
        <v>42975.7</v>
      </c>
      <c r="V512">
        <v>49030.1</v>
      </c>
      <c r="W512">
        <v>44696.5</v>
      </c>
      <c r="X512">
        <v>42175.1</v>
      </c>
      <c r="Y512">
        <v>40612.300000000003</v>
      </c>
      <c r="Z512">
        <v>40576.400000000001</v>
      </c>
      <c r="AA512">
        <v>44548</v>
      </c>
      <c r="AB512">
        <v>48231.199999999997</v>
      </c>
      <c r="AC512">
        <v>48878</v>
      </c>
      <c r="AD512">
        <v>44633.7</v>
      </c>
      <c r="AE512">
        <v>44317.8</v>
      </c>
      <c r="AF512">
        <v>36602.5</v>
      </c>
    </row>
    <row r="513" spans="1:32" x14ac:dyDescent="0.25">
      <c r="A513" t="s">
        <v>258</v>
      </c>
      <c r="B513" t="s">
        <v>5</v>
      </c>
      <c r="C513">
        <v>8</v>
      </c>
      <c r="D513" t="s">
        <v>128</v>
      </c>
      <c r="E513">
        <v>48</v>
      </c>
      <c r="F513" t="s">
        <v>191</v>
      </c>
      <c r="G513" t="s">
        <v>192</v>
      </c>
      <c r="H513" t="s">
        <v>131</v>
      </c>
      <c r="I513">
        <v>26575.7</v>
      </c>
      <c r="J513">
        <v>27878.400000000001</v>
      </c>
      <c r="K513">
        <v>33993</v>
      </c>
      <c r="L513">
        <v>34357.4</v>
      </c>
      <c r="M513">
        <v>33824.6</v>
      </c>
      <c r="N513">
        <v>33088.800000000003</v>
      </c>
      <c r="O513">
        <v>34564.1</v>
      </c>
      <c r="P513">
        <v>38694.800000000003</v>
      </c>
      <c r="Q513">
        <v>43346.2</v>
      </c>
      <c r="R513">
        <v>45752.2</v>
      </c>
      <c r="S513">
        <v>52998.3</v>
      </c>
      <c r="T513">
        <v>50666.7</v>
      </c>
      <c r="U513">
        <v>44028</v>
      </c>
      <c r="V513">
        <v>47441.4</v>
      </c>
      <c r="W513">
        <v>49435.5</v>
      </c>
      <c r="X513">
        <v>52762.9</v>
      </c>
      <c r="Y513">
        <v>59604.3</v>
      </c>
      <c r="Z513">
        <v>59971.3</v>
      </c>
      <c r="AA513">
        <v>67208.2</v>
      </c>
      <c r="AB513">
        <v>71627.3</v>
      </c>
      <c r="AC513">
        <v>70487.100000000006</v>
      </c>
      <c r="AD513">
        <v>71585.7</v>
      </c>
      <c r="AE513">
        <v>76287.600000000006</v>
      </c>
      <c r="AF513">
        <v>75695.5</v>
      </c>
    </row>
    <row r="514" spans="1:32" x14ac:dyDescent="0.25">
      <c r="A514" t="s">
        <v>258</v>
      </c>
      <c r="B514" t="s">
        <v>5</v>
      </c>
      <c r="C514">
        <v>8</v>
      </c>
      <c r="D514" t="s">
        <v>128</v>
      </c>
      <c r="E514">
        <v>49</v>
      </c>
      <c r="F514" t="s">
        <v>193</v>
      </c>
      <c r="G514" t="s">
        <v>194</v>
      </c>
      <c r="H514" t="s">
        <v>131</v>
      </c>
      <c r="I514">
        <v>3306.7</v>
      </c>
      <c r="J514">
        <v>4798</v>
      </c>
      <c r="K514">
        <v>4833</v>
      </c>
      <c r="L514">
        <v>6223.5</v>
      </c>
      <c r="M514">
        <v>7279.5</v>
      </c>
      <c r="N514">
        <v>9251.1</v>
      </c>
      <c r="O514">
        <v>10348.200000000001</v>
      </c>
      <c r="P514">
        <v>14393.1</v>
      </c>
      <c r="Q514">
        <v>15717.2</v>
      </c>
      <c r="R514">
        <v>18592.400000000001</v>
      </c>
      <c r="S514">
        <v>14538.3</v>
      </c>
      <c r="T514">
        <v>16888.099999999999</v>
      </c>
      <c r="U514">
        <v>17533.2</v>
      </c>
      <c r="V514">
        <v>21202.7</v>
      </c>
      <c r="W514">
        <v>25243.1</v>
      </c>
      <c r="X514">
        <v>24412.5</v>
      </c>
      <c r="Y514">
        <v>43953.9</v>
      </c>
      <c r="Z514">
        <v>49830.1</v>
      </c>
      <c r="AA514">
        <v>58608.5</v>
      </c>
      <c r="AB514">
        <v>72361.7</v>
      </c>
      <c r="AC514">
        <v>89894.7</v>
      </c>
      <c r="AD514">
        <v>100787.8</v>
      </c>
      <c r="AE514">
        <v>113659.9</v>
      </c>
      <c r="AF514">
        <v>126789.7</v>
      </c>
    </row>
    <row r="515" spans="1:32" x14ac:dyDescent="0.25">
      <c r="A515" t="s">
        <v>258</v>
      </c>
      <c r="B515" t="s">
        <v>5</v>
      </c>
      <c r="C515">
        <v>8</v>
      </c>
      <c r="D515" t="s">
        <v>128</v>
      </c>
      <c r="E515">
        <v>50</v>
      </c>
      <c r="F515" t="s">
        <v>195</v>
      </c>
      <c r="G515" t="s">
        <v>196</v>
      </c>
      <c r="H515" t="s">
        <v>131</v>
      </c>
      <c r="I515">
        <v>210071.5</v>
      </c>
      <c r="J515">
        <v>225482.1</v>
      </c>
      <c r="K515">
        <v>237343.3</v>
      </c>
      <c r="L515">
        <v>250226.2</v>
      </c>
      <c r="M515">
        <v>269815.7</v>
      </c>
      <c r="N515">
        <v>284517.2</v>
      </c>
      <c r="O515">
        <v>296480.5</v>
      </c>
      <c r="P515">
        <v>300362.09999999998</v>
      </c>
      <c r="Q515">
        <v>324428.3</v>
      </c>
      <c r="R515">
        <v>342438.5</v>
      </c>
      <c r="S515">
        <v>357606.8</v>
      </c>
      <c r="T515">
        <v>360564.9</v>
      </c>
      <c r="U515">
        <v>381692.6</v>
      </c>
      <c r="V515">
        <v>395510.3</v>
      </c>
      <c r="W515">
        <v>406366.7</v>
      </c>
      <c r="X515">
        <v>427596.6</v>
      </c>
      <c r="Y515">
        <v>441159.8</v>
      </c>
      <c r="Z515">
        <v>454783.4</v>
      </c>
      <c r="AA515">
        <v>463179.3</v>
      </c>
      <c r="AB515">
        <v>475465.8</v>
      </c>
      <c r="AC515">
        <v>510756.1</v>
      </c>
      <c r="AD515">
        <v>542164.1</v>
      </c>
      <c r="AE515">
        <v>563363.9</v>
      </c>
      <c r="AF515">
        <v>573193.19999999995</v>
      </c>
    </row>
    <row r="516" spans="1:32" x14ac:dyDescent="0.25">
      <c r="A516" t="s">
        <v>258</v>
      </c>
      <c r="B516" t="s">
        <v>5</v>
      </c>
      <c r="C516">
        <v>8</v>
      </c>
      <c r="D516" t="s">
        <v>128</v>
      </c>
      <c r="E516">
        <v>51</v>
      </c>
      <c r="F516">
        <v>52</v>
      </c>
      <c r="G516" t="s">
        <v>197</v>
      </c>
      <c r="H516" t="s">
        <v>131</v>
      </c>
      <c r="I516">
        <v>47566.3</v>
      </c>
      <c r="J516">
        <v>55508.2</v>
      </c>
      <c r="K516">
        <v>58564.3</v>
      </c>
      <c r="L516">
        <v>64240.1</v>
      </c>
      <c r="M516">
        <v>77119.8</v>
      </c>
      <c r="N516">
        <v>81935.8</v>
      </c>
      <c r="O516">
        <v>89807.9</v>
      </c>
      <c r="P516">
        <v>86863.9</v>
      </c>
      <c r="Q516">
        <v>95899.199999999997</v>
      </c>
      <c r="R516">
        <v>104979.4</v>
      </c>
      <c r="S516">
        <v>100279.2</v>
      </c>
      <c r="T516">
        <v>82312.3</v>
      </c>
      <c r="U516">
        <v>94545.8</v>
      </c>
      <c r="V516">
        <v>95388.4</v>
      </c>
      <c r="W516">
        <v>99476.800000000003</v>
      </c>
      <c r="X516">
        <v>111917</v>
      </c>
      <c r="Y516">
        <v>113378.3</v>
      </c>
      <c r="Z516">
        <v>123046.3</v>
      </c>
      <c r="AA516">
        <v>128480.3</v>
      </c>
      <c r="AB516">
        <v>131933.29999999999</v>
      </c>
      <c r="AC516">
        <v>145287.5</v>
      </c>
      <c r="AD516">
        <v>156345</v>
      </c>
      <c r="AE516">
        <v>157588</v>
      </c>
      <c r="AF516">
        <v>170196.7</v>
      </c>
    </row>
    <row r="517" spans="1:32" x14ac:dyDescent="0.25">
      <c r="A517" t="s">
        <v>258</v>
      </c>
      <c r="B517" t="s">
        <v>5</v>
      </c>
      <c r="C517">
        <v>8</v>
      </c>
      <c r="D517" t="s">
        <v>128</v>
      </c>
      <c r="E517">
        <v>52</v>
      </c>
      <c r="F517" t="s">
        <v>198</v>
      </c>
      <c r="G517" t="s">
        <v>199</v>
      </c>
      <c r="H517" t="s">
        <v>131</v>
      </c>
      <c r="I517">
        <v>16429.8</v>
      </c>
      <c r="J517">
        <v>22064.799999999999</v>
      </c>
      <c r="K517">
        <v>23932.799999999999</v>
      </c>
      <c r="L517">
        <v>25671.599999999999</v>
      </c>
      <c r="M517">
        <v>31084.2</v>
      </c>
      <c r="N517">
        <v>37666.5</v>
      </c>
      <c r="O517">
        <v>43411.1</v>
      </c>
      <c r="P517">
        <v>34011.599999999999</v>
      </c>
      <c r="Q517">
        <v>36248</v>
      </c>
      <c r="R517">
        <v>41182.699999999997</v>
      </c>
      <c r="S517">
        <v>41573.4</v>
      </c>
      <c r="T517">
        <v>41490.9</v>
      </c>
      <c r="U517">
        <v>41881.199999999997</v>
      </c>
      <c r="V517">
        <v>45102.8</v>
      </c>
      <c r="W517">
        <v>52413.9</v>
      </c>
      <c r="X517">
        <v>56032.6</v>
      </c>
      <c r="Y517">
        <v>54332.6</v>
      </c>
      <c r="Z517">
        <v>60548.9</v>
      </c>
      <c r="AA517">
        <v>63666.9</v>
      </c>
      <c r="AB517">
        <v>63478.9</v>
      </c>
      <c r="AC517">
        <v>67808.899999999994</v>
      </c>
      <c r="AD517">
        <v>74120.5</v>
      </c>
      <c r="AE517">
        <v>73092.399999999994</v>
      </c>
      <c r="AF517">
        <v>84239.2</v>
      </c>
    </row>
    <row r="518" spans="1:32" x14ac:dyDescent="0.25">
      <c r="A518" t="s">
        <v>258</v>
      </c>
      <c r="B518" t="s">
        <v>5</v>
      </c>
      <c r="C518">
        <v>8</v>
      </c>
      <c r="D518" t="s">
        <v>128</v>
      </c>
      <c r="E518">
        <v>53</v>
      </c>
      <c r="F518">
        <v>523</v>
      </c>
      <c r="G518" t="s">
        <v>200</v>
      </c>
      <c r="H518" t="s">
        <v>131</v>
      </c>
      <c r="I518">
        <v>11565.6</v>
      </c>
      <c r="J518">
        <v>12212.9</v>
      </c>
      <c r="K518">
        <v>12724.6</v>
      </c>
      <c r="L518">
        <v>14980.7</v>
      </c>
      <c r="M518">
        <v>22173.200000000001</v>
      </c>
      <c r="N518">
        <v>19012.5</v>
      </c>
      <c r="O518">
        <v>16596.599999999999</v>
      </c>
      <c r="P518">
        <v>17902.900000000001</v>
      </c>
      <c r="Q518">
        <v>22181.5</v>
      </c>
      <c r="R518">
        <v>24728.9</v>
      </c>
      <c r="S518">
        <v>21238.9</v>
      </c>
      <c r="T518">
        <v>9726.4</v>
      </c>
      <c r="U518">
        <v>20023.400000000001</v>
      </c>
      <c r="V518">
        <v>20049.8</v>
      </c>
      <c r="W518">
        <v>16621.5</v>
      </c>
      <c r="X518">
        <v>24321</v>
      </c>
      <c r="Y518">
        <v>27206.2</v>
      </c>
      <c r="Z518">
        <v>23957.8</v>
      </c>
      <c r="AA518">
        <v>24282.1</v>
      </c>
      <c r="AB518">
        <v>30373.3</v>
      </c>
      <c r="AC518">
        <v>35979.199999999997</v>
      </c>
      <c r="AD518">
        <v>37888.6</v>
      </c>
      <c r="AE518">
        <v>39894.199999999997</v>
      </c>
      <c r="AF518">
        <v>40685.599999999999</v>
      </c>
    </row>
    <row r="519" spans="1:32" x14ac:dyDescent="0.25">
      <c r="A519" t="s">
        <v>258</v>
      </c>
      <c r="B519" t="s">
        <v>5</v>
      </c>
      <c r="C519">
        <v>8</v>
      </c>
      <c r="D519" t="s">
        <v>128</v>
      </c>
      <c r="E519">
        <v>54</v>
      </c>
      <c r="F519">
        <v>524</v>
      </c>
      <c r="G519" t="s">
        <v>201</v>
      </c>
      <c r="H519" t="s">
        <v>131</v>
      </c>
      <c r="I519">
        <v>19276.2</v>
      </c>
      <c r="J519">
        <v>20684.5</v>
      </c>
      <c r="K519">
        <v>21253.9</v>
      </c>
      <c r="L519">
        <v>22846.6</v>
      </c>
      <c r="M519">
        <v>23034.2</v>
      </c>
      <c r="N519">
        <v>23904.7</v>
      </c>
      <c r="O519">
        <v>27366.2</v>
      </c>
      <c r="P519">
        <v>31817.200000000001</v>
      </c>
      <c r="Q519">
        <v>33749</v>
      </c>
      <c r="R519">
        <v>34903.5</v>
      </c>
      <c r="S519">
        <v>34689.300000000003</v>
      </c>
      <c r="T519">
        <v>29370.9</v>
      </c>
      <c r="U519">
        <v>30633.9</v>
      </c>
      <c r="V519">
        <v>28898.1</v>
      </c>
      <c r="W519">
        <v>30070.799999999999</v>
      </c>
      <c r="X519">
        <v>31358.799999999999</v>
      </c>
      <c r="Y519">
        <v>31355.3</v>
      </c>
      <c r="Z519">
        <v>36835.699999999997</v>
      </c>
      <c r="AA519">
        <v>39423</v>
      </c>
      <c r="AB519">
        <v>36573.599999999999</v>
      </c>
      <c r="AC519">
        <v>39794.300000000003</v>
      </c>
      <c r="AD519">
        <v>42282.6</v>
      </c>
      <c r="AE519">
        <v>42430.6</v>
      </c>
      <c r="AF519">
        <v>42661.8</v>
      </c>
    </row>
    <row r="520" spans="1:32" x14ac:dyDescent="0.25">
      <c r="A520" t="s">
        <v>258</v>
      </c>
      <c r="B520" t="s">
        <v>5</v>
      </c>
      <c r="C520">
        <v>8</v>
      </c>
      <c r="D520" t="s">
        <v>128</v>
      </c>
      <c r="E520">
        <v>55</v>
      </c>
      <c r="F520">
        <v>525</v>
      </c>
      <c r="G520" t="s">
        <v>202</v>
      </c>
      <c r="H520" t="s">
        <v>131</v>
      </c>
      <c r="I520">
        <v>294.8</v>
      </c>
      <c r="J520">
        <v>546</v>
      </c>
      <c r="K520">
        <v>653</v>
      </c>
      <c r="L520">
        <v>741.2</v>
      </c>
      <c r="M520">
        <v>828.1</v>
      </c>
      <c r="N520">
        <v>1352.1</v>
      </c>
      <c r="O520">
        <v>2434</v>
      </c>
      <c r="P520">
        <v>3132.2</v>
      </c>
      <c r="Q520">
        <v>3720.7</v>
      </c>
      <c r="R520">
        <v>4164.2</v>
      </c>
      <c r="S520">
        <v>2777.6</v>
      </c>
      <c r="T520">
        <v>1724.1</v>
      </c>
      <c r="U520">
        <v>2007.2</v>
      </c>
      <c r="V520">
        <v>1337.8</v>
      </c>
      <c r="W520">
        <v>370.6</v>
      </c>
      <c r="X520">
        <v>204.6</v>
      </c>
      <c r="Y520">
        <v>484.2</v>
      </c>
      <c r="Z520">
        <v>1704</v>
      </c>
      <c r="AA520">
        <v>1108.2</v>
      </c>
      <c r="AB520">
        <v>1507.5</v>
      </c>
      <c r="AC520">
        <v>1705</v>
      </c>
      <c r="AD520">
        <v>2053.3000000000002</v>
      </c>
      <c r="AE520">
        <v>2170.9</v>
      </c>
      <c r="AF520">
        <v>2610</v>
      </c>
    </row>
    <row r="521" spans="1:32" x14ac:dyDescent="0.25">
      <c r="A521" t="s">
        <v>258</v>
      </c>
      <c r="B521" t="s">
        <v>5</v>
      </c>
      <c r="C521">
        <v>8</v>
      </c>
      <c r="D521" t="s">
        <v>128</v>
      </c>
      <c r="E521">
        <v>56</v>
      </c>
      <c r="F521">
        <v>53</v>
      </c>
      <c r="G521" t="s">
        <v>203</v>
      </c>
      <c r="H521" t="s">
        <v>131</v>
      </c>
      <c r="I521">
        <v>162505.20000000001</v>
      </c>
      <c r="J521">
        <v>169974</v>
      </c>
      <c r="K521">
        <v>178779</v>
      </c>
      <c r="L521">
        <v>185986.2</v>
      </c>
      <c r="M521">
        <v>192695.9</v>
      </c>
      <c r="N521">
        <v>202581.4</v>
      </c>
      <c r="O521">
        <v>206672.5</v>
      </c>
      <c r="P521">
        <v>213498.2</v>
      </c>
      <c r="Q521">
        <v>228529.2</v>
      </c>
      <c r="R521">
        <v>237459.20000000001</v>
      </c>
      <c r="S521">
        <v>257327.6</v>
      </c>
      <c r="T521">
        <v>278252.59999999998</v>
      </c>
      <c r="U521">
        <v>287146.8</v>
      </c>
      <c r="V521">
        <v>300121.8</v>
      </c>
      <c r="W521">
        <v>306889.90000000002</v>
      </c>
      <c r="X521">
        <v>315679.59999999998</v>
      </c>
      <c r="Y521">
        <v>327781.59999999998</v>
      </c>
      <c r="Z521">
        <v>331737</v>
      </c>
      <c r="AA521">
        <v>334699</v>
      </c>
      <c r="AB521">
        <v>343532.4</v>
      </c>
      <c r="AC521">
        <v>365468.6</v>
      </c>
      <c r="AD521">
        <v>385819.1</v>
      </c>
      <c r="AE521">
        <v>405775.9</v>
      </c>
      <c r="AF521">
        <v>402996.5</v>
      </c>
    </row>
    <row r="522" spans="1:32" x14ac:dyDescent="0.25">
      <c r="A522" t="s">
        <v>258</v>
      </c>
      <c r="B522" t="s">
        <v>5</v>
      </c>
      <c r="C522">
        <v>8</v>
      </c>
      <c r="D522" t="s">
        <v>128</v>
      </c>
      <c r="E522">
        <v>57</v>
      </c>
      <c r="F522">
        <v>531</v>
      </c>
      <c r="G522" t="s">
        <v>204</v>
      </c>
      <c r="H522" t="s">
        <v>131</v>
      </c>
      <c r="I522">
        <v>150653</v>
      </c>
      <c r="J522">
        <v>157208.5</v>
      </c>
      <c r="K522">
        <v>164644.4</v>
      </c>
      <c r="L522">
        <v>170851.5</v>
      </c>
      <c r="M522">
        <v>176642</v>
      </c>
      <c r="N522">
        <v>187369.2</v>
      </c>
      <c r="O522">
        <v>191125.2</v>
      </c>
      <c r="P522">
        <v>196735.7</v>
      </c>
      <c r="Q522">
        <v>209691.3</v>
      </c>
      <c r="R522">
        <v>213830.8</v>
      </c>
      <c r="S522">
        <v>234930.2</v>
      </c>
      <c r="T522">
        <v>252841.7</v>
      </c>
      <c r="U522">
        <v>263982.90000000002</v>
      </c>
      <c r="V522">
        <v>276241.40000000002</v>
      </c>
      <c r="W522">
        <v>281850.40000000002</v>
      </c>
      <c r="X522">
        <v>286510.7</v>
      </c>
      <c r="Y522">
        <v>297815.40000000002</v>
      </c>
      <c r="Z522">
        <v>303524.90000000002</v>
      </c>
      <c r="AA522">
        <v>307948.90000000002</v>
      </c>
      <c r="AB522">
        <v>319234.8</v>
      </c>
      <c r="AC522">
        <v>336679.4</v>
      </c>
      <c r="AD522">
        <v>353822.7</v>
      </c>
      <c r="AE522">
        <v>372314</v>
      </c>
      <c r="AF522">
        <v>374227.3</v>
      </c>
    </row>
    <row r="523" spans="1:32" x14ac:dyDescent="0.25">
      <c r="A523" t="s">
        <v>258</v>
      </c>
      <c r="B523" t="s">
        <v>5</v>
      </c>
      <c r="C523">
        <v>8</v>
      </c>
      <c r="D523" t="s">
        <v>128</v>
      </c>
      <c r="E523">
        <v>58</v>
      </c>
      <c r="F523" t="s">
        <v>205</v>
      </c>
      <c r="G523" t="s">
        <v>206</v>
      </c>
      <c r="H523" t="s">
        <v>131</v>
      </c>
      <c r="I523">
        <v>11852.2</v>
      </c>
      <c r="J523">
        <v>12765.5</v>
      </c>
      <c r="K523">
        <v>14134.6</v>
      </c>
      <c r="L523">
        <v>15134.7</v>
      </c>
      <c r="M523">
        <v>16053.9</v>
      </c>
      <c r="N523">
        <v>15212.2</v>
      </c>
      <c r="O523">
        <v>15547.3</v>
      </c>
      <c r="P523">
        <v>16762.5</v>
      </c>
      <c r="Q523">
        <v>18837.900000000001</v>
      </c>
      <c r="R523">
        <v>23628.400000000001</v>
      </c>
      <c r="S523">
        <v>22397.4</v>
      </c>
      <c r="T523">
        <v>25410.9</v>
      </c>
      <c r="U523">
        <v>23163.9</v>
      </c>
      <c r="V523">
        <v>23880.5</v>
      </c>
      <c r="W523">
        <v>25039.5</v>
      </c>
      <c r="X523">
        <v>29168.9</v>
      </c>
      <c r="Y523">
        <v>29966.1</v>
      </c>
      <c r="Z523">
        <v>28212.1</v>
      </c>
      <c r="AA523">
        <v>26750.2</v>
      </c>
      <c r="AB523">
        <v>24297.599999999999</v>
      </c>
      <c r="AC523">
        <v>28789.200000000001</v>
      </c>
      <c r="AD523">
        <v>31996.400000000001</v>
      </c>
      <c r="AE523">
        <v>33461.9</v>
      </c>
      <c r="AF523">
        <v>28769.200000000001</v>
      </c>
    </row>
    <row r="524" spans="1:32" x14ac:dyDescent="0.25">
      <c r="A524" t="s">
        <v>258</v>
      </c>
      <c r="B524" t="s">
        <v>5</v>
      </c>
      <c r="C524">
        <v>8</v>
      </c>
      <c r="D524" t="s">
        <v>128</v>
      </c>
      <c r="E524">
        <v>59</v>
      </c>
      <c r="F524" t="s">
        <v>207</v>
      </c>
      <c r="G524" t="s">
        <v>208</v>
      </c>
      <c r="H524" t="s">
        <v>131</v>
      </c>
      <c r="I524">
        <v>125666.9</v>
      </c>
      <c r="J524">
        <v>137866.5</v>
      </c>
      <c r="K524">
        <v>154276.6</v>
      </c>
      <c r="L524">
        <v>181954</v>
      </c>
      <c r="M524">
        <v>181756.2</v>
      </c>
      <c r="N524">
        <v>180011.5</v>
      </c>
      <c r="O524">
        <v>186886.7</v>
      </c>
      <c r="P524">
        <v>195745.4</v>
      </c>
      <c r="Q524">
        <v>207069.3</v>
      </c>
      <c r="R524">
        <v>222911.3</v>
      </c>
      <c r="S524">
        <v>241608.6</v>
      </c>
      <c r="T524">
        <v>261470.5</v>
      </c>
      <c r="U524">
        <v>245282.7</v>
      </c>
      <c r="V524">
        <v>255369.3</v>
      </c>
      <c r="W524">
        <v>272702.40000000002</v>
      </c>
      <c r="X524">
        <v>294427.2</v>
      </c>
      <c r="Y524">
        <v>293932.5</v>
      </c>
      <c r="Z524">
        <v>313318.3</v>
      </c>
      <c r="AA524">
        <v>337246.1</v>
      </c>
      <c r="AB524">
        <v>348553.9</v>
      </c>
      <c r="AC524">
        <v>367682.5</v>
      </c>
      <c r="AD524">
        <v>398127.9</v>
      </c>
      <c r="AE524">
        <v>423700.2</v>
      </c>
      <c r="AF524">
        <v>427121.9</v>
      </c>
    </row>
    <row r="525" spans="1:32" x14ac:dyDescent="0.25">
      <c r="A525" t="s">
        <v>258</v>
      </c>
      <c r="B525" t="s">
        <v>5</v>
      </c>
      <c r="C525">
        <v>8</v>
      </c>
      <c r="D525" t="s">
        <v>128</v>
      </c>
      <c r="E525">
        <v>60</v>
      </c>
      <c r="F525">
        <v>54</v>
      </c>
      <c r="G525" t="s">
        <v>209</v>
      </c>
      <c r="H525" t="s">
        <v>131</v>
      </c>
      <c r="I525">
        <v>75480.800000000003</v>
      </c>
      <c r="J525">
        <v>82567.3</v>
      </c>
      <c r="K525">
        <v>94685.2</v>
      </c>
      <c r="L525">
        <v>111722.3</v>
      </c>
      <c r="M525">
        <v>112872.2</v>
      </c>
      <c r="N525">
        <v>113285.5</v>
      </c>
      <c r="O525">
        <v>117213.7</v>
      </c>
      <c r="P525">
        <v>121782.2</v>
      </c>
      <c r="Q525">
        <v>131264.70000000001</v>
      </c>
      <c r="R525">
        <v>142660.1</v>
      </c>
      <c r="S525">
        <v>155520.6</v>
      </c>
      <c r="T525">
        <v>174905.9</v>
      </c>
      <c r="U525">
        <v>164283.6</v>
      </c>
      <c r="V525">
        <v>170262.3</v>
      </c>
      <c r="W525">
        <v>182968</v>
      </c>
      <c r="X525">
        <v>200060.3</v>
      </c>
      <c r="Y525">
        <v>196905.4</v>
      </c>
      <c r="Z525">
        <v>210617.2</v>
      </c>
      <c r="AA525">
        <v>228860.2</v>
      </c>
      <c r="AB525">
        <v>232272.5</v>
      </c>
      <c r="AC525">
        <v>243915.2</v>
      </c>
      <c r="AD525">
        <v>265462.3</v>
      </c>
      <c r="AE525">
        <v>284381.09999999998</v>
      </c>
      <c r="AF525">
        <v>287587.5</v>
      </c>
    </row>
    <row r="526" spans="1:32" x14ac:dyDescent="0.25">
      <c r="A526" t="s">
        <v>258</v>
      </c>
      <c r="B526" t="s">
        <v>5</v>
      </c>
      <c r="C526">
        <v>8</v>
      </c>
      <c r="D526" t="s">
        <v>128</v>
      </c>
      <c r="E526">
        <v>61</v>
      </c>
      <c r="F526">
        <v>5411</v>
      </c>
      <c r="G526" t="s">
        <v>210</v>
      </c>
      <c r="H526" t="s">
        <v>131</v>
      </c>
      <c r="I526">
        <v>13453.7</v>
      </c>
      <c r="J526">
        <v>15373</v>
      </c>
      <c r="K526">
        <v>16247</v>
      </c>
      <c r="L526">
        <v>17736.099999999999</v>
      </c>
      <c r="M526">
        <v>19546.099999999999</v>
      </c>
      <c r="N526">
        <v>20355.2</v>
      </c>
      <c r="O526">
        <v>21838.400000000001</v>
      </c>
      <c r="P526">
        <v>23442.5</v>
      </c>
      <c r="Q526">
        <v>25913.1</v>
      </c>
      <c r="R526">
        <v>27169.599999999999</v>
      </c>
      <c r="S526">
        <v>29454.3</v>
      </c>
      <c r="T526">
        <v>33916.400000000001</v>
      </c>
      <c r="U526">
        <v>30309.599999999999</v>
      </c>
      <c r="V526">
        <v>29220.3</v>
      </c>
      <c r="W526">
        <v>30971.8</v>
      </c>
      <c r="X526">
        <v>30758.9</v>
      </c>
      <c r="Y526">
        <v>30645.1</v>
      </c>
      <c r="Z526">
        <v>31798.400000000001</v>
      </c>
      <c r="AA526">
        <v>33789.5</v>
      </c>
      <c r="AB526">
        <v>35349.199999999997</v>
      </c>
      <c r="AC526">
        <v>35964.800000000003</v>
      </c>
      <c r="AD526">
        <v>36925.199999999997</v>
      </c>
      <c r="AE526">
        <v>39292.699999999997</v>
      </c>
      <c r="AF526">
        <v>39161.599999999999</v>
      </c>
    </row>
    <row r="527" spans="1:32" x14ac:dyDescent="0.25">
      <c r="A527" t="s">
        <v>258</v>
      </c>
      <c r="B527" t="s">
        <v>5</v>
      </c>
      <c r="C527">
        <v>8</v>
      </c>
      <c r="D527" t="s">
        <v>128</v>
      </c>
      <c r="E527">
        <v>62</v>
      </c>
      <c r="F527">
        <v>5415</v>
      </c>
      <c r="G527" t="s">
        <v>211</v>
      </c>
      <c r="H527" t="s">
        <v>131</v>
      </c>
      <c r="I527">
        <v>12876.6</v>
      </c>
      <c r="J527">
        <v>14315.4</v>
      </c>
      <c r="K527">
        <v>17379.099999999999</v>
      </c>
      <c r="L527">
        <v>23636.1</v>
      </c>
      <c r="M527">
        <v>22468.9</v>
      </c>
      <c r="N527">
        <v>19563.7</v>
      </c>
      <c r="O527">
        <v>21729.4</v>
      </c>
      <c r="P527">
        <v>21570.9</v>
      </c>
      <c r="Q527">
        <v>23354.1</v>
      </c>
      <c r="R527">
        <v>25363.7</v>
      </c>
      <c r="S527">
        <v>28841.9</v>
      </c>
      <c r="T527">
        <v>31567.8</v>
      </c>
      <c r="U527">
        <v>31481.3</v>
      </c>
      <c r="V527">
        <v>34599.9</v>
      </c>
      <c r="W527">
        <v>39802.199999999997</v>
      </c>
      <c r="X527">
        <v>51681.5</v>
      </c>
      <c r="Y527">
        <v>45379.9</v>
      </c>
      <c r="Z527">
        <v>49433.1</v>
      </c>
      <c r="AA527">
        <v>54816</v>
      </c>
      <c r="AB527">
        <v>59288.6</v>
      </c>
      <c r="AC527">
        <v>65092.2</v>
      </c>
      <c r="AD527">
        <v>72856.3</v>
      </c>
      <c r="AE527">
        <v>78348.2</v>
      </c>
      <c r="AF527">
        <v>81020.5</v>
      </c>
    </row>
    <row r="528" spans="1:32" x14ac:dyDescent="0.25">
      <c r="A528" t="s">
        <v>258</v>
      </c>
      <c r="B528" t="s">
        <v>5</v>
      </c>
      <c r="C528">
        <v>8</v>
      </c>
      <c r="D528" t="s">
        <v>128</v>
      </c>
      <c r="E528">
        <v>63</v>
      </c>
      <c r="F528" t="s">
        <v>212</v>
      </c>
      <c r="G528" t="s">
        <v>213</v>
      </c>
      <c r="H528" t="s">
        <v>131</v>
      </c>
      <c r="I528">
        <v>49150.5</v>
      </c>
      <c r="J528">
        <v>52878.9</v>
      </c>
      <c r="K528">
        <v>61059.199999999997</v>
      </c>
      <c r="L528">
        <v>70350.100000000006</v>
      </c>
      <c r="M528">
        <v>70857.100000000006</v>
      </c>
      <c r="N528">
        <v>73366.600000000006</v>
      </c>
      <c r="O528">
        <v>73645.899999999994</v>
      </c>
      <c r="P528">
        <v>76768.800000000003</v>
      </c>
      <c r="Q528">
        <v>81997.5</v>
      </c>
      <c r="R528">
        <v>90126.8</v>
      </c>
      <c r="S528">
        <v>97224.4</v>
      </c>
      <c r="T528">
        <v>109421.7</v>
      </c>
      <c r="U528">
        <v>102492.7</v>
      </c>
      <c r="V528">
        <v>106442.2</v>
      </c>
      <c r="W528">
        <v>112194</v>
      </c>
      <c r="X528">
        <v>117619.9</v>
      </c>
      <c r="Y528">
        <v>120880.3</v>
      </c>
      <c r="Z528">
        <v>129385.60000000001</v>
      </c>
      <c r="AA528">
        <v>140254.70000000001</v>
      </c>
      <c r="AB528">
        <v>137634.70000000001</v>
      </c>
      <c r="AC528">
        <v>142858.20000000001</v>
      </c>
      <c r="AD528">
        <v>155680.79999999999</v>
      </c>
      <c r="AE528">
        <v>166740.1</v>
      </c>
      <c r="AF528">
        <v>167405.29999999999</v>
      </c>
    </row>
    <row r="529" spans="1:32" x14ac:dyDescent="0.25">
      <c r="A529" t="s">
        <v>258</v>
      </c>
      <c r="B529" t="s">
        <v>5</v>
      </c>
      <c r="C529">
        <v>8</v>
      </c>
      <c r="D529" t="s">
        <v>128</v>
      </c>
      <c r="E529">
        <v>64</v>
      </c>
      <c r="F529">
        <v>55</v>
      </c>
      <c r="G529" t="s">
        <v>214</v>
      </c>
      <c r="H529" t="s">
        <v>131</v>
      </c>
      <c r="I529">
        <v>20541.7</v>
      </c>
      <c r="J529">
        <v>23939.5</v>
      </c>
      <c r="K529">
        <v>25971.5</v>
      </c>
      <c r="L529">
        <v>32061.599999999999</v>
      </c>
      <c r="M529">
        <v>27985.1</v>
      </c>
      <c r="N529">
        <v>25295.5</v>
      </c>
      <c r="O529">
        <v>25444.2</v>
      </c>
      <c r="P529">
        <v>26217.8</v>
      </c>
      <c r="Q529">
        <v>24833.8</v>
      </c>
      <c r="R529">
        <v>25692.6</v>
      </c>
      <c r="S529">
        <v>26718.400000000001</v>
      </c>
      <c r="T529">
        <v>26423.7</v>
      </c>
      <c r="U529">
        <v>25223.5</v>
      </c>
      <c r="V529">
        <v>26557.5</v>
      </c>
      <c r="W529">
        <v>28541.9</v>
      </c>
      <c r="X529">
        <v>30044.7</v>
      </c>
      <c r="Y529">
        <v>34008.6</v>
      </c>
      <c r="Z529">
        <v>35900.5</v>
      </c>
      <c r="AA529">
        <v>37798.9</v>
      </c>
      <c r="AB529">
        <v>39360.199999999997</v>
      </c>
      <c r="AC529">
        <v>40478.6</v>
      </c>
      <c r="AD529">
        <v>46253.9</v>
      </c>
      <c r="AE529">
        <v>46818.1</v>
      </c>
      <c r="AF529">
        <v>49214.9</v>
      </c>
    </row>
    <row r="530" spans="1:32" x14ac:dyDescent="0.25">
      <c r="A530" t="s">
        <v>258</v>
      </c>
      <c r="B530" t="s">
        <v>5</v>
      </c>
      <c r="C530">
        <v>8</v>
      </c>
      <c r="D530" t="s">
        <v>128</v>
      </c>
      <c r="E530">
        <v>65</v>
      </c>
      <c r="F530">
        <v>56</v>
      </c>
      <c r="G530" t="s">
        <v>215</v>
      </c>
      <c r="H530" t="s">
        <v>131</v>
      </c>
      <c r="I530">
        <v>29644.400000000001</v>
      </c>
      <c r="J530">
        <v>31359.599999999999</v>
      </c>
      <c r="K530">
        <v>33619.800000000003</v>
      </c>
      <c r="L530">
        <v>38170</v>
      </c>
      <c r="M530">
        <v>40898.9</v>
      </c>
      <c r="N530">
        <v>41430.5</v>
      </c>
      <c r="O530">
        <v>44228.7</v>
      </c>
      <c r="P530">
        <v>47745.4</v>
      </c>
      <c r="Q530">
        <v>50970.8</v>
      </c>
      <c r="R530">
        <v>54558.6</v>
      </c>
      <c r="S530">
        <v>59369.599999999999</v>
      </c>
      <c r="T530">
        <v>60140.9</v>
      </c>
      <c r="U530">
        <v>55775.6</v>
      </c>
      <c r="V530">
        <v>58549.4</v>
      </c>
      <c r="W530">
        <v>61192.5</v>
      </c>
      <c r="X530">
        <v>64322.2</v>
      </c>
      <c r="Y530">
        <v>63018.5</v>
      </c>
      <c r="Z530">
        <v>66800.600000000006</v>
      </c>
      <c r="AA530">
        <v>70587.100000000006</v>
      </c>
      <c r="AB530">
        <v>76921.2</v>
      </c>
      <c r="AC530">
        <v>83288.7</v>
      </c>
      <c r="AD530">
        <v>86411.7</v>
      </c>
      <c r="AE530">
        <v>92501</v>
      </c>
      <c r="AF530">
        <v>90319.6</v>
      </c>
    </row>
    <row r="531" spans="1:32" x14ac:dyDescent="0.25">
      <c r="A531" t="s">
        <v>258</v>
      </c>
      <c r="B531" t="s">
        <v>5</v>
      </c>
      <c r="C531">
        <v>8</v>
      </c>
      <c r="D531" t="s">
        <v>128</v>
      </c>
      <c r="E531">
        <v>66</v>
      </c>
      <c r="F531">
        <v>561</v>
      </c>
      <c r="G531" t="s">
        <v>216</v>
      </c>
      <c r="H531" t="s">
        <v>131</v>
      </c>
      <c r="I531">
        <v>27279.200000000001</v>
      </c>
      <c r="J531">
        <v>28859.4</v>
      </c>
      <c r="K531">
        <v>30758.6</v>
      </c>
      <c r="L531">
        <v>35211.1</v>
      </c>
      <c r="M531">
        <v>37610.1</v>
      </c>
      <c r="N531">
        <v>37872.9</v>
      </c>
      <c r="O531">
        <v>40458.300000000003</v>
      </c>
      <c r="P531">
        <v>43891.9</v>
      </c>
      <c r="Q531">
        <v>46956.6</v>
      </c>
      <c r="R531">
        <v>50855.5</v>
      </c>
      <c r="S531">
        <v>55081.5</v>
      </c>
      <c r="T531">
        <v>55625.3</v>
      </c>
      <c r="U531">
        <v>51089.599999999999</v>
      </c>
      <c r="V531">
        <v>52920</v>
      </c>
      <c r="W531">
        <v>56170.7</v>
      </c>
      <c r="X531">
        <v>59197.4</v>
      </c>
      <c r="Y531">
        <v>57694.2</v>
      </c>
      <c r="Z531">
        <v>61077.1</v>
      </c>
      <c r="AA531">
        <v>64755.9</v>
      </c>
      <c r="AB531">
        <v>70754</v>
      </c>
      <c r="AC531">
        <v>76471</v>
      </c>
      <c r="AD531">
        <v>79023.399999999994</v>
      </c>
      <c r="AE531">
        <v>84753.5</v>
      </c>
      <c r="AF531">
        <v>82556.2</v>
      </c>
    </row>
    <row r="532" spans="1:32" x14ac:dyDescent="0.25">
      <c r="A532" t="s">
        <v>258</v>
      </c>
      <c r="B532" t="s">
        <v>5</v>
      </c>
      <c r="C532">
        <v>8</v>
      </c>
      <c r="D532" t="s">
        <v>128</v>
      </c>
      <c r="E532">
        <v>67</v>
      </c>
      <c r="F532">
        <v>562</v>
      </c>
      <c r="G532" t="s">
        <v>217</v>
      </c>
      <c r="H532" t="s">
        <v>131</v>
      </c>
      <c r="I532">
        <v>2365.1999999999998</v>
      </c>
      <c r="J532">
        <v>2500.1999999999998</v>
      </c>
      <c r="K532">
        <v>2861.3</v>
      </c>
      <c r="L532">
        <v>2958.9</v>
      </c>
      <c r="M532">
        <v>3288.8</v>
      </c>
      <c r="N532">
        <v>3557.6</v>
      </c>
      <c r="O532">
        <v>3770.4</v>
      </c>
      <c r="P532">
        <v>3853.5</v>
      </c>
      <c r="Q532">
        <v>4014.2</v>
      </c>
      <c r="R532">
        <v>3703.1</v>
      </c>
      <c r="S532">
        <v>4288.1000000000004</v>
      </c>
      <c r="T532">
        <v>4515.6000000000004</v>
      </c>
      <c r="U532">
        <v>4686</v>
      </c>
      <c r="V532">
        <v>5629.4</v>
      </c>
      <c r="W532">
        <v>5021.8</v>
      </c>
      <c r="X532">
        <v>5124.8</v>
      </c>
      <c r="Y532">
        <v>5324.4</v>
      </c>
      <c r="Z532">
        <v>5723.6</v>
      </c>
      <c r="AA532">
        <v>5831.2</v>
      </c>
      <c r="AB532">
        <v>6167.2</v>
      </c>
      <c r="AC532">
        <v>6817.7</v>
      </c>
      <c r="AD532">
        <v>7388.3</v>
      </c>
      <c r="AE532">
        <v>7747.5</v>
      </c>
      <c r="AF532">
        <v>7763.4</v>
      </c>
    </row>
    <row r="533" spans="1:32" x14ac:dyDescent="0.25">
      <c r="A533" t="s">
        <v>258</v>
      </c>
      <c r="B533" t="s">
        <v>5</v>
      </c>
      <c r="C533">
        <v>8</v>
      </c>
      <c r="D533" t="s">
        <v>128</v>
      </c>
      <c r="E533">
        <v>68</v>
      </c>
      <c r="F533" t="s">
        <v>218</v>
      </c>
      <c r="G533" t="s">
        <v>219</v>
      </c>
      <c r="H533" t="s">
        <v>131</v>
      </c>
      <c r="I533">
        <v>61613.7</v>
      </c>
      <c r="J533">
        <v>64453.5</v>
      </c>
      <c r="K533">
        <v>68539.7</v>
      </c>
      <c r="L533">
        <v>73196.5</v>
      </c>
      <c r="M533">
        <v>78901.8</v>
      </c>
      <c r="N533">
        <v>87111.5</v>
      </c>
      <c r="O533">
        <v>93748.4</v>
      </c>
      <c r="P533">
        <v>101224.6</v>
      </c>
      <c r="Q533">
        <v>105556.1</v>
      </c>
      <c r="R533">
        <v>112770.4</v>
      </c>
      <c r="S533">
        <v>118726.8</v>
      </c>
      <c r="T533">
        <v>131351.29999999999</v>
      </c>
      <c r="U533">
        <v>140973.79999999999</v>
      </c>
      <c r="V533">
        <v>147660.79999999999</v>
      </c>
      <c r="W533">
        <v>154785.29999999999</v>
      </c>
      <c r="X533">
        <v>162718.1</v>
      </c>
      <c r="Y533">
        <v>168259.4</v>
      </c>
      <c r="Z533">
        <v>174617.60000000001</v>
      </c>
      <c r="AA533">
        <v>185743.2</v>
      </c>
      <c r="AB533">
        <v>197541.7</v>
      </c>
      <c r="AC533">
        <v>206425.5</v>
      </c>
      <c r="AD533">
        <v>217514.4</v>
      </c>
      <c r="AE533">
        <v>230573.5</v>
      </c>
      <c r="AF533">
        <v>225942.2</v>
      </c>
    </row>
    <row r="534" spans="1:32" x14ac:dyDescent="0.25">
      <c r="A534" t="s">
        <v>258</v>
      </c>
      <c r="B534" t="s">
        <v>5</v>
      </c>
      <c r="C534">
        <v>8</v>
      </c>
      <c r="D534" t="s">
        <v>128</v>
      </c>
      <c r="E534">
        <v>69</v>
      </c>
      <c r="F534">
        <v>61</v>
      </c>
      <c r="G534" t="s">
        <v>220</v>
      </c>
      <c r="H534" t="s">
        <v>131</v>
      </c>
      <c r="I534">
        <v>7973.9</v>
      </c>
      <c r="J534">
        <v>8220.9</v>
      </c>
      <c r="K534">
        <v>9053.6</v>
      </c>
      <c r="L534">
        <v>9858.6</v>
      </c>
      <c r="M534">
        <v>10750.9</v>
      </c>
      <c r="N534">
        <v>11601.9</v>
      </c>
      <c r="O534">
        <v>12956.3</v>
      </c>
      <c r="P534">
        <v>14436</v>
      </c>
      <c r="Q534">
        <v>14857.5</v>
      </c>
      <c r="R534">
        <v>16136.1</v>
      </c>
      <c r="S534">
        <v>16981.400000000001</v>
      </c>
      <c r="T534">
        <v>19081</v>
      </c>
      <c r="U534">
        <v>21486.9</v>
      </c>
      <c r="V534">
        <v>23123.200000000001</v>
      </c>
      <c r="W534">
        <v>24294.3</v>
      </c>
      <c r="X534">
        <v>25499.8</v>
      </c>
      <c r="Y534">
        <v>26127.8</v>
      </c>
      <c r="Z534">
        <v>27818.2</v>
      </c>
      <c r="AA534">
        <v>28734.7</v>
      </c>
      <c r="AB534">
        <v>30318.6</v>
      </c>
      <c r="AC534">
        <v>31155</v>
      </c>
      <c r="AD534">
        <v>33074</v>
      </c>
      <c r="AE534">
        <v>35199.300000000003</v>
      </c>
      <c r="AF534">
        <v>31872</v>
      </c>
    </row>
    <row r="535" spans="1:32" x14ac:dyDescent="0.25">
      <c r="A535" t="s">
        <v>258</v>
      </c>
      <c r="B535" t="s">
        <v>5</v>
      </c>
      <c r="C535">
        <v>8</v>
      </c>
      <c r="D535" t="s">
        <v>128</v>
      </c>
      <c r="E535">
        <v>70</v>
      </c>
      <c r="F535">
        <v>62</v>
      </c>
      <c r="G535" t="s">
        <v>221</v>
      </c>
      <c r="H535" t="s">
        <v>131</v>
      </c>
      <c r="I535">
        <v>53639.7</v>
      </c>
      <c r="J535">
        <v>56232.6</v>
      </c>
      <c r="K535">
        <v>59486</v>
      </c>
      <c r="L535">
        <v>63337.9</v>
      </c>
      <c r="M535">
        <v>68150.899999999994</v>
      </c>
      <c r="N535">
        <v>75509.600000000006</v>
      </c>
      <c r="O535">
        <v>80792.100000000006</v>
      </c>
      <c r="P535">
        <v>86788.6</v>
      </c>
      <c r="Q535">
        <v>90698.7</v>
      </c>
      <c r="R535">
        <v>96634.3</v>
      </c>
      <c r="S535">
        <v>101745.4</v>
      </c>
      <c r="T535">
        <v>112270.3</v>
      </c>
      <c r="U535">
        <v>119486.8</v>
      </c>
      <c r="V535">
        <v>124537.60000000001</v>
      </c>
      <c r="W535">
        <v>130491.1</v>
      </c>
      <c r="X535">
        <v>137218.29999999999</v>
      </c>
      <c r="Y535">
        <v>142131.5</v>
      </c>
      <c r="Z535">
        <v>146799.4</v>
      </c>
      <c r="AA535">
        <v>157008.6</v>
      </c>
      <c r="AB535">
        <v>167223.1</v>
      </c>
      <c r="AC535">
        <v>175270.5</v>
      </c>
      <c r="AD535">
        <v>184440.4</v>
      </c>
      <c r="AE535">
        <v>195374.3</v>
      </c>
      <c r="AF535">
        <v>194070.2</v>
      </c>
    </row>
    <row r="536" spans="1:32" x14ac:dyDescent="0.25">
      <c r="A536" t="s">
        <v>258</v>
      </c>
      <c r="B536" t="s">
        <v>5</v>
      </c>
      <c r="C536">
        <v>8</v>
      </c>
      <c r="D536" t="s">
        <v>128</v>
      </c>
      <c r="E536">
        <v>71</v>
      </c>
      <c r="F536">
        <v>621</v>
      </c>
      <c r="G536" t="s">
        <v>222</v>
      </c>
      <c r="H536" t="s">
        <v>131</v>
      </c>
      <c r="I536">
        <v>29560.6</v>
      </c>
      <c r="J536">
        <v>30143.3</v>
      </c>
      <c r="K536">
        <v>31510</v>
      </c>
      <c r="L536">
        <v>33545.699999999997</v>
      </c>
      <c r="M536">
        <v>35288.1</v>
      </c>
      <c r="N536">
        <v>38879.5</v>
      </c>
      <c r="O536">
        <v>39550.800000000003</v>
      </c>
      <c r="P536">
        <v>42140.5</v>
      </c>
      <c r="Q536">
        <v>44387.4</v>
      </c>
      <c r="R536">
        <v>47088.7</v>
      </c>
      <c r="S536">
        <v>49726</v>
      </c>
      <c r="T536">
        <v>54733</v>
      </c>
      <c r="U536">
        <v>56853.9</v>
      </c>
      <c r="V536">
        <v>64715.5</v>
      </c>
      <c r="W536">
        <v>68639.399999999994</v>
      </c>
      <c r="X536">
        <v>71287.100000000006</v>
      </c>
      <c r="Y536">
        <v>73597.399999999994</v>
      </c>
      <c r="Z536">
        <v>76013.8</v>
      </c>
      <c r="AA536">
        <v>81320.600000000006</v>
      </c>
      <c r="AB536">
        <v>87055</v>
      </c>
      <c r="AC536">
        <v>91538.9</v>
      </c>
      <c r="AD536">
        <v>96520.7</v>
      </c>
      <c r="AE536">
        <v>102719.8</v>
      </c>
      <c r="AF536">
        <v>99508</v>
      </c>
    </row>
    <row r="537" spans="1:32" x14ac:dyDescent="0.25">
      <c r="A537" t="s">
        <v>258</v>
      </c>
      <c r="B537" t="s">
        <v>5</v>
      </c>
      <c r="C537">
        <v>8</v>
      </c>
      <c r="D537" t="s">
        <v>128</v>
      </c>
      <c r="E537">
        <v>72</v>
      </c>
      <c r="F537">
        <v>622</v>
      </c>
      <c r="G537" t="s">
        <v>223</v>
      </c>
      <c r="H537" t="s">
        <v>131</v>
      </c>
      <c r="I537">
        <v>14653.3</v>
      </c>
      <c r="J537">
        <v>15945.7</v>
      </c>
      <c r="K537">
        <v>16989.900000000001</v>
      </c>
      <c r="L537">
        <v>17620.5</v>
      </c>
      <c r="M537">
        <v>19720.599999999999</v>
      </c>
      <c r="N537">
        <v>22338.5</v>
      </c>
      <c r="O537">
        <v>25926.799999999999</v>
      </c>
      <c r="P537">
        <v>28990.799999999999</v>
      </c>
      <c r="Q537">
        <v>30389</v>
      </c>
      <c r="R537">
        <v>32710.3</v>
      </c>
      <c r="S537">
        <v>34297.9</v>
      </c>
      <c r="T537">
        <v>37913.800000000003</v>
      </c>
      <c r="U537">
        <v>41736.400000000001</v>
      </c>
      <c r="V537">
        <v>37581</v>
      </c>
      <c r="W537">
        <v>38414.699999999997</v>
      </c>
      <c r="X537">
        <v>39431.699999999997</v>
      </c>
      <c r="Y537">
        <v>40259.199999999997</v>
      </c>
      <c r="Z537">
        <v>41001</v>
      </c>
      <c r="AA537">
        <v>43814.3</v>
      </c>
      <c r="AB537">
        <v>45277.1</v>
      </c>
      <c r="AC537">
        <v>46886</v>
      </c>
      <c r="AD537">
        <v>48853.1</v>
      </c>
      <c r="AE537">
        <v>50577.4</v>
      </c>
      <c r="AF537">
        <v>51744.800000000003</v>
      </c>
    </row>
    <row r="538" spans="1:32" x14ac:dyDescent="0.25">
      <c r="A538" t="s">
        <v>258</v>
      </c>
      <c r="B538" t="s">
        <v>5</v>
      </c>
      <c r="C538">
        <v>8</v>
      </c>
      <c r="D538" t="s">
        <v>128</v>
      </c>
      <c r="E538">
        <v>73</v>
      </c>
      <c r="F538">
        <v>623</v>
      </c>
      <c r="G538" t="s">
        <v>224</v>
      </c>
      <c r="H538" t="s">
        <v>131</v>
      </c>
      <c r="I538">
        <v>4664.1000000000004</v>
      </c>
      <c r="J538">
        <v>4915.7</v>
      </c>
      <c r="K538">
        <v>5226.2</v>
      </c>
      <c r="L538">
        <v>5788.9</v>
      </c>
      <c r="M538">
        <v>6563.3</v>
      </c>
      <c r="N538">
        <v>7264.6</v>
      </c>
      <c r="O538">
        <v>7706.7</v>
      </c>
      <c r="P538">
        <v>7936.1</v>
      </c>
      <c r="Q538">
        <v>7818.8</v>
      </c>
      <c r="R538">
        <v>8294.7000000000007</v>
      </c>
      <c r="S538">
        <v>8676.4</v>
      </c>
      <c r="T538">
        <v>9519.7999999999993</v>
      </c>
      <c r="U538">
        <v>10033.9</v>
      </c>
      <c r="V538">
        <v>10513.7</v>
      </c>
      <c r="W538">
        <v>11117.2</v>
      </c>
      <c r="X538">
        <v>11450.2</v>
      </c>
      <c r="Y538">
        <v>11835.9</v>
      </c>
      <c r="Z538">
        <v>12504</v>
      </c>
      <c r="AA538">
        <v>13340.7</v>
      </c>
      <c r="AB538">
        <v>14257</v>
      </c>
      <c r="AC538">
        <v>14803.7</v>
      </c>
      <c r="AD538">
        <v>15606.6</v>
      </c>
      <c r="AE538">
        <v>16187.2</v>
      </c>
      <c r="AF538">
        <v>16488.3</v>
      </c>
    </row>
    <row r="539" spans="1:32" x14ac:dyDescent="0.25">
      <c r="A539" t="s">
        <v>258</v>
      </c>
      <c r="B539" t="s">
        <v>5</v>
      </c>
      <c r="C539">
        <v>8</v>
      </c>
      <c r="D539" t="s">
        <v>128</v>
      </c>
      <c r="E539">
        <v>74</v>
      </c>
      <c r="F539">
        <v>624</v>
      </c>
      <c r="G539" t="s">
        <v>225</v>
      </c>
      <c r="H539" t="s">
        <v>131</v>
      </c>
      <c r="I539">
        <v>4761.8999999999996</v>
      </c>
      <c r="J539">
        <v>5227.8999999999996</v>
      </c>
      <c r="K539">
        <v>5760</v>
      </c>
      <c r="L539">
        <v>6382.9</v>
      </c>
      <c r="M539">
        <v>6579</v>
      </c>
      <c r="N539">
        <v>7027.1</v>
      </c>
      <c r="O539">
        <v>7607.8</v>
      </c>
      <c r="P539">
        <v>7721.2</v>
      </c>
      <c r="Q539">
        <v>8103.5</v>
      </c>
      <c r="R539">
        <v>8540.7000000000007</v>
      </c>
      <c r="S539">
        <v>9045.1</v>
      </c>
      <c r="T539">
        <v>10103.799999999999</v>
      </c>
      <c r="U539">
        <v>10862.7</v>
      </c>
      <c r="V539">
        <v>11727.5</v>
      </c>
      <c r="W539">
        <v>12319.7</v>
      </c>
      <c r="X539">
        <v>15049.3</v>
      </c>
      <c r="Y539">
        <v>16439</v>
      </c>
      <c r="Z539">
        <v>17280.599999999999</v>
      </c>
      <c r="AA539">
        <v>18532.900000000001</v>
      </c>
      <c r="AB539">
        <v>20634</v>
      </c>
      <c r="AC539">
        <v>22041.9</v>
      </c>
      <c r="AD539">
        <v>23460</v>
      </c>
      <c r="AE539">
        <v>25889.9</v>
      </c>
      <c r="AF539">
        <v>26329.1</v>
      </c>
    </row>
    <row r="540" spans="1:32" x14ac:dyDescent="0.25">
      <c r="A540" t="s">
        <v>258</v>
      </c>
      <c r="B540" t="s">
        <v>5</v>
      </c>
      <c r="C540">
        <v>8</v>
      </c>
      <c r="D540" t="s">
        <v>128</v>
      </c>
      <c r="E540">
        <v>75</v>
      </c>
      <c r="F540" t="s">
        <v>226</v>
      </c>
      <c r="G540" t="s">
        <v>227</v>
      </c>
      <c r="H540" t="s">
        <v>131</v>
      </c>
      <c r="I540">
        <v>40628.300000000003</v>
      </c>
      <c r="J540">
        <v>44296.4</v>
      </c>
      <c r="K540">
        <v>48629</v>
      </c>
      <c r="L540">
        <v>53781.7</v>
      </c>
      <c r="M540">
        <v>55399.6</v>
      </c>
      <c r="N540">
        <v>59927.5</v>
      </c>
      <c r="O540">
        <v>64807.5</v>
      </c>
      <c r="P540">
        <v>69455.899999999994</v>
      </c>
      <c r="Q540">
        <v>70621.7</v>
      </c>
      <c r="R540">
        <v>75141.600000000006</v>
      </c>
      <c r="S540">
        <v>76345.3</v>
      </c>
      <c r="T540">
        <v>78040.399999999994</v>
      </c>
      <c r="U540">
        <v>75217.399999999994</v>
      </c>
      <c r="V540">
        <v>77398.5</v>
      </c>
      <c r="W540">
        <v>81866.5</v>
      </c>
      <c r="X540">
        <v>87278.9</v>
      </c>
      <c r="Y540">
        <v>91175.7</v>
      </c>
      <c r="Z540">
        <v>100621.1</v>
      </c>
      <c r="AA540">
        <v>109776.2</v>
      </c>
      <c r="AB540">
        <v>118277.3</v>
      </c>
      <c r="AC540">
        <v>124172.2</v>
      </c>
      <c r="AD540">
        <v>130473.1</v>
      </c>
      <c r="AE540">
        <v>140750.39999999999</v>
      </c>
      <c r="AF540">
        <v>101478.7</v>
      </c>
    </row>
    <row r="541" spans="1:32" x14ac:dyDescent="0.25">
      <c r="A541" t="s">
        <v>258</v>
      </c>
      <c r="B541" t="s">
        <v>5</v>
      </c>
      <c r="C541">
        <v>8</v>
      </c>
      <c r="D541" t="s">
        <v>128</v>
      </c>
      <c r="E541">
        <v>76</v>
      </c>
      <c r="F541">
        <v>71</v>
      </c>
      <c r="G541" t="s">
        <v>228</v>
      </c>
      <c r="H541" t="s">
        <v>131</v>
      </c>
      <c r="I541">
        <v>13426.2</v>
      </c>
      <c r="J541">
        <v>14320.6</v>
      </c>
      <c r="K541">
        <v>15928.1</v>
      </c>
      <c r="L541">
        <v>17780.599999999999</v>
      </c>
      <c r="M541">
        <v>17791.7</v>
      </c>
      <c r="N541">
        <v>19519</v>
      </c>
      <c r="O541">
        <v>22777.7</v>
      </c>
      <c r="P541">
        <v>24085.200000000001</v>
      </c>
      <c r="Q541">
        <v>25021.5</v>
      </c>
      <c r="R541">
        <v>26163.7</v>
      </c>
      <c r="S541">
        <v>26439.3</v>
      </c>
      <c r="T541">
        <v>27526.799999999999</v>
      </c>
      <c r="U541">
        <v>26977.8</v>
      </c>
      <c r="V541">
        <v>28121.599999999999</v>
      </c>
      <c r="W541">
        <v>29854.799999999999</v>
      </c>
      <c r="X541">
        <v>32638.400000000001</v>
      </c>
      <c r="Y541">
        <v>32970.699999999997</v>
      </c>
      <c r="Z541">
        <v>35387.9</v>
      </c>
      <c r="AA541">
        <v>35569.9</v>
      </c>
      <c r="AB541">
        <v>37835.4</v>
      </c>
      <c r="AC541">
        <v>39230.800000000003</v>
      </c>
      <c r="AD541">
        <v>42283.3</v>
      </c>
      <c r="AE541">
        <v>45552.6</v>
      </c>
      <c r="AF541">
        <v>28963.7</v>
      </c>
    </row>
    <row r="542" spans="1:32" x14ac:dyDescent="0.25">
      <c r="A542" t="s">
        <v>258</v>
      </c>
      <c r="B542" t="s">
        <v>5</v>
      </c>
      <c r="C542">
        <v>8</v>
      </c>
      <c r="D542" t="s">
        <v>128</v>
      </c>
      <c r="E542">
        <v>77</v>
      </c>
      <c r="F542" t="s">
        <v>229</v>
      </c>
      <c r="G542" t="s">
        <v>230</v>
      </c>
      <c r="H542" t="s">
        <v>131</v>
      </c>
      <c r="I542">
        <v>8842.6</v>
      </c>
      <c r="J542">
        <v>9889.9</v>
      </c>
      <c r="K542">
        <v>10926.8</v>
      </c>
      <c r="L542">
        <v>12182.6</v>
      </c>
      <c r="M542">
        <v>12877.3</v>
      </c>
      <c r="N542">
        <v>14329.9</v>
      </c>
      <c r="O542">
        <v>17192.3</v>
      </c>
      <c r="P542">
        <v>17868.2</v>
      </c>
      <c r="Q542">
        <v>18101.599999999999</v>
      </c>
      <c r="R542">
        <v>18983.599999999999</v>
      </c>
      <c r="S542">
        <v>18482</v>
      </c>
      <c r="T542">
        <v>19601.400000000001</v>
      </c>
      <c r="U542">
        <v>19603.7</v>
      </c>
      <c r="V542">
        <v>20448.7</v>
      </c>
      <c r="W542">
        <v>22058</v>
      </c>
      <c r="X542">
        <v>23871.7</v>
      </c>
      <c r="Y542">
        <v>23476.6</v>
      </c>
      <c r="Z542">
        <v>25290.400000000001</v>
      </c>
      <c r="AA542">
        <v>24881.5</v>
      </c>
      <c r="AB542">
        <v>26527</v>
      </c>
      <c r="AC542">
        <v>27461.3</v>
      </c>
      <c r="AD542">
        <v>29678.7</v>
      </c>
      <c r="AE542">
        <v>31663.7</v>
      </c>
      <c r="AF542">
        <v>20425.8</v>
      </c>
    </row>
    <row r="543" spans="1:32" x14ac:dyDescent="0.25">
      <c r="A543" t="s">
        <v>258</v>
      </c>
      <c r="B543" t="s">
        <v>5</v>
      </c>
      <c r="C543">
        <v>8</v>
      </c>
      <c r="D543" t="s">
        <v>128</v>
      </c>
      <c r="E543">
        <v>78</v>
      </c>
      <c r="F543">
        <v>713</v>
      </c>
      <c r="G543" t="s">
        <v>231</v>
      </c>
      <c r="H543" t="s">
        <v>131</v>
      </c>
      <c r="I543">
        <v>4583.7</v>
      </c>
      <c r="J543">
        <v>4430.7</v>
      </c>
      <c r="K543">
        <v>5001.3</v>
      </c>
      <c r="L543">
        <v>5598</v>
      </c>
      <c r="M543">
        <v>4914.3999999999996</v>
      </c>
      <c r="N543">
        <v>5189.1000000000004</v>
      </c>
      <c r="O543">
        <v>5585.4</v>
      </c>
      <c r="P543">
        <v>6217</v>
      </c>
      <c r="Q543">
        <v>6919.8</v>
      </c>
      <c r="R543">
        <v>7180.1</v>
      </c>
      <c r="S543">
        <v>7957.3</v>
      </c>
      <c r="T543">
        <v>7925.4</v>
      </c>
      <c r="U543">
        <v>7374.1</v>
      </c>
      <c r="V543">
        <v>7672.9</v>
      </c>
      <c r="W543">
        <v>7796.9</v>
      </c>
      <c r="X543">
        <v>8766.7000000000007</v>
      </c>
      <c r="Y543">
        <v>9494.1</v>
      </c>
      <c r="Z543">
        <v>10097.6</v>
      </c>
      <c r="AA543">
        <v>10688.4</v>
      </c>
      <c r="AB543">
        <v>11308.4</v>
      </c>
      <c r="AC543">
        <v>11769.5</v>
      </c>
      <c r="AD543">
        <v>12604.6</v>
      </c>
      <c r="AE543">
        <v>13888.9</v>
      </c>
      <c r="AF543">
        <v>8537.9</v>
      </c>
    </row>
    <row r="544" spans="1:32" x14ac:dyDescent="0.25">
      <c r="A544" t="s">
        <v>258</v>
      </c>
      <c r="B544" t="s">
        <v>5</v>
      </c>
      <c r="C544">
        <v>8</v>
      </c>
      <c r="D544" t="s">
        <v>128</v>
      </c>
      <c r="E544">
        <v>79</v>
      </c>
      <c r="F544">
        <v>72</v>
      </c>
      <c r="G544" t="s">
        <v>232</v>
      </c>
      <c r="H544" t="s">
        <v>131</v>
      </c>
      <c r="I544">
        <v>27202.1</v>
      </c>
      <c r="J544">
        <v>29975.8</v>
      </c>
      <c r="K544">
        <v>32700.9</v>
      </c>
      <c r="L544">
        <v>36001.1</v>
      </c>
      <c r="M544">
        <v>37607.800000000003</v>
      </c>
      <c r="N544">
        <v>40408.5</v>
      </c>
      <c r="O544">
        <v>42029.7</v>
      </c>
      <c r="P544">
        <v>45370.7</v>
      </c>
      <c r="Q544">
        <v>45600.2</v>
      </c>
      <c r="R544">
        <v>48977.8</v>
      </c>
      <c r="S544">
        <v>49906</v>
      </c>
      <c r="T544">
        <v>50513.7</v>
      </c>
      <c r="U544">
        <v>48239.6</v>
      </c>
      <c r="V544">
        <v>49276.800000000003</v>
      </c>
      <c r="W544">
        <v>52011.7</v>
      </c>
      <c r="X544">
        <v>54640.5</v>
      </c>
      <c r="Y544">
        <v>58205</v>
      </c>
      <c r="Z544">
        <v>65233.2</v>
      </c>
      <c r="AA544">
        <v>74206.3</v>
      </c>
      <c r="AB544">
        <v>80441.899999999994</v>
      </c>
      <c r="AC544">
        <v>84941.4</v>
      </c>
      <c r="AD544">
        <v>88189.9</v>
      </c>
      <c r="AE544">
        <v>95197.8</v>
      </c>
      <c r="AF544">
        <v>72515</v>
      </c>
    </row>
    <row r="545" spans="1:32" x14ac:dyDescent="0.25">
      <c r="A545" t="s">
        <v>258</v>
      </c>
      <c r="B545" t="s">
        <v>5</v>
      </c>
      <c r="C545">
        <v>8</v>
      </c>
      <c r="D545" t="s">
        <v>128</v>
      </c>
      <c r="E545">
        <v>80</v>
      </c>
      <c r="F545">
        <v>721</v>
      </c>
      <c r="G545" t="s">
        <v>233</v>
      </c>
      <c r="H545" t="s">
        <v>131</v>
      </c>
      <c r="I545">
        <v>6405.3</v>
      </c>
      <c r="J545">
        <v>6881.8</v>
      </c>
      <c r="K545">
        <v>7687.1</v>
      </c>
      <c r="L545">
        <v>8753.4</v>
      </c>
      <c r="M545">
        <v>8739.5</v>
      </c>
      <c r="N545">
        <v>9035.2999999999993</v>
      </c>
      <c r="O545">
        <v>9407.1</v>
      </c>
      <c r="P545">
        <v>10763.3</v>
      </c>
      <c r="Q545">
        <v>10717.1</v>
      </c>
      <c r="R545">
        <v>11969.6</v>
      </c>
      <c r="S545">
        <v>12631.9</v>
      </c>
      <c r="T545">
        <v>12706.7</v>
      </c>
      <c r="U545">
        <v>11386</v>
      </c>
      <c r="V545">
        <v>11784.7</v>
      </c>
      <c r="W545">
        <v>12973.4</v>
      </c>
      <c r="X545">
        <v>12904.3</v>
      </c>
      <c r="Y545">
        <v>13269.6</v>
      </c>
      <c r="Z545">
        <v>15372</v>
      </c>
      <c r="AA545">
        <v>17727.2</v>
      </c>
      <c r="AB545">
        <v>18664.599999999999</v>
      </c>
      <c r="AC545">
        <v>19497.5</v>
      </c>
      <c r="AD545">
        <v>19020.099999999999</v>
      </c>
      <c r="AE545">
        <v>20379</v>
      </c>
      <c r="AF545">
        <v>16261.2</v>
      </c>
    </row>
    <row r="546" spans="1:32" x14ac:dyDescent="0.25">
      <c r="A546" t="s">
        <v>258</v>
      </c>
      <c r="B546" t="s">
        <v>5</v>
      </c>
      <c r="C546">
        <v>8</v>
      </c>
      <c r="D546" t="s">
        <v>128</v>
      </c>
      <c r="E546">
        <v>81</v>
      </c>
      <c r="F546">
        <v>722</v>
      </c>
      <c r="G546" t="s">
        <v>234</v>
      </c>
      <c r="H546" t="s">
        <v>131</v>
      </c>
      <c r="I546">
        <v>20796.7</v>
      </c>
      <c r="J546">
        <v>23094</v>
      </c>
      <c r="K546">
        <v>25013.7</v>
      </c>
      <c r="L546">
        <v>27247.7</v>
      </c>
      <c r="M546">
        <v>28868.3</v>
      </c>
      <c r="N546">
        <v>31373.200000000001</v>
      </c>
      <c r="O546">
        <v>32622.6</v>
      </c>
      <c r="P546">
        <v>34607.4</v>
      </c>
      <c r="Q546">
        <v>34883.1</v>
      </c>
      <c r="R546">
        <v>37008.199999999997</v>
      </c>
      <c r="S546">
        <v>37274.199999999997</v>
      </c>
      <c r="T546">
        <v>37806.9</v>
      </c>
      <c r="U546">
        <v>36853.599999999999</v>
      </c>
      <c r="V546">
        <v>37492.199999999997</v>
      </c>
      <c r="W546">
        <v>39038.199999999997</v>
      </c>
      <c r="X546">
        <v>41736.199999999997</v>
      </c>
      <c r="Y546">
        <v>44935.5</v>
      </c>
      <c r="Z546">
        <v>49861.2</v>
      </c>
      <c r="AA546">
        <v>56479.1</v>
      </c>
      <c r="AB546">
        <v>61777.3</v>
      </c>
      <c r="AC546">
        <v>65443.9</v>
      </c>
      <c r="AD546">
        <v>69169.8</v>
      </c>
      <c r="AE546">
        <v>74818.899999999994</v>
      </c>
      <c r="AF546">
        <v>56253.7</v>
      </c>
    </row>
    <row r="547" spans="1:32" x14ac:dyDescent="0.25">
      <c r="A547" t="s">
        <v>258</v>
      </c>
      <c r="B547" t="s">
        <v>5</v>
      </c>
      <c r="C547">
        <v>8</v>
      </c>
      <c r="D547" t="s">
        <v>128</v>
      </c>
      <c r="E547">
        <v>82</v>
      </c>
      <c r="F547">
        <v>81</v>
      </c>
      <c r="G547" t="s">
        <v>235</v>
      </c>
      <c r="H547" t="s">
        <v>131</v>
      </c>
      <c r="I547">
        <v>31178.1</v>
      </c>
      <c r="J547">
        <v>34309.300000000003</v>
      </c>
      <c r="K547">
        <v>35746.1</v>
      </c>
      <c r="L547">
        <v>39037.199999999997</v>
      </c>
      <c r="M547">
        <v>35609.9</v>
      </c>
      <c r="N547">
        <v>38423.199999999997</v>
      </c>
      <c r="O547">
        <v>37663.4</v>
      </c>
      <c r="P547">
        <v>39625.5</v>
      </c>
      <c r="Q547">
        <v>41531.300000000003</v>
      </c>
      <c r="R547">
        <v>43600.800000000003</v>
      </c>
      <c r="S547">
        <v>43885.8</v>
      </c>
      <c r="T547">
        <v>42858.1</v>
      </c>
      <c r="U547">
        <v>41589</v>
      </c>
      <c r="V547">
        <v>41626.6</v>
      </c>
      <c r="W547">
        <v>42325.7</v>
      </c>
      <c r="X547">
        <v>43951.1</v>
      </c>
      <c r="Y547">
        <v>45050.7</v>
      </c>
      <c r="Z547">
        <v>48152.9</v>
      </c>
      <c r="AA547">
        <v>50259.4</v>
      </c>
      <c r="AB547">
        <v>51279.6</v>
      </c>
      <c r="AC547">
        <v>53621.2</v>
      </c>
      <c r="AD547">
        <v>56129.8</v>
      </c>
      <c r="AE547">
        <v>58361.4</v>
      </c>
      <c r="AF547">
        <v>51440.7</v>
      </c>
    </row>
    <row r="548" spans="1:32" x14ac:dyDescent="0.25">
      <c r="A548" t="s">
        <v>258</v>
      </c>
      <c r="B548" t="s">
        <v>5</v>
      </c>
      <c r="C548">
        <v>8</v>
      </c>
      <c r="D548" t="s">
        <v>128</v>
      </c>
      <c r="E548">
        <v>83</v>
      </c>
      <c r="F548" t="s">
        <v>129</v>
      </c>
      <c r="G548" t="s">
        <v>236</v>
      </c>
      <c r="H548" t="s">
        <v>131</v>
      </c>
      <c r="I548">
        <v>134919.29999999999</v>
      </c>
      <c r="J548">
        <v>142795.6</v>
      </c>
      <c r="K548">
        <v>151205.5</v>
      </c>
      <c r="L548">
        <v>164522.9</v>
      </c>
      <c r="M548">
        <v>177229.8</v>
      </c>
      <c r="N548">
        <v>187546.1</v>
      </c>
      <c r="O548">
        <v>197011.7</v>
      </c>
      <c r="P548">
        <v>205557</v>
      </c>
      <c r="Q548">
        <v>214774.7</v>
      </c>
      <c r="R548">
        <v>226230</v>
      </c>
      <c r="S548">
        <v>242448.9</v>
      </c>
      <c r="T548">
        <v>254563.1</v>
      </c>
      <c r="U548">
        <v>254303.5</v>
      </c>
      <c r="V548">
        <v>257631.1</v>
      </c>
      <c r="W548">
        <v>263196.40000000002</v>
      </c>
      <c r="X548">
        <v>264570.7</v>
      </c>
      <c r="Y548">
        <v>275202.7</v>
      </c>
      <c r="Z548">
        <v>289470.3</v>
      </c>
      <c r="AA548">
        <v>306082.5</v>
      </c>
      <c r="AB548">
        <v>317494.2</v>
      </c>
      <c r="AC548">
        <v>322400.90000000002</v>
      </c>
      <c r="AD548">
        <v>335426.7</v>
      </c>
      <c r="AE548">
        <v>346828.7</v>
      </c>
      <c r="AF548">
        <v>350350.1</v>
      </c>
    </row>
    <row r="549" spans="1:32" x14ac:dyDescent="0.25">
      <c r="A549" t="s">
        <v>258</v>
      </c>
      <c r="B549" t="s">
        <v>5</v>
      </c>
      <c r="C549">
        <v>8</v>
      </c>
      <c r="D549" t="s">
        <v>128</v>
      </c>
      <c r="E549">
        <v>84</v>
      </c>
      <c r="F549" t="s">
        <v>129</v>
      </c>
      <c r="G549" t="s">
        <v>237</v>
      </c>
      <c r="H549" t="s">
        <v>131</v>
      </c>
      <c r="I549">
        <v>24140.7</v>
      </c>
      <c r="J549">
        <v>24791.9</v>
      </c>
      <c r="K549">
        <v>25339.5</v>
      </c>
      <c r="L549">
        <v>26259.8</v>
      </c>
      <c r="M549">
        <v>26050.9</v>
      </c>
      <c r="N549">
        <v>27457</v>
      </c>
      <c r="O549">
        <v>28561.9</v>
      </c>
      <c r="P549">
        <v>29662.5</v>
      </c>
      <c r="Q549">
        <v>30388.400000000001</v>
      </c>
      <c r="R549">
        <v>31167.7</v>
      </c>
      <c r="S549">
        <v>32338.1</v>
      </c>
      <c r="T549">
        <v>33757</v>
      </c>
      <c r="U549">
        <v>34814.6</v>
      </c>
      <c r="V549">
        <v>37217.699999999997</v>
      </c>
      <c r="W549">
        <v>37160.699999999997</v>
      </c>
      <c r="X549">
        <v>37373.300000000003</v>
      </c>
      <c r="Y549">
        <v>37010.1</v>
      </c>
      <c r="Z549">
        <v>38471.800000000003</v>
      </c>
      <c r="AA549">
        <v>40311.599999999999</v>
      </c>
      <c r="AB549">
        <v>41564.6</v>
      </c>
      <c r="AC549">
        <v>43564</v>
      </c>
      <c r="AD549">
        <v>45404.9</v>
      </c>
      <c r="AE549">
        <v>46559.8</v>
      </c>
      <c r="AF549">
        <v>49696.7</v>
      </c>
    </row>
    <row r="550" spans="1:32" x14ac:dyDescent="0.25">
      <c r="A550" t="s">
        <v>258</v>
      </c>
      <c r="B550" t="s">
        <v>5</v>
      </c>
      <c r="C550">
        <v>8</v>
      </c>
      <c r="D550" t="s">
        <v>128</v>
      </c>
      <c r="E550">
        <v>85</v>
      </c>
      <c r="F550" t="s">
        <v>129</v>
      </c>
      <c r="G550" t="s">
        <v>238</v>
      </c>
      <c r="H550" t="s">
        <v>131</v>
      </c>
      <c r="I550">
        <v>16224.9</v>
      </c>
      <c r="J550">
        <v>16148.6</v>
      </c>
      <c r="K550">
        <v>16063.6</v>
      </c>
      <c r="L550">
        <v>16530.2</v>
      </c>
      <c r="M550">
        <v>17036</v>
      </c>
      <c r="N550">
        <v>18029.400000000001</v>
      </c>
      <c r="O550">
        <v>20020.599999999999</v>
      </c>
      <c r="P550">
        <v>21515.3</v>
      </c>
      <c r="Q550">
        <v>22578.5</v>
      </c>
      <c r="R550">
        <v>23660</v>
      </c>
      <c r="S550">
        <v>24845.8</v>
      </c>
      <c r="T550">
        <v>26696.5</v>
      </c>
      <c r="U550">
        <v>27989.7</v>
      </c>
      <c r="V550">
        <v>29198.2</v>
      </c>
      <c r="W550">
        <v>29561.5</v>
      </c>
      <c r="X550">
        <v>29676.799999999999</v>
      </c>
      <c r="Y550">
        <v>28966.400000000001</v>
      </c>
      <c r="Z550">
        <v>28417.5</v>
      </c>
      <c r="AA550">
        <v>28120.400000000001</v>
      </c>
      <c r="AB550">
        <v>28133.200000000001</v>
      </c>
      <c r="AC550">
        <v>27715.200000000001</v>
      </c>
      <c r="AD550">
        <v>26264</v>
      </c>
      <c r="AE550">
        <v>26621.5</v>
      </c>
      <c r="AF550">
        <v>27893.9</v>
      </c>
    </row>
    <row r="551" spans="1:32" x14ac:dyDescent="0.25">
      <c r="A551" t="s">
        <v>258</v>
      </c>
      <c r="B551" t="s">
        <v>5</v>
      </c>
      <c r="C551">
        <v>8</v>
      </c>
      <c r="D551" t="s">
        <v>128</v>
      </c>
      <c r="E551">
        <v>86</v>
      </c>
      <c r="F551" t="s">
        <v>129</v>
      </c>
      <c r="G551" t="s">
        <v>239</v>
      </c>
      <c r="H551" t="s">
        <v>131</v>
      </c>
      <c r="I551">
        <v>94553.7</v>
      </c>
      <c r="J551">
        <v>101855.1</v>
      </c>
      <c r="K551">
        <v>109802.4</v>
      </c>
      <c r="L551">
        <v>121732.9</v>
      </c>
      <c r="M551">
        <v>134142.9</v>
      </c>
      <c r="N551">
        <v>142059.79999999999</v>
      </c>
      <c r="O551">
        <v>148429.20000000001</v>
      </c>
      <c r="P551">
        <v>154379.1</v>
      </c>
      <c r="Q551">
        <v>161807.9</v>
      </c>
      <c r="R551">
        <v>171402.4</v>
      </c>
      <c r="S551">
        <v>185265</v>
      </c>
      <c r="T551">
        <v>194109.7</v>
      </c>
      <c r="U551">
        <v>191499.2</v>
      </c>
      <c r="V551">
        <v>191215.2</v>
      </c>
      <c r="W551">
        <v>196474.2</v>
      </c>
      <c r="X551">
        <v>197520.6</v>
      </c>
      <c r="Y551">
        <v>209226.2</v>
      </c>
      <c r="Z551">
        <v>222581</v>
      </c>
      <c r="AA551">
        <v>237650.5</v>
      </c>
      <c r="AB551">
        <v>247796.4</v>
      </c>
      <c r="AC551">
        <v>251121.7</v>
      </c>
      <c r="AD551">
        <v>263757.8</v>
      </c>
      <c r="AE551">
        <v>273647.40000000002</v>
      </c>
      <c r="AF551">
        <v>272759.5</v>
      </c>
    </row>
    <row r="552" spans="1:32" x14ac:dyDescent="0.25">
      <c r="A552" t="s">
        <v>258</v>
      </c>
      <c r="B552" t="s">
        <v>5</v>
      </c>
      <c r="C552">
        <v>8</v>
      </c>
      <c r="D552" t="s">
        <v>128</v>
      </c>
      <c r="E552">
        <v>87</v>
      </c>
      <c r="F552" t="s">
        <v>240</v>
      </c>
      <c r="G552" t="s">
        <v>241</v>
      </c>
      <c r="H552" t="s">
        <v>131</v>
      </c>
      <c r="I552">
        <v>24874.7</v>
      </c>
      <c r="J552">
        <v>21252.5</v>
      </c>
      <c r="K552">
        <v>22311.7</v>
      </c>
      <c r="L552">
        <v>25184.6</v>
      </c>
      <c r="M552">
        <v>24175.5</v>
      </c>
      <c r="N552">
        <v>24519.8</v>
      </c>
      <c r="O552">
        <v>28056.7</v>
      </c>
      <c r="P552">
        <v>34377.1</v>
      </c>
      <c r="Q552">
        <v>38000</v>
      </c>
      <c r="R552">
        <v>42001.9</v>
      </c>
      <c r="S552">
        <v>49847.4</v>
      </c>
      <c r="T552">
        <v>51367.4</v>
      </c>
      <c r="U552">
        <v>42775.4</v>
      </c>
      <c r="V552">
        <v>46467.4</v>
      </c>
      <c r="W552">
        <v>52800</v>
      </c>
      <c r="X552">
        <v>55365.5</v>
      </c>
      <c r="Y552">
        <v>57501.8</v>
      </c>
      <c r="Z552">
        <v>58379.5</v>
      </c>
      <c r="AA552">
        <v>47042.7</v>
      </c>
      <c r="AB552">
        <v>44901.2</v>
      </c>
      <c r="AC552">
        <v>49232</v>
      </c>
      <c r="AD552">
        <v>50136.1</v>
      </c>
      <c r="AE552">
        <v>47411.5</v>
      </c>
      <c r="AF552">
        <v>46819.3</v>
      </c>
    </row>
    <row r="553" spans="1:32" x14ac:dyDescent="0.25">
      <c r="A553" t="s">
        <v>258</v>
      </c>
      <c r="B553" t="s">
        <v>5</v>
      </c>
      <c r="C553">
        <v>8</v>
      </c>
      <c r="D553" t="s">
        <v>128</v>
      </c>
      <c r="E553">
        <v>88</v>
      </c>
      <c r="F553" t="s">
        <v>242</v>
      </c>
      <c r="G553" t="s">
        <v>243</v>
      </c>
      <c r="H553" t="s">
        <v>131</v>
      </c>
      <c r="I553">
        <v>140178.5</v>
      </c>
      <c r="J553">
        <v>151793.1</v>
      </c>
      <c r="K553">
        <v>159301.70000000001</v>
      </c>
      <c r="L553">
        <v>171467.2</v>
      </c>
      <c r="M553">
        <v>175097.4</v>
      </c>
      <c r="N553">
        <v>179274.9</v>
      </c>
      <c r="O553">
        <v>188530.5</v>
      </c>
      <c r="P553">
        <v>199729.7</v>
      </c>
      <c r="Q553">
        <v>214464.9</v>
      </c>
      <c r="R553">
        <v>228352.9</v>
      </c>
      <c r="S553">
        <v>231659.9</v>
      </c>
      <c r="T553">
        <v>224641.2</v>
      </c>
      <c r="U553">
        <v>208839</v>
      </c>
      <c r="V553">
        <v>220712</v>
      </c>
      <c r="W553">
        <v>234065</v>
      </c>
      <c r="X553">
        <v>242870</v>
      </c>
      <c r="Y553">
        <v>257989.3</v>
      </c>
      <c r="Z553">
        <v>272087.59999999998</v>
      </c>
      <c r="AA553">
        <v>291432.90000000002</v>
      </c>
      <c r="AB553">
        <v>288613.8</v>
      </c>
      <c r="AC553">
        <v>299011.09999999998</v>
      </c>
      <c r="AD553">
        <v>308064.7</v>
      </c>
      <c r="AE553">
        <v>327683</v>
      </c>
      <c r="AF553">
        <v>320169</v>
      </c>
    </row>
    <row r="554" spans="1:32" x14ac:dyDescent="0.25">
      <c r="A554" t="s">
        <v>258</v>
      </c>
      <c r="B554" t="s">
        <v>5</v>
      </c>
      <c r="C554">
        <v>8</v>
      </c>
      <c r="D554" t="s">
        <v>128</v>
      </c>
      <c r="E554">
        <v>89</v>
      </c>
      <c r="F554" t="s">
        <v>244</v>
      </c>
      <c r="G554" t="s">
        <v>245</v>
      </c>
      <c r="H554" t="s">
        <v>131</v>
      </c>
      <c r="I554">
        <v>46096.3</v>
      </c>
      <c r="J554">
        <v>47247.5</v>
      </c>
      <c r="K554">
        <v>49362.400000000001</v>
      </c>
      <c r="L554">
        <v>52437.7</v>
      </c>
      <c r="M554">
        <v>48406.1</v>
      </c>
      <c r="N554">
        <v>54038.5</v>
      </c>
      <c r="O554">
        <v>55821.4</v>
      </c>
      <c r="P554">
        <v>59649.4</v>
      </c>
      <c r="Q554">
        <v>61413.2</v>
      </c>
      <c r="R554">
        <v>71256</v>
      </c>
      <c r="S554">
        <v>71117.399999999994</v>
      </c>
      <c r="T554">
        <v>70818.8</v>
      </c>
      <c r="U554">
        <v>70620.600000000006</v>
      </c>
      <c r="V554">
        <v>75124</v>
      </c>
      <c r="W554">
        <v>78106.2</v>
      </c>
      <c r="X554">
        <v>78060.3</v>
      </c>
      <c r="Y554">
        <v>82711.399999999994</v>
      </c>
      <c r="Z554">
        <v>87406.7</v>
      </c>
      <c r="AA554">
        <v>94366</v>
      </c>
      <c r="AB554">
        <v>101330.7</v>
      </c>
      <c r="AC554">
        <v>109601.4</v>
      </c>
      <c r="AD554">
        <v>118318.7</v>
      </c>
      <c r="AE554">
        <v>129829.4</v>
      </c>
      <c r="AF554">
        <v>116199.9</v>
      </c>
    </row>
    <row r="555" spans="1:32" x14ac:dyDescent="0.25">
      <c r="A555" t="s">
        <v>258</v>
      </c>
      <c r="B555" t="s">
        <v>5</v>
      </c>
      <c r="C555">
        <v>8</v>
      </c>
      <c r="D555" t="s">
        <v>128</v>
      </c>
      <c r="E555">
        <v>90</v>
      </c>
      <c r="F555" t="s">
        <v>246</v>
      </c>
      <c r="G555" t="s">
        <v>247</v>
      </c>
      <c r="H555" t="s">
        <v>131</v>
      </c>
      <c r="I555">
        <v>220184.1</v>
      </c>
      <c r="J555">
        <v>235725.4</v>
      </c>
      <c r="K555">
        <v>267446.2</v>
      </c>
      <c r="L555">
        <v>290615.59999999998</v>
      </c>
      <c r="M555">
        <v>270672.40000000002</v>
      </c>
      <c r="N555">
        <v>263193.09999999998</v>
      </c>
      <c r="O555">
        <v>282008.3</v>
      </c>
      <c r="P555">
        <v>301469.90000000002</v>
      </c>
      <c r="Q555">
        <v>328465.59999999998</v>
      </c>
      <c r="R555">
        <v>349843.4</v>
      </c>
      <c r="S555">
        <v>370948.9</v>
      </c>
      <c r="T555">
        <v>392082.5</v>
      </c>
      <c r="U555">
        <v>363529.8</v>
      </c>
      <c r="V555">
        <v>374914.5</v>
      </c>
      <c r="W555">
        <v>378235.3</v>
      </c>
      <c r="X555">
        <v>392081.3</v>
      </c>
      <c r="Y555">
        <v>434610</v>
      </c>
      <c r="Z555">
        <v>457819.3</v>
      </c>
      <c r="AA555">
        <v>499744</v>
      </c>
      <c r="AB555">
        <v>529087.19999999995</v>
      </c>
      <c r="AC555">
        <v>582599.69999999995</v>
      </c>
      <c r="AD555">
        <v>624912.6</v>
      </c>
      <c r="AE555">
        <v>661865.5</v>
      </c>
      <c r="AF555">
        <v>674082.9</v>
      </c>
    </row>
    <row r="556" spans="1:32" x14ac:dyDescent="0.25">
      <c r="A556" t="s">
        <v>258</v>
      </c>
      <c r="B556" t="s">
        <v>5</v>
      </c>
      <c r="C556">
        <v>8</v>
      </c>
      <c r="D556" t="s">
        <v>128</v>
      </c>
      <c r="E556">
        <v>91</v>
      </c>
      <c r="F556" t="s">
        <v>129</v>
      </c>
      <c r="G556" t="s">
        <v>248</v>
      </c>
      <c r="H556" t="s">
        <v>131</v>
      </c>
      <c r="I556">
        <v>216665.1</v>
      </c>
      <c r="J556">
        <v>226808.2</v>
      </c>
      <c r="K556">
        <v>249086.6</v>
      </c>
      <c r="L556">
        <v>285583</v>
      </c>
      <c r="M556">
        <v>260645</v>
      </c>
      <c r="N556">
        <v>246708.6</v>
      </c>
      <c r="O556">
        <v>271877.09999999998</v>
      </c>
      <c r="P556">
        <v>299238</v>
      </c>
      <c r="Q556">
        <v>338861</v>
      </c>
      <c r="R556">
        <v>362410.4</v>
      </c>
      <c r="S556">
        <v>378274.4</v>
      </c>
      <c r="T556">
        <v>378389.3</v>
      </c>
      <c r="U556">
        <v>340704.7</v>
      </c>
      <c r="V556">
        <v>335753.8</v>
      </c>
      <c r="W556">
        <v>338135.4</v>
      </c>
      <c r="X556">
        <v>357510.1</v>
      </c>
      <c r="Y556">
        <v>381568.1</v>
      </c>
      <c r="Z556">
        <v>401970.5</v>
      </c>
      <c r="AA556">
        <v>415770.1</v>
      </c>
      <c r="AB556">
        <v>427531.9</v>
      </c>
      <c r="AC556">
        <v>469638.8</v>
      </c>
      <c r="AD556">
        <v>507528</v>
      </c>
      <c r="AE556">
        <v>526194</v>
      </c>
      <c r="AF556">
        <v>523645</v>
      </c>
    </row>
    <row r="557" spans="1:32" x14ac:dyDescent="0.25">
      <c r="A557" t="s">
        <v>258</v>
      </c>
      <c r="B557" t="s">
        <v>5</v>
      </c>
      <c r="C557">
        <v>8</v>
      </c>
      <c r="D557" t="s">
        <v>128</v>
      </c>
      <c r="E557">
        <v>92</v>
      </c>
      <c r="F557" t="s">
        <v>129</v>
      </c>
      <c r="G557" t="s">
        <v>249</v>
      </c>
      <c r="H557" t="s">
        <v>131</v>
      </c>
      <c r="I557">
        <v>719532.5</v>
      </c>
      <c r="J557">
        <v>777916.5</v>
      </c>
      <c r="K557">
        <v>841607.6</v>
      </c>
      <c r="L557">
        <v>906869.6</v>
      </c>
      <c r="M557">
        <v>937886.5</v>
      </c>
      <c r="N557">
        <v>984174.8</v>
      </c>
      <c r="O557">
        <v>1029029.8</v>
      </c>
      <c r="P557">
        <v>1083382.3999999999</v>
      </c>
      <c r="Q557">
        <v>1144924.6000000001</v>
      </c>
      <c r="R557">
        <v>1223569.6000000001</v>
      </c>
      <c r="S557">
        <v>1278178.7</v>
      </c>
      <c r="T557">
        <v>1311742.8999999999</v>
      </c>
      <c r="U557">
        <v>1295157.7</v>
      </c>
      <c r="V557">
        <v>1360707.7</v>
      </c>
      <c r="W557">
        <v>1422168.2</v>
      </c>
      <c r="X557">
        <v>1491015.6</v>
      </c>
      <c r="Y557">
        <v>1563619</v>
      </c>
      <c r="Z557">
        <v>1643845.7</v>
      </c>
      <c r="AA557">
        <v>1751703.3</v>
      </c>
      <c r="AB557">
        <v>1824608</v>
      </c>
      <c r="AC557">
        <v>1938934.2</v>
      </c>
      <c r="AD557">
        <v>2052146.3</v>
      </c>
      <c r="AE557">
        <v>2179622.5</v>
      </c>
      <c r="AF557">
        <v>2133192.6</v>
      </c>
    </row>
    <row r="558" spans="1:32" x14ac:dyDescent="0.25">
      <c r="A558" t="s">
        <v>259</v>
      </c>
      <c r="B558" t="s">
        <v>21</v>
      </c>
      <c r="C558">
        <v>7</v>
      </c>
      <c r="D558" t="s">
        <v>128</v>
      </c>
      <c r="E558">
        <v>1</v>
      </c>
      <c r="F558" t="s">
        <v>129</v>
      </c>
      <c r="G558" t="s">
        <v>130</v>
      </c>
      <c r="H558" t="s">
        <v>131</v>
      </c>
      <c r="I558">
        <v>136898.70000000001</v>
      </c>
      <c r="J558">
        <v>150330</v>
      </c>
      <c r="K558">
        <v>163763.29999999999</v>
      </c>
      <c r="L558">
        <v>180063.2</v>
      </c>
      <c r="M558">
        <v>186695.8</v>
      </c>
      <c r="N558">
        <v>190019</v>
      </c>
      <c r="O558">
        <v>196126.5</v>
      </c>
      <c r="P558">
        <v>204167.2</v>
      </c>
      <c r="Q558">
        <v>220783.7</v>
      </c>
      <c r="R558">
        <v>232646.7</v>
      </c>
      <c r="S558">
        <v>248446.5</v>
      </c>
      <c r="T558">
        <v>258871.7</v>
      </c>
      <c r="U558">
        <v>251227.7</v>
      </c>
      <c r="V558">
        <v>258300.2</v>
      </c>
      <c r="W558">
        <v>267516.09999999998</v>
      </c>
      <c r="X558">
        <v>276823.09999999998</v>
      </c>
      <c r="Y558">
        <v>292140.5</v>
      </c>
      <c r="Z558">
        <v>309542.59999999998</v>
      </c>
      <c r="AA558">
        <v>320721.09999999998</v>
      </c>
      <c r="AB558">
        <v>329911.7</v>
      </c>
      <c r="AC558">
        <v>348898.1</v>
      </c>
      <c r="AD558">
        <v>371424.6</v>
      </c>
      <c r="AE558">
        <v>392218</v>
      </c>
      <c r="AF558">
        <v>382584.7</v>
      </c>
    </row>
    <row r="559" spans="1:32" x14ac:dyDescent="0.25">
      <c r="A559" t="s">
        <v>259</v>
      </c>
      <c r="B559" t="s">
        <v>21</v>
      </c>
      <c r="C559">
        <v>7</v>
      </c>
      <c r="D559" t="s">
        <v>128</v>
      </c>
      <c r="E559">
        <v>2</v>
      </c>
      <c r="F559" t="s">
        <v>129</v>
      </c>
      <c r="G559" t="s">
        <v>132</v>
      </c>
      <c r="H559" t="s">
        <v>131</v>
      </c>
      <c r="I559">
        <v>117930.1</v>
      </c>
      <c r="J559">
        <v>130671.9</v>
      </c>
      <c r="K559">
        <v>142953.60000000001</v>
      </c>
      <c r="L559">
        <v>158258.29999999999</v>
      </c>
      <c r="M559">
        <v>163214.6</v>
      </c>
      <c r="N559">
        <v>164800.20000000001</v>
      </c>
      <c r="O559">
        <v>169911.4</v>
      </c>
      <c r="P559">
        <v>177095.8</v>
      </c>
      <c r="Q559">
        <v>192397.2</v>
      </c>
      <c r="R559">
        <v>203598.3</v>
      </c>
      <c r="S559">
        <v>218655.2</v>
      </c>
      <c r="T559">
        <v>226923</v>
      </c>
      <c r="U559">
        <v>218306.8</v>
      </c>
      <c r="V559">
        <v>224364.79999999999</v>
      </c>
      <c r="W559">
        <v>233316.8</v>
      </c>
      <c r="X559">
        <v>242101.9</v>
      </c>
      <c r="Y559">
        <v>256474.9</v>
      </c>
      <c r="Z559">
        <v>272288.5</v>
      </c>
      <c r="AA559">
        <v>281258.2</v>
      </c>
      <c r="AB559">
        <v>288912.2</v>
      </c>
      <c r="AC559">
        <v>305947.5</v>
      </c>
      <c r="AD559">
        <v>326392</v>
      </c>
      <c r="AE559">
        <v>344956.9</v>
      </c>
      <c r="AF559">
        <v>333868.09999999998</v>
      </c>
    </row>
    <row r="560" spans="1:32" x14ac:dyDescent="0.25">
      <c r="A560" t="s">
        <v>259</v>
      </c>
      <c r="B560" t="s">
        <v>21</v>
      </c>
      <c r="C560">
        <v>7</v>
      </c>
      <c r="D560" t="s">
        <v>128</v>
      </c>
      <c r="E560">
        <v>3</v>
      </c>
      <c r="F560">
        <v>11</v>
      </c>
      <c r="G560" t="s">
        <v>133</v>
      </c>
      <c r="H560" t="s">
        <v>131</v>
      </c>
      <c r="I560">
        <v>1490.4</v>
      </c>
      <c r="J560">
        <v>1532.7</v>
      </c>
      <c r="K560">
        <v>1525.8</v>
      </c>
      <c r="L560">
        <v>1484.7</v>
      </c>
      <c r="M560">
        <v>1838.6</v>
      </c>
      <c r="N560">
        <v>1517.9</v>
      </c>
      <c r="O560">
        <v>1574.6</v>
      </c>
      <c r="P560">
        <v>2056.1</v>
      </c>
      <c r="Q560">
        <v>2099</v>
      </c>
      <c r="R560">
        <v>1959.7</v>
      </c>
      <c r="S560">
        <v>2473.4</v>
      </c>
      <c r="T560">
        <v>2156.4</v>
      </c>
      <c r="U560">
        <v>2022.4</v>
      </c>
      <c r="V560">
        <v>2260.1999999999998</v>
      </c>
      <c r="W560">
        <v>2768.7</v>
      </c>
      <c r="X560">
        <v>2546.6999999999998</v>
      </c>
      <c r="Y560">
        <v>2647.2</v>
      </c>
      <c r="Z560">
        <v>2688.4</v>
      </c>
      <c r="AA560">
        <v>2743.1</v>
      </c>
      <c r="AB560">
        <v>2576.5</v>
      </c>
      <c r="AC560">
        <v>2322.6</v>
      </c>
      <c r="AD560">
        <v>2429.9</v>
      </c>
      <c r="AE560">
        <v>2447.6</v>
      </c>
      <c r="AF560">
        <v>2725.5</v>
      </c>
    </row>
    <row r="561" spans="1:32" x14ac:dyDescent="0.25">
      <c r="A561" t="s">
        <v>259</v>
      </c>
      <c r="B561" t="s">
        <v>21</v>
      </c>
      <c r="C561">
        <v>7</v>
      </c>
      <c r="D561" t="s">
        <v>128</v>
      </c>
      <c r="E561">
        <v>4</v>
      </c>
      <c r="F561" t="s">
        <v>134</v>
      </c>
      <c r="G561" t="s">
        <v>135</v>
      </c>
      <c r="H561" t="s">
        <v>131</v>
      </c>
      <c r="I561">
        <v>1365.8</v>
      </c>
      <c r="J561">
        <v>1400.2</v>
      </c>
      <c r="K561">
        <v>1379.9</v>
      </c>
      <c r="L561">
        <v>1331.9</v>
      </c>
      <c r="M561">
        <v>1673.9</v>
      </c>
      <c r="N561">
        <v>1356</v>
      </c>
      <c r="O561">
        <v>1405.2</v>
      </c>
      <c r="P561">
        <v>1880.9</v>
      </c>
      <c r="Q561">
        <v>1911.2</v>
      </c>
      <c r="R561">
        <v>1736.4</v>
      </c>
      <c r="S561">
        <v>2250.1</v>
      </c>
      <c r="T561">
        <v>1936.5</v>
      </c>
      <c r="U561">
        <v>1767.5</v>
      </c>
      <c r="V561">
        <v>1987</v>
      </c>
      <c r="W561">
        <v>2485.6</v>
      </c>
      <c r="X561">
        <v>2230.3000000000002</v>
      </c>
      <c r="Y561">
        <v>2317.9</v>
      </c>
      <c r="Z561">
        <v>2350.8000000000002</v>
      </c>
      <c r="AA561">
        <v>2391.9</v>
      </c>
      <c r="AB561">
        <v>2231.8000000000002</v>
      </c>
      <c r="AC561">
        <v>1952.3</v>
      </c>
      <c r="AD561">
        <v>2047.4</v>
      </c>
      <c r="AE561">
        <v>2055.6999999999998</v>
      </c>
      <c r="AF561">
        <v>2318.6999999999998</v>
      </c>
    </row>
    <row r="562" spans="1:32" x14ac:dyDescent="0.25">
      <c r="A562" t="s">
        <v>259</v>
      </c>
      <c r="B562" t="s">
        <v>21</v>
      </c>
      <c r="C562">
        <v>7</v>
      </c>
      <c r="D562" t="s">
        <v>128</v>
      </c>
      <c r="E562">
        <v>5</v>
      </c>
      <c r="F562" t="s">
        <v>136</v>
      </c>
      <c r="G562" t="s">
        <v>137</v>
      </c>
      <c r="H562" t="s">
        <v>131</v>
      </c>
      <c r="I562">
        <v>124.7</v>
      </c>
      <c r="J562">
        <v>132.4</v>
      </c>
      <c r="K562">
        <v>145.9</v>
      </c>
      <c r="L562">
        <v>152.80000000000001</v>
      </c>
      <c r="M562">
        <v>164.7</v>
      </c>
      <c r="N562">
        <v>161.9</v>
      </c>
      <c r="O562">
        <v>169.4</v>
      </c>
      <c r="P562">
        <v>175.1</v>
      </c>
      <c r="Q562">
        <v>187.8</v>
      </c>
      <c r="R562">
        <v>223.4</v>
      </c>
      <c r="S562">
        <v>223.3</v>
      </c>
      <c r="T562">
        <v>219.9</v>
      </c>
      <c r="U562">
        <v>254.9</v>
      </c>
      <c r="V562">
        <v>273.2</v>
      </c>
      <c r="W562">
        <v>283.10000000000002</v>
      </c>
      <c r="X562">
        <v>316.39999999999998</v>
      </c>
      <c r="Y562">
        <v>329.3</v>
      </c>
      <c r="Z562">
        <v>337.6</v>
      </c>
      <c r="AA562">
        <v>351.2</v>
      </c>
      <c r="AB562">
        <v>344.7</v>
      </c>
      <c r="AC562">
        <v>370.3</v>
      </c>
      <c r="AD562">
        <v>382.5</v>
      </c>
      <c r="AE562">
        <v>392</v>
      </c>
      <c r="AF562">
        <v>406.8</v>
      </c>
    </row>
    <row r="563" spans="1:32" x14ac:dyDescent="0.25">
      <c r="A563" t="s">
        <v>259</v>
      </c>
      <c r="B563" t="s">
        <v>21</v>
      </c>
      <c r="C563">
        <v>7</v>
      </c>
      <c r="D563" t="s">
        <v>128</v>
      </c>
      <c r="E563">
        <v>6</v>
      </c>
      <c r="F563">
        <v>21</v>
      </c>
      <c r="G563" t="s">
        <v>138</v>
      </c>
      <c r="H563" t="s">
        <v>131</v>
      </c>
      <c r="I563">
        <v>1884.1</v>
      </c>
      <c r="J563">
        <v>1809.2</v>
      </c>
      <c r="K563">
        <v>1793.2</v>
      </c>
      <c r="L563">
        <v>2418.5</v>
      </c>
      <c r="M563">
        <v>2746.6</v>
      </c>
      <c r="N563">
        <v>2655.5</v>
      </c>
      <c r="O563">
        <v>4309.1000000000004</v>
      </c>
      <c r="P563">
        <v>5701.7</v>
      </c>
      <c r="Q563">
        <v>9505.2999999999993</v>
      </c>
      <c r="R563">
        <v>10951.9</v>
      </c>
      <c r="S563">
        <v>11283.1</v>
      </c>
      <c r="T563">
        <v>15833.2</v>
      </c>
      <c r="U563">
        <v>10650.4</v>
      </c>
      <c r="V563">
        <v>11681.6</v>
      </c>
      <c r="W563">
        <v>13364.3</v>
      </c>
      <c r="X563">
        <v>12406</v>
      </c>
      <c r="Y563">
        <v>14127.5</v>
      </c>
      <c r="Z563">
        <v>17623.8</v>
      </c>
      <c r="AA563">
        <v>11663.1</v>
      </c>
      <c r="AB563">
        <v>10067.6</v>
      </c>
      <c r="AC563">
        <v>13795.1</v>
      </c>
      <c r="AD563">
        <v>15995.8</v>
      </c>
      <c r="AE563">
        <v>13985.1</v>
      </c>
      <c r="AF563">
        <v>7345.4</v>
      </c>
    </row>
    <row r="564" spans="1:32" x14ac:dyDescent="0.25">
      <c r="A564" t="s">
        <v>259</v>
      </c>
      <c r="B564" t="s">
        <v>21</v>
      </c>
      <c r="C564">
        <v>7</v>
      </c>
      <c r="D564" t="s">
        <v>128</v>
      </c>
      <c r="E564">
        <v>7</v>
      </c>
      <c r="F564">
        <v>211</v>
      </c>
      <c r="G564" t="s">
        <v>139</v>
      </c>
      <c r="H564" t="s">
        <v>131</v>
      </c>
      <c r="I564">
        <v>1012.1</v>
      </c>
      <c r="J564">
        <v>777.2</v>
      </c>
      <c r="K564">
        <v>783.4</v>
      </c>
      <c r="L564">
        <v>1367.4</v>
      </c>
      <c r="M564">
        <v>1523</v>
      </c>
      <c r="N564">
        <v>1460.7</v>
      </c>
      <c r="O564">
        <v>2949.1</v>
      </c>
      <c r="P564">
        <v>4116.7</v>
      </c>
      <c r="Q564">
        <v>6776.2</v>
      </c>
      <c r="R564">
        <v>7496.9</v>
      </c>
      <c r="S564">
        <v>6912.5</v>
      </c>
      <c r="T564">
        <v>10713.7</v>
      </c>
      <c r="U564">
        <v>6685.2</v>
      </c>
      <c r="V564">
        <v>7601.4</v>
      </c>
      <c r="W564">
        <v>8657.5</v>
      </c>
      <c r="X564">
        <v>7694.9</v>
      </c>
      <c r="Y564">
        <v>9617.6</v>
      </c>
      <c r="Z564">
        <v>12374.9</v>
      </c>
      <c r="AA564">
        <v>7808.1</v>
      </c>
      <c r="AB564">
        <v>7551</v>
      </c>
      <c r="AC564">
        <v>10185.799999999999</v>
      </c>
      <c r="AD564">
        <v>11777.4</v>
      </c>
      <c r="AE564">
        <v>9795.6</v>
      </c>
      <c r="AF564">
        <v>4781.7</v>
      </c>
    </row>
    <row r="565" spans="1:32" x14ac:dyDescent="0.25">
      <c r="A565" t="s">
        <v>259</v>
      </c>
      <c r="B565" t="s">
        <v>21</v>
      </c>
      <c r="C565">
        <v>7</v>
      </c>
      <c r="D565" t="s">
        <v>128</v>
      </c>
      <c r="E565">
        <v>8</v>
      </c>
      <c r="F565">
        <v>212</v>
      </c>
      <c r="G565" t="s">
        <v>140</v>
      </c>
      <c r="H565" t="s">
        <v>131</v>
      </c>
      <c r="I565">
        <v>665.8</v>
      </c>
      <c r="J565">
        <v>816.1</v>
      </c>
      <c r="K565">
        <v>837.2</v>
      </c>
      <c r="L565">
        <v>809.6</v>
      </c>
      <c r="M565">
        <v>836.8</v>
      </c>
      <c r="N565">
        <v>892.2</v>
      </c>
      <c r="O565">
        <v>990.3</v>
      </c>
      <c r="P565">
        <v>1033.0999999999999</v>
      </c>
      <c r="Q565">
        <v>1799.7</v>
      </c>
      <c r="R565">
        <v>1808</v>
      </c>
      <c r="S565">
        <v>2093.1</v>
      </c>
      <c r="T565">
        <v>2102.4</v>
      </c>
      <c r="U565">
        <v>2292.1999999999998</v>
      </c>
      <c r="V565">
        <v>2178.6999999999998</v>
      </c>
      <c r="W565">
        <v>2158.3000000000002</v>
      </c>
      <c r="X565">
        <v>1878</v>
      </c>
      <c r="Y565">
        <v>1731.9</v>
      </c>
      <c r="Z565">
        <v>1620.7</v>
      </c>
      <c r="AA565">
        <v>1293.0999999999999</v>
      </c>
      <c r="AB565">
        <v>1022</v>
      </c>
      <c r="AC565">
        <v>1262.4000000000001</v>
      </c>
      <c r="AD565">
        <v>1097.2</v>
      </c>
      <c r="AE565">
        <v>1235.7</v>
      </c>
      <c r="AF565">
        <v>1153.0999999999999</v>
      </c>
    </row>
    <row r="566" spans="1:32" x14ac:dyDescent="0.25">
      <c r="A566" t="s">
        <v>259</v>
      </c>
      <c r="B566" t="s">
        <v>21</v>
      </c>
      <c r="C566">
        <v>7</v>
      </c>
      <c r="D566" t="s">
        <v>128</v>
      </c>
      <c r="E566">
        <v>9</v>
      </c>
      <c r="F566">
        <v>213</v>
      </c>
      <c r="G566" t="s">
        <v>141</v>
      </c>
      <c r="H566" t="s">
        <v>131</v>
      </c>
      <c r="I566">
        <v>206.1</v>
      </c>
      <c r="J566">
        <v>215.9</v>
      </c>
      <c r="K566">
        <v>172.7</v>
      </c>
      <c r="L566">
        <v>241.5</v>
      </c>
      <c r="M566">
        <v>386.7</v>
      </c>
      <c r="N566">
        <v>302.60000000000002</v>
      </c>
      <c r="O566">
        <v>369.7</v>
      </c>
      <c r="P566">
        <v>551.9</v>
      </c>
      <c r="Q566">
        <v>929.4</v>
      </c>
      <c r="R566">
        <v>1647.1</v>
      </c>
      <c r="S566">
        <v>2277.4</v>
      </c>
      <c r="T566">
        <v>3017.1</v>
      </c>
      <c r="U566">
        <v>1673</v>
      </c>
      <c r="V566">
        <v>1901.4</v>
      </c>
      <c r="W566">
        <v>2548.5</v>
      </c>
      <c r="X566">
        <v>2833.1</v>
      </c>
      <c r="Y566">
        <v>2778</v>
      </c>
      <c r="Z566">
        <v>3628.2</v>
      </c>
      <c r="AA566">
        <v>2561.9</v>
      </c>
      <c r="AB566">
        <v>1494.7</v>
      </c>
      <c r="AC566">
        <v>2347</v>
      </c>
      <c r="AD566">
        <v>3121.2</v>
      </c>
      <c r="AE566">
        <v>2953.8</v>
      </c>
      <c r="AF566">
        <v>1410.7</v>
      </c>
    </row>
    <row r="567" spans="1:32" x14ac:dyDescent="0.25">
      <c r="A567" t="s">
        <v>259</v>
      </c>
      <c r="B567" t="s">
        <v>21</v>
      </c>
      <c r="C567">
        <v>7</v>
      </c>
      <c r="D567" t="s">
        <v>128</v>
      </c>
      <c r="E567">
        <v>10</v>
      </c>
      <c r="F567">
        <v>22</v>
      </c>
      <c r="G567" t="s">
        <v>142</v>
      </c>
      <c r="H567" t="s">
        <v>131</v>
      </c>
      <c r="I567">
        <v>2054.1</v>
      </c>
      <c r="J567">
        <v>1970.6</v>
      </c>
      <c r="K567">
        <v>2187</v>
      </c>
      <c r="L567">
        <v>2168.1999999999998</v>
      </c>
      <c r="M567">
        <v>2339.6999999999998</v>
      </c>
      <c r="N567">
        <v>2240.5</v>
      </c>
      <c r="O567">
        <v>2478.1</v>
      </c>
      <c r="P567">
        <v>2795.7</v>
      </c>
      <c r="Q567">
        <v>2872.7</v>
      </c>
      <c r="R567">
        <v>3442.7</v>
      </c>
      <c r="S567">
        <v>3083.2</v>
      </c>
      <c r="T567">
        <v>3319.5</v>
      </c>
      <c r="U567">
        <v>3292.8</v>
      </c>
      <c r="V567">
        <v>3881.5</v>
      </c>
      <c r="W567">
        <v>3989.2</v>
      </c>
      <c r="X567">
        <v>3779.7</v>
      </c>
      <c r="Y567">
        <v>3729.9</v>
      </c>
      <c r="Z567">
        <v>4043.1</v>
      </c>
      <c r="AA567">
        <v>4055</v>
      </c>
      <c r="AB567">
        <v>3958.4</v>
      </c>
      <c r="AC567">
        <v>3909.9</v>
      </c>
      <c r="AD567">
        <v>3922.8</v>
      </c>
      <c r="AE567">
        <v>4533.8</v>
      </c>
      <c r="AF567">
        <v>4784.1000000000004</v>
      </c>
    </row>
    <row r="568" spans="1:32" x14ac:dyDescent="0.25">
      <c r="A568" t="s">
        <v>259</v>
      </c>
      <c r="B568" t="s">
        <v>21</v>
      </c>
      <c r="C568">
        <v>7</v>
      </c>
      <c r="D568" t="s">
        <v>128</v>
      </c>
      <c r="E568">
        <v>11</v>
      </c>
      <c r="F568">
        <v>23</v>
      </c>
      <c r="G568" t="s">
        <v>143</v>
      </c>
      <c r="H568" t="s">
        <v>131</v>
      </c>
      <c r="I568">
        <v>6937.1</v>
      </c>
      <c r="J568">
        <v>8550.7000000000007</v>
      </c>
      <c r="K568">
        <v>9688</v>
      </c>
      <c r="L568">
        <v>11295.1</v>
      </c>
      <c r="M568">
        <v>12030.7</v>
      </c>
      <c r="N568">
        <v>11852.3</v>
      </c>
      <c r="O568">
        <v>11558.7</v>
      </c>
      <c r="P568">
        <v>12049.6</v>
      </c>
      <c r="Q568">
        <v>13187.1</v>
      </c>
      <c r="R568">
        <v>13854.9</v>
      </c>
      <c r="S568">
        <v>14277.2</v>
      </c>
      <c r="T568">
        <v>13598.6</v>
      </c>
      <c r="U568">
        <v>11457.7</v>
      </c>
      <c r="V568">
        <v>9343.7000000000007</v>
      </c>
      <c r="W568">
        <v>9500.2000000000007</v>
      </c>
      <c r="X568">
        <v>10110.6</v>
      </c>
      <c r="Y568">
        <v>12411.3</v>
      </c>
      <c r="Z568">
        <v>14788.1</v>
      </c>
      <c r="AA568">
        <v>16511.8</v>
      </c>
      <c r="AB568">
        <v>18185.7</v>
      </c>
      <c r="AC568">
        <v>19913.599999999999</v>
      </c>
      <c r="AD568">
        <v>21720.6</v>
      </c>
      <c r="AE568">
        <v>23342.3</v>
      </c>
      <c r="AF568">
        <v>23544.799999999999</v>
      </c>
    </row>
    <row r="569" spans="1:32" x14ac:dyDescent="0.25">
      <c r="A569" t="s">
        <v>259</v>
      </c>
      <c r="B569" t="s">
        <v>21</v>
      </c>
      <c r="C569">
        <v>7</v>
      </c>
      <c r="D569" t="s">
        <v>128</v>
      </c>
      <c r="E569">
        <v>12</v>
      </c>
      <c r="F569" t="s">
        <v>144</v>
      </c>
      <c r="G569" t="s">
        <v>145</v>
      </c>
      <c r="H569" t="s">
        <v>131</v>
      </c>
      <c r="I569">
        <v>14384.8</v>
      </c>
      <c r="J569">
        <v>14524.6</v>
      </c>
      <c r="K569">
        <v>14537.5</v>
      </c>
      <c r="L569">
        <v>15864.1</v>
      </c>
      <c r="M569">
        <v>14497.9</v>
      </c>
      <c r="N569">
        <v>14876.9</v>
      </c>
      <c r="O569">
        <v>14526.2</v>
      </c>
      <c r="P569">
        <v>15773.7</v>
      </c>
      <c r="Q569">
        <v>16882.400000000001</v>
      </c>
      <c r="R569">
        <v>18295.099999999999</v>
      </c>
      <c r="S569">
        <v>19339.3</v>
      </c>
      <c r="T569">
        <v>19301.7</v>
      </c>
      <c r="U569">
        <v>19844.2</v>
      </c>
      <c r="V569">
        <v>20206.5</v>
      </c>
      <c r="W569">
        <v>20635.3</v>
      </c>
      <c r="X569">
        <v>20868.7</v>
      </c>
      <c r="Y569">
        <v>21306.3</v>
      </c>
      <c r="Z569">
        <v>22334</v>
      </c>
      <c r="AA569">
        <v>23250.5</v>
      </c>
      <c r="AB569">
        <v>22804.9</v>
      </c>
      <c r="AC569">
        <v>22827.5</v>
      </c>
      <c r="AD569">
        <v>24057.1</v>
      </c>
      <c r="AE569">
        <v>25445.8</v>
      </c>
      <c r="AF569">
        <v>24861.8</v>
      </c>
    </row>
    <row r="570" spans="1:32" x14ac:dyDescent="0.25">
      <c r="A570" t="s">
        <v>259</v>
      </c>
      <c r="B570" t="s">
        <v>21</v>
      </c>
      <c r="C570">
        <v>7</v>
      </c>
      <c r="D570" t="s">
        <v>128</v>
      </c>
      <c r="E570">
        <v>13</v>
      </c>
      <c r="F570" t="s">
        <v>146</v>
      </c>
      <c r="G570" t="s">
        <v>147</v>
      </c>
      <c r="H570" t="s">
        <v>131</v>
      </c>
      <c r="I570">
        <v>9646.9</v>
      </c>
      <c r="J570">
        <v>9749</v>
      </c>
      <c r="K570">
        <v>9521.6</v>
      </c>
      <c r="L570">
        <v>10715.5</v>
      </c>
      <c r="M570">
        <v>9097.4</v>
      </c>
      <c r="N570">
        <v>9937.7999999999993</v>
      </c>
      <c r="O570">
        <v>9517.7000000000007</v>
      </c>
      <c r="P570">
        <v>10602.6</v>
      </c>
      <c r="Q570">
        <v>10955.8</v>
      </c>
      <c r="R570">
        <v>12071</v>
      </c>
      <c r="S570">
        <v>12659.5</v>
      </c>
      <c r="T570">
        <v>11690</v>
      </c>
      <c r="U570">
        <v>10970.1</v>
      </c>
      <c r="V570">
        <v>12414.9</v>
      </c>
      <c r="W570">
        <v>12788</v>
      </c>
      <c r="X570">
        <v>13238.2</v>
      </c>
      <c r="Y570">
        <v>13885</v>
      </c>
      <c r="Z570">
        <v>13823.8</v>
      </c>
      <c r="AA570">
        <v>14340.3</v>
      </c>
      <c r="AB570">
        <v>14230.7</v>
      </c>
      <c r="AC570">
        <v>14870.8</v>
      </c>
      <c r="AD570">
        <v>15664.9</v>
      </c>
      <c r="AE570">
        <v>16361.8</v>
      </c>
      <c r="AF570">
        <v>15870.6</v>
      </c>
    </row>
    <row r="571" spans="1:32" x14ac:dyDescent="0.25">
      <c r="A571" t="s">
        <v>259</v>
      </c>
      <c r="B571" t="s">
        <v>21</v>
      </c>
      <c r="C571">
        <v>7</v>
      </c>
      <c r="D571" t="s">
        <v>128</v>
      </c>
      <c r="E571">
        <v>14</v>
      </c>
      <c r="F571">
        <v>321</v>
      </c>
      <c r="G571" t="s">
        <v>148</v>
      </c>
      <c r="H571" t="s">
        <v>131</v>
      </c>
      <c r="I571">
        <v>170.8</v>
      </c>
      <c r="J571">
        <v>199.9</v>
      </c>
      <c r="K571">
        <v>219.7</v>
      </c>
      <c r="L571">
        <v>254.4</v>
      </c>
      <c r="M571">
        <v>240.1</v>
      </c>
      <c r="N571">
        <v>206.9</v>
      </c>
      <c r="O571">
        <v>140.4</v>
      </c>
      <c r="P571">
        <v>256</v>
      </c>
      <c r="Q571">
        <v>300.8</v>
      </c>
      <c r="R571">
        <v>267.39999999999998</v>
      </c>
      <c r="S571">
        <v>263.2</v>
      </c>
      <c r="T571">
        <v>250.6</v>
      </c>
      <c r="U571">
        <v>214.2</v>
      </c>
      <c r="V571">
        <v>217</v>
      </c>
      <c r="W571">
        <v>171.9</v>
      </c>
      <c r="X571">
        <v>177.6</v>
      </c>
      <c r="Y571">
        <v>210.8</v>
      </c>
      <c r="Z571">
        <v>230.3</v>
      </c>
      <c r="AA571">
        <v>250.8</v>
      </c>
      <c r="AB571">
        <v>279.7</v>
      </c>
      <c r="AC571">
        <v>322.10000000000002</v>
      </c>
      <c r="AD571">
        <v>337.9</v>
      </c>
      <c r="AE571">
        <v>398.1</v>
      </c>
      <c r="AF571">
        <v>436.5</v>
      </c>
    </row>
    <row r="572" spans="1:32" x14ac:dyDescent="0.25">
      <c r="A572" t="s">
        <v>259</v>
      </c>
      <c r="B572" t="s">
        <v>21</v>
      </c>
      <c r="C572">
        <v>7</v>
      </c>
      <c r="D572" t="s">
        <v>128</v>
      </c>
      <c r="E572">
        <v>15</v>
      </c>
      <c r="F572">
        <v>327</v>
      </c>
      <c r="G572" t="s">
        <v>149</v>
      </c>
      <c r="H572" t="s">
        <v>131</v>
      </c>
      <c r="I572">
        <v>633.1</v>
      </c>
      <c r="J572">
        <v>675.2</v>
      </c>
      <c r="K572">
        <v>769.4</v>
      </c>
      <c r="L572">
        <v>785.9</v>
      </c>
      <c r="M572">
        <v>824.5</v>
      </c>
      <c r="N572">
        <v>702.1</v>
      </c>
      <c r="O572">
        <v>767.9</v>
      </c>
      <c r="P572">
        <v>837.4</v>
      </c>
      <c r="Q572">
        <v>839.9</v>
      </c>
      <c r="R572">
        <v>910.4</v>
      </c>
      <c r="S572">
        <v>853.9</v>
      </c>
      <c r="T572">
        <v>779.5</v>
      </c>
      <c r="U572">
        <v>688.5</v>
      </c>
      <c r="V572">
        <v>700.2</v>
      </c>
      <c r="W572">
        <v>690.5</v>
      </c>
      <c r="X572">
        <v>774.5</v>
      </c>
      <c r="Y572">
        <v>972</v>
      </c>
      <c r="Z572">
        <v>1006.4</v>
      </c>
      <c r="AA572">
        <v>1262.4000000000001</v>
      </c>
      <c r="AB572">
        <v>1278.5999999999999</v>
      </c>
      <c r="AC572">
        <v>1294.2</v>
      </c>
      <c r="AD572">
        <v>1421.2</v>
      </c>
      <c r="AE572">
        <v>1487.6</v>
      </c>
      <c r="AF572">
        <v>1544</v>
      </c>
    </row>
    <row r="573" spans="1:32" x14ac:dyDescent="0.25">
      <c r="A573" t="s">
        <v>259</v>
      </c>
      <c r="B573" t="s">
        <v>21</v>
      </c>
      <c r="C573">
        <v>7</v>
      </c>
      <c r="D573" t="s">
        <v>128</v>
      </c>
      <c r="E573">
        <v>16</v>
      </c>
      <c r="F573">
        <v>331</v>
      </c>
      <c r="G573" t="s">
        <v>150</v>
      </c>
      <c r="H573" t="s">
        <v>131</v>
      </c>
      <c r="I573">
        <v>185.9</v>
      </c>
      <c r="J573">
        <v>182.5</v>
      </c>
      <c r="K573">
        <v>117</v>
      </c>
      <c r="L573">
        <v>118.7</v>
      </c>
      <c r="M573">
        <v>167</v>
      </c>
      <c r="N573">
        <v>137.1</v>
      </c>
      <c r="O573">
        <v>248.7</v>
      </c>
      <c r="P573">
        <v>541.6</v>
      </c>
      <c r="Q573">
        <v>248.2</v>
      </c>
      <c r="R573">
        <v>316</v>
      </c>
      <c r="S573">
        <v>317.89999999999998</v>
      </c>
      <c r="T573">
        <v>429</v>
      </c>
      <c r="U573">
        <v>292.7</v>
      </c>
      <c r="V573">
        <v>292.39999999999998</v>
      </c>
      <c r="W573">
        <v>321.8</v>
      </c>
      <c r="X573">
        <v>417.7</v>
      </c>
      <c r="Y573">
        <v>318.8</v>
      </c>
      <c r="Z573">
        <v>344.2</v>
      </c>
      <c r="AA573">
        <v>316.5</v>
      </c>
      <c r="AB573">
        <v>177.9</v>
      </c>
      <c r="AC573">
        <v>152.1</v>
      </c>
      <c r="AD573">
        <v>304.3</v>
      </c>
      <c r="AE573">
        <v>372.5</v>
      </c>
      <c r="AF573">
        <v>307.8</v>
      </c>
    </row>
    <row r="574" spans="1:32" x14ac:dyDescent="0.25">
      <c r="A574" t="s">
        <v>259</v>
      </c>
      <c r="B574" t="s">
        <v>21</v>
      </c>
      <c r="C574">
        <v>7</v>
      </c>
      <c r="D574" t="s">
        <v>128</v>
      </c>
      <c r="E574">
        <v>17</v>
      </c>
      <c r="F574">
        <v>332</v>
      </c>
      <c r="G574" t="s">
        <v>151</v>
      </c>
      <c r="H574" t="s">
        <v>131</v>
      </c>
      <c r="I574">
        <v>1135.5999999999999</v>
      </c>
      <c r="J574">
        <v>1228.5</v>
      </c>
      <c r="K574">
        <v>1240.3</v>
      </c>
      <c r="L574">
        <v>1278.2</v>
      </c>
      <c r="M574">
        <v>1070</v>
      </c>
      <c r="N574">
        <v>1139.3</v>
      </c>
      <c r="O574">
        <v>1114</v>
      </c>
      <c r="P574">
        <v>1068.3</v>
      </c>
      <c r="Q574">
        <v>1143.7</v>
      </c>
      <c r="R574">
        <v>1150.4000000000001</v>
      </c>
      <c r="S574">
        <v>1361.1</v>
      </c>
      <c r="T574">
        <v>1283</v>
      </c>
      <c r="U574">
        <v>1046.2</v>
      </c>
      <c r="V574">
        <v>1089</v>
      </c>
      <c r="W574">
        <v>1282.9000000000001</v>
      </c>
      <c r="X574">
        <v>1341.2</v>
      </c>
      <c r="Y574">
        <v>1505.7</v>
      </c>
      <c r="Z574">
        <v>1507.9</v>
      </c>
      <c r="AA574">
        <v>1486.1</v>
      </c>
      <c r="AB574">
        <v>1514.7</v>
      </c>
      <c r="AC574">
        <v>1524.5</v>
      </c>
      <c r="AD574">
        <v>1681.2</v>
      </c>
      <c r="AE574">
        <v>1833.2</v>
      </c>
      <c r="AF574">
        <v>1705.1</v>
      </c>
    </row>
    <row r="575" spans="1:32" x14ac:dyDescent="0.25">
      <c r="A575" t="s">
        <v>259</v>
      </c>
      <c r="B575" t="s">
        <v>21</v>
      </c>
      <c r="C575">
        <v>7</v>
      </c>
      <c r="D575" t="s">
        <v>128</v>
      </c>
      <c r="E575">
        <v>18</v>
      </c>
      <c r="F575">
        <v>333</v>
      </c>
      <c r="G575" t="s">
        <v>152</v>
      </c>
      <c r="H575" t="s">
        <v>131</v>
      </c>
      <c r="I575">
        <v>710.5</v>
      </c>
      <c r="J575">
        <v>890</v>
      </c>
      <c r="K575">
        <v>708.4</v>
      </c>
      <c r="L575">
        <v>709.2</v>
      </c>
      <c r="M575">
        <v>706.8</v>
      </c>
      <c r="N575">
        <v>747.4</v>
      </c>
      <c r="O575">
        <v>652</v>
      </c>
      <c r="P575">
        <v>683.8</v>
      </c>
      <c r="Q575">
        <v>762.8</v>
      </c>
      <c r="R575">
        <v>858.7</v>
      </c>
      <c r="S575">
        <v>1030.3</v>
      </c>
      <c r="T575">
        <v>1245.3</v>
      </c>
      <c r="U575">
        <v>1151.5999999999999</v>
      </c>
      <c r="V575">
        <v>1264.0999999999999</v>
      </c>
      <c r="W575">
        <v>1449.8</v>
      </c>
      <c r="X575">
        <v>1179.8</v>
      </c>
      <c r="Y575">
        <v>1319.3</v>
      </c>
      <c r="Z575">
        <v>1191</v>
      </c>
      <c r="AA575">
        <v>1324.5</v>
      </c>
      <c r="AB575">
        <v>1328.2</v>
      </c>
      <c r="AC575">
        <v>1305.7</v>
      </c>
      <c r="AD575">
        <v>1457</v>
      </c>
      <c r="AE575">
        <v>1570</v>
      </c>
      <c r="AF575">
        <v>1498.6</v>
      </c>
    </row>
    <row r="576" spans="1:32" x14ac:dyDescent="0.25">
      <c r="A576" t="s">
        <v>259</v>
      </c>
      <c r="B576" t="s">
        <v>21</v>
      </c>
      <c r="C576">
        <v>7</v>
      </c>
      <c r="D576" t="s">
        <v>128</v>
      </c>
      <c r="E576">
        <v>19</v>
      </c>
      <c r="F576">
        <v>334</v>
      </c>
      <c r="G576" t="s">
        <v>153</v>
      </c>
      <c r="H576" t="s">
        <v>131</v>
      </c>
      <c r="I576">
        <v>4794.3</v>
      </c>
      <c r="J576">
        <v>4480.3999999999996</v>
      </c>
      <c r="K576">
        <v>4250.2</v>
      </c>
      <c r="L576">
        <v>5118.5</v>
      </c>
      <c r="M576">
        <v>3681.3</v>
      </c>
      <c r="N576">
        <v>4461.3</v>
      </c>
      <c r="O576">
        <v>4094.4</v>
      </c>
      <c r="P576">
        <v>4465.1000000000004</v>
      </c>
      <c r="Q576">
        <v>4351.6000000000004</v>
      </c>
      <c r="R576">
        <v>4805.6000000000004</v>
      </c>
      <c r="S576">
        <v>5096.7</v>
      </c>
      <c r="T576">
        <v>4277.6000000000004</v>
      </c>
      <c r="U576">
        <v>4247.5</v>
      </c>
      <c r="V576">
        <v>5231.3999999999996</v>
      </c>
      <c r="W576">
        <v>5300.9</v>
      </c>
      <c r="X576">
        <v>5856.4</v>
      </c>
      <c r="Y576">
        <v>5981</v>
      </c>
      <c r="Z576">
        <v>5667.3</v>
      </c>
      <c r="AA576">
        <v>5438.3</v>
      </c>
      <c r="AB576">
        <v>4847.5</v>
      </c>
      <c r="AC576">
        <v>5586.5</v>
      </c>
      <c r="AD576">
        <v>5589</v>
      </c>
      <c r="AE576">
        <v>5693.5</v>
      </c>
      <c r="AF576">
        <v>5717.9</v>
      </c>
    </row>
    <row r="577" spans="1:32" x14ac:dyDescent="0.25">
      <c r="A577" t="s">
        <v>259</v>
      </c>
      <c r="B577" t="s">
        <v>21</v>
      </c>
      <c r="C577">
        <v>7</v>
      </c>
      <c r="D577" t="s">
        <v>128</v>
      </c>
      <c r="E577">
        <v>20</v>
      </c>
      <c r="F577">
        <v>335</v>
      </c>
      <c r="G577" t="s">
        <v>154</v>
      </c>
      <c r="H577" t="s">
        <v>131</v>
      </c>
      <c r="I577">
        <v>84.2</v>
      </c>
      <c r="J577">
        <v>76.599999999999994</v>
      </c>
      <c r="K577">
        <v>71</v>
      </c>
      <c r="L577">
        <v>115.8</v>
      </c>
      <c r="M577">
        <v>161.19999999999999</v>
      </c>
      <c r="N577">
        <v>191</v>
      </c>
      <c r="O577">
        <v>167.8</v>
      </c>
      <c r="P577">
        <v>196.5</v>
      </c>
      <c r="Q577">
        <v>235.8</v>
      </c>
      <c r="R577">
        <v>346.4</v>
      </c>
      <c r="S577">
        <v>237.5</v>
      </c>
      <c r="T577">
        <v>252.8</v>
      </c>
      <c r="U577">
        <v>223.1</v>
      </c>
      <c r="V577">
        <v>237.5</v>
      </c>
      <c r="W577">
        <v>282.8</v>
      </c>
      <c r="X577">
        <v>373</v>
      </c>
      <c r="Y577">
        <v>433.8</v>
      </c>
      <c r="Z577">
        <v>389.5</v>
      </c>
      <c r="AA577">
        <v>455.6</v>
      </c>
      <c r="AB577">
        <v>470.1</v>
      </c>
      <c r="AC577">
        <v>314</v>
      </c>
      <c r="AD577">
        <v>375.3</v>
      </c>
      <c r="AE577">
        <v>394</v>
      </c>
      <c r="AF577">
        <v>358.5</v>
      </c>
    </row>
    <row r="578" spans="1:32" x14ac:dyDescent="0.25">
      <c r="A578" t="s">
        <v>259</v>
      </c>
      <c r="B578" t="s">
        <v>21</v>
      </c>
      <c r="C578">
        <v>7</v>
      </c>
      <c r="D578" t="s">
        <v>128</v>
      </c>
      <c r="E578">
        <v>21</v>
      </c>
      <c r="F578" t="s">
        <v>155</v>
      </c>
      <c r="G578" t="s">
        <v>156</v>
      </c>
      <c r="H578" t="s">
        <v>131</v>
      </c>
      <c r="I578">
        <v>175.1</v>
      </c>
      <c r="J578">
        <v>164.3</v>
      </c>
      <c r="K578">
        <v>192.7</v>
      </c>
      <c r="L578">
        <v>232.5</v>
      </c>
      <c r="M578">
        <v>183.6</v>
      </c>
      <c r="N578">
        <v>156.80000000000001</v>
      </c>
      <c r="O578">
        <v>153.69999999999999</v>
      </c>
      <c r="P578">
        <v>130.4</v>
      </c>
      <c r="Q578">
        <v>135.9</v>
      </c>
      <c r="R578">
        <v>136.9</v>
      </c>
      <c r="S578">
        <v>133.19999999999999</v>
      </c>
      <c r="T578">
        <v>98.6</v>
      </c>
      <c r="U578">
        <v>45.8</v>
      </c>
      <c r="V578">
        <v>65.5</v>
      </c>
      <c r="W578">
        <v>75.099999999999994</v>
      </c>
      <c r="X578">
        <v>71.599999999999994</v>
      </c>
      <c r="Y578">
        <v>65.2</v>
      </c>
      <c r="Z578">
        <v>107.3</v>
      </c>
      <c r="AA578">
        <v>108.4</v>
      </c>
      <c r="AB578">
        <v>109.9</v>
      </c>
      <c r="AC578">
        <v>117.9</v>
      </c>
      <c r="AD578">
        <v>120.1</v>
      </c>
      <c r="AE578">
        <v>130</v>
      </c>
      <c r="AF578">
        <v>140.80000000000001</v>
      </c>
    </row>
    <row r="579" spans="1:32" x14ac:dyDescent="0.25">
      <c r="A579" t="s">
        <v>259</v>
      </c>
      <c r="B579" t="s">
        <v>21</v>
      </c>
      <c r="C579">
        <v>7</v>
      </c>
      <c r="D579" t="s">
        <v>128</v>
      </c>
      <c r="E579">
        <v>22</v>
      </c>
      <c r="F579" t="s">
        <v>157</v>
      </c>
      <c r="G579" t="s">
        <v>158</v>
      </c>
      <c r="H579" t="s">
        <v>131</v>
      </c>
      <c r="I579">
        <v>789.2</v>
      </c>
      <c r="J579">
        <v>803.4</v>
      </c>
      <c r="K579">
        <v>771.5</v>
      </c>
      <c r="L579">
        <v>813</v>
      </c>
      <c r="M579">
        <v>806</v>
      </c>
      <c r="N579">
        <v>796.5</v>
      </c>
      <c r="O579">
        <v>847.1</v>
      </c>
      <c r="P579">
        <v>1092.5</v>
      </c>
      <c r="Q579">
        <v>1464.6</v>
      </c>
      <c r="R579">
        <v>1582.6</v>
      </c>
      <c r="S579">
        <v>1570.2</v>
      </c>
      <c r="T579">
        <v>1263.8</v>
      </c>
      <c r="U579">
        <v>1088.7</v>
      </c>
      <c r="V579">
        <v>1267.5999999999999</v>
      </c>
      <c r="W579">
        <v>1169.4000000000001</v>
      </c>
      <c r="X579">
        <v>1040.7</v>
      </c>
      <c r="Y579">
        <v>1115</v>
      </c>
      <c r="Z579">
        <v>1240.2</v>
      </c>
      <c r="AA579">
        <v>1643.6</v>
      </c>
      <c r="AB579">
        <v>1924.5</v>
      </c>
      <c r="AC579">
        <v>2027</v>
      </c>
      <c r="AD579">
        <v>2006.4</v>
      </c>
      <c r="AE579">
        <v>2095.3000000000002</v>
      </c>
      <c r="AF579">
        <v>1745.3</v>
      </c>
    </row>
    <row r="580" spans="1:32" x14ac:dyDescent="0.25">
      <c r="A580" t="s">
        <v>259</v>
      </c>
      <c r="B580" t="s">
        <v>21</v>
      </c>
      <c r="C580">
        <v>7</v>
      </c>
      <c r="D580" t="s">
        <v>128</v>
      </c>
      <c r="E580">
        <v>23</v>
      </c>
      <c r="F580">
        <v>337</v>
      </c>
      <c r="G580" t="s">
        <v>159</v>
      </c>
      <c r="H580" t="s">
        <v>131</v>
      </c>
      <c r="I580">
        <v>282</v>
      </c>
      <c r="J580">
        <v>346</v>
      </c>
      <c r="K580">
        <v>369.2</v>
      </c>
      <c r="L580">
        <v>310.3</v>
      </c>
      <c r="M580">
        <v>306.7</v>
      </c>
      <c r="N580">
        <v>385.4</v>
      </c>
      <c r="O580">
        <v>362.1</v>
      </c>
      <c r="P580">
        <v>386.9</v>
      </c>
      <c r="Q580">
        <v>430.9</v>
      </c>
      <c r="R580">
        <v>456.2</v>
      </c>
      <c r="S580">
        <v>413.9</v>
      </c>
      <c r="T580">
        <v>358.1</v>
      </c>
      <c r="U580">
        <v>311.3</v>
      </c>
      <c r="V580">
        <v>275.89999999999998</v>
      </c>
      <c r="W580">
        <v>282.10000000000002</v>
      </c>
      <c r="X580">
        <v>324.60000000000002</v>
      </c>
      <c r="Y580">
        <v>356.1</v>
      </c>
      <c r="Z580">
        <v>414.7</v>
      </c>
      <c r="AA580">
        <v>534</v>
      </c>
      <c r="AB580">
        <v>532.29999999999995</v>
      </c>
      <c r="AC580">
        <v>502.7</v>
      </c>
      <c r="AD580">
        <v>535.1</v>
      </c>
      <c r="AE580">
        <v>580.9</v>
      </c>
      <c r="AF580">
        <v>578.5</v>
      </c>
    </row>
    <row r="581" spans="1:32" x14ac:dyDescent="0.25">
      <c r="A581" t="s">
        <v>259</v>
      </c>
      <c r="B581" t="s">
        <v>21</v>
      </c>
      <c r="C581">
        <v>7</v>
      </c>
      <c r="D581" t="s">
        <v>128</v>
      </c>
      <c r="E581">
        <v>24</v>
      </c>
      <c r="F581">
        <v>339</v>
      </c>
      <c r="G581" t="s">
        <v>160</v>
      </c>
      <c r="H581" t="s">
        <v>131</v>
      </c>
      <c r="I581">
        <v>686.2</v>
      </c>
      <c r="J581">
        <v>702.3</v>
      </c>
      <c r="K581">
        <v>812.1</v>
      </c>
      <c r="L581">
        <v>978.7</v>
      </c>
      <c r="M581">
        <v>950.3</v>
      </c>
      <c r="N581">
        <v>1014</v>
      </c>
      <c r="O581">
        <v>969.6</v>
      </c>
      <c r="P581">
        <v>944.1</v>
      </c>
      <c r="Q581">
        <v>1041.5</v>
      </c>
      <c r="R581">
        <v>1240.5</v>
      </c>
      <c r="S581">
        <v>1381.8</v>
      </c>
      <c r="T581">
        <v>1451.8</v>
      </c>
      <c r="U581">
        <v>1660.5</v>
      </c>
      <c r="V581">
        <v>1774.4</v>
      </c>
      <c r="W581">
        <v>1760.9</v>
      </c>
      <c r="X581">
        <v>1681.3</v>
      </c>
      <c r="Y581">
        <v>1607.3</v>
      </c>
      <c r="Z581">
        <v>1725</v>
      </c>
      <c r="AA581">
        <v>1520.1</v>
      </c>
      <c r="AB581">
        <v>1767.3</v>
      </c>
      <c r="AC581">
        <v>1724.1</v>
      </c>
      <c r="AD581">
        <v>1837.5</v>
      </c>
      <c r="AE581">
        <v>1806.6</v>
      </c>
      <c r="AF581">
        <v>1837.6</v>
      </c>
    </row>
    <row r="582" spans="1:32" x14ac:dyDescent="0.25">
      <c r="A582" t="s">
        <v>259</v>
      </c>
      <c r="B582" t="s">
        <v>21</v>
      </c>
      <c r="C582">
        <v>7</v>
      </c>
      <c r="D582" t="s">
        <v>128</v>
      </c>
      <c r="E582">
        <v>25</v>
      </c>
      <c r="F582" t="s">
        <v>161</v>
      </c>
      <c r="G582" t="s">
        <v>162</v>
      </c>
      <c r="H582" t="s">
        <v>131</v>
      </c>
      <c r="I582">
        <v>4737.8999999999996</v>
      </c>
      <c r="J582">
        <v>4775.6000000000004</v>
      </c>
      <c r="K582">
        <v>5015.8999999999996</v>
      </c>
      <c r="L582">
        <v>5148.7</v>
      </c>
      <c r="M582">
        <v>5400.5</v>
      </c>
      <c r="N582">
        <v>4939.1000000000004</v>
      </c>
      <c r="O582">
        <v>5008.3999999999996</v>
      </c>
      <c r="P582">
        <v>5171.1000000000004</v>
      </c>
      <c r="Q582">
        <v>5926.6</v>
      </c>
      <c r="R582">
        <v>6224.1</v>
      </c>
      <c r="S582">
        <v>6679.8</v>
      </c>
      <c r="T582">
        <v>7611.7</v>
      </c>
      <c r="U582">
        <v>8874.2000000000007</v>
      </c>
      <c r="V582">
        <v>7791.7</v>
      </c>
      <c r="W582">
        <v>7847.3</v>
      </c>
      <c r="X582">
        <v>7630.5</v>
      </c>
      <c r="Y582">
        <v>7421.3</v>
      </c>
      <c r="Z582">
        <v>8510.2000000000007</v>
      </c>
      <c r="AA582">
        <v>8910.2000000000007</v>
      </c>
      <c r="AB582">
        <v>8574.2000000000007</v>
      </c>
      <c r="AC582">
        <v>7956.8</v>
      </c>
      <c r="AD582">
        <v>8392.2000000000007</v>
      </c>
      <c r="AE582">
        <v>9084</v>
      </c>
      <c r="AF582">
        <v>8991.2000000000007</v>
      </c>
    </row>
    <row r="583" spans="1:32" x14ac:dyDescent="0.25">
      <c r="A583" t="s">
        <v>259</v>
      </c>
      <c r="B583" t="s">
        <v>21</v>
      </c>
      <c r="C583">
        <v>7</v>
      </c>
      <c r="D583" t="s">
        <v>128</v>
      </c>
      <c r="E583">
        <v>26</v>
      </c>
      <c r="F583" t="s">
        <v>163</v>
      </c>
      <c r="G583" t="s">
        <v>164</v>
      </c>
      <c r="H583" t="s">
        <v>131</v>
      </c>
      <c r="I583">
        <v>1950.1</v>
      </c>
      <c r="J583">
        <v>1928.8</v>
      </c>
      <c r="K583">
        <v>2077</v>
      </c>
      <c r="L583">
        <v>2106.5</v>
      </c>
      <c r="M583">
        <v>2234.6999999999998</v>
      </c>
      <c r="N583">
        <v>2177.9</v>
      </c>
      <c r="O583">
        <v>2155</v>
      </c>
      <c r="P583">
        <v>2077.4</v>
      </c>
      <c r="Q583">
        <v>2276.1999999999998</v>
      </c>
      <c r="R583">
        <v>2508.4</v>
      </c>
      <c r="S583">
        <v>3072.7</v>
      </c>
      <c r="T583">
        <v>3286.2</v>
      </c>
      <c r="U583">
        <v>3632</v>
      </c>
      <c r="V583">
        <v>3320.2</v>
      </c>
      <c r="W583">
        <v>3034.8</v>
      </c>
      <c r="X583">
        <v>3348.9</v>
      </c>
      <c r="Y583">
        <v>3633.5</v>
      </c>
      <c r="Z583">
        <v>3560.6</v>
      </c>
      <c r="AA583">
        <v>3898.4</v>
      </c>
      <c r="AB583">
        <v>4220.5</v>
      </c>
      <c r="AC583">
        <v>4064.2</v>
      </c>
      <c r="AD583">
        <v>3767.6</v>
      </c>
      <c r="AE583">
        <v>4391.8999999999996</v>
      </c>
      <c r="AF583">
        <v>4610</v>
      </c>
    </row>
    <row r="584" spans="1:32" x14ac:dyDescent="0.25">
      <c r="A584" t="s">
        <v>259</v>
      </c>
      <c r="B584" t="s">
        <v>21</v>
      </c>
      <c r="C584">
        <v>7</v>
      </c>
      <c r="D584" t="s">
        <v>128</v>
      </c>
      <c r="E584">
        <v>27</v>
      </c>
      <c r="F584" t="s">
        <v>165</v>
      </c>
      <c r="G584" t="s">
        <v>166</v>
      </c>
      <c r="H584" t="s">
        <v>131</v>
      </c>
      <c r="I584">
        <v>94.7</v>
      </c>
      <c r="J584">
        <v>106.3</v>
      </c>
      <c r="K584">
        <v>122</v>
      </c>
      <c r="L584">
        <v>140.69999999999999</v>
      </c>
      <c r="M584">
        <v>128.5</v>
      </c>
      <c r="N584">
        <v>143.69999999999999</v>
      </c>
      <c r="O584">
        <v>84.6</v>
      </c>
      <c r="P584">
        <v>144.19999999999999</v>
      </c>
      <c r="Q584">
        <v>142</v>
      </c>
      <c r="R584">
        <v>146.80000000000001</v>
      </c>
      <c r="S584">
        <v>155.5</v>
      </c>
      <c r="T584">
        <v>171.9</v>
      </c>
      <c r="U584">
        <v>148.19999999999999</v>
      </c>
      <c r="V584">
        <v>134.6</v>
      </c>
      <c r="W584">
        <v>115.2</v>
      </c>
      <c r="X584">
        <v>141.5</v>
      </c>
      <c r="Y584">
        <v>145.69999999999999</v>
      </c>
      <c r="Z584">
        <v>139.80000000000001</v>
      </c>
      <c r="AA584">
        <v>201.8</v>
      </c>
      <c r="AB584">
        <v>101.2</v>
      </c>
      <c r="AC584">
        <v>87.4</v>
      </c>
      <c r="AD584">
        <v>78.8</v>
      </c>
      <c r="AE584">
        <v>75.099999999999994</v>
      </c>
      <c r="AF584">
        <v>70.2</v>
      </c>
    </row>
    <row r="585" spans="1:32" x14ac:dyDescent="0.25">
      <c r="A585" t="s">
        <v>259</v>
      </c>
      <c r="B585" t="s">
        <v>21</v>
      </c>
      <c r="C585">
        <v>7</v>
      </c>
      <c r="D585" t="s">
        <v>128</v>
      </c>
      <c r="E585">
        <v>28</v>
      </c>
      <c r="F585" t="s">
        <v>167</v>
      </c>
      <c r="G585" t="s">
        <v>168</v>
      </c>
      <c r="H585" t="s">
        <v>131</v>
      </c>
      <c r="I585">
        <v>196.2</v>
      </c>
      <c r="J585">
        <v>267.3</v>
      </c>
      <c r="K585">
        <v>238.8</v>
      </c>
      <c r="L585">
        <v>354.1</v>
      </c>
      <c r="M585">
        <v>337.3</v>
      </c>
      <c r="N585">
        <v>156.30000000000001</v>
      </c>
      <c r="O585">
        <v>117.4</v>
      </c>
      <c r="P585">
        <v>72.2</v>
      </c>
      <c r="Q585">
        <v>62.7</v>
      </c>
      <c r="R585">
        <v>51.2</v>
      </c>
      <c r="S585">
        <v>53.5</v>
      </c>
      <c r="T585">
        <v>58.1</v>
      </c>
      <c r="U585">
        <v>41.4</v>
      </c>
      <c r="V585">
        <v>33.5</v>
      </c>
      <c r="W585">
        <v>35.4</v>
      </c>
      <c r="X585">
        <v>38.200000000000003</v>
      </c>
      <c r="Y585">
        <v>43.5</v>
      </c>
      <c r="Z585">
        <v>42.5</v>
      </c>
      <c r="AA585">
        <v>44.2</v>
      </c>
      <c r="AB585">
        <v>48</v>
      </c>
      <c r="AC585">
        <v>50.4</v>
      </c>
      <c r="AD585">
        <v>54.2</v>
      </c>
      <c r="AE585">
        <v>41.8</v>
      </c>
      <c r="AF585">
        <v>52.8</v>
      </c>
    </row>
    <row r="586" spans="1:32" x14ac:dyDescent="0.25">
      <c r="A586" t="s">
        <v>259</v>
      </c>
      <c r="B586" t="s">
        <v>21</v>
      </c>
      <c r="C586">
        <v>7</v>
      </c>
      <c r="D586" t="s">
        <v>128</v>
      </c>
      <c r="E586">
        <v>29</v>
      </c>
      <c r="F586">
        <v>322</v>
      </c>
      <c r="G586" t="s">
        <v>169</v>
      </c>
      <c r="H586" t="s">
        <v>131</v>
      </c>
      <c r="I586">
        <v>268.89999999999998</v>
      </c>
      <c r="J586">
        <v>154</v>
      </c>
      <c r="K586">
        <v>207</v>
      </c>
      <c r="L586">
        <v>185.7</v>
      </c>
      <c r="M586">
        <v>178.8</v>
      </c>
      <c r="N586">
        <v>177.8</v>
      </c>
      <c r="O586">
        <v>217.7</v>
      </c>
      <c r="P586">
        <v>194.2</v>
      </c>
      <c r="Q586">
        <v>199.1</v>
      </c>
      <c r="R586">
        <v>173.6</v>
      </c>
      <c r="S586">
        <v>148.30000000000001</v>
      </c>
      <c r="T586">
        <v>124.2</v>
      </c>
      <c r="U586">
        <v>133</v>
      </c>
      <c r="V586">
        <v>158.19999999999999</v>
      </c>
      <c r="W586">
        <v>135.19999999999999</v>
      </c>
      <c r="X586">
        <v>137.5</v>
      </c>
      <c r="Y586">
        <v>149.4</v>
      </c>
      <c r="Z586">
        <v>102.6</v>
      </c>
      <c r="AA586">
        <v>106.2</v>
      </c>
      <c r="AB586">
        <v>111.5</v>
      </c>
      <c r="AC586">
        <v>111.2</v>
      </c>
      <c r="AD586">
        <v>150.30000000000001</v>
      </c>
      <c r="AE586">
        <v>162.5</v>
      </c>
      <c r="AF586">
        <v>167.2</v>
      </c>
    </row>
    <row r="587" spans="1:32" x14ac:dyDescent="0.25">
      <c r="A587" t="s">
        <v>259</v>
      </c>
      <c r="B587" t="s">
        <v>21</v>
      </c>
      <c r="C587">
        <v>7</v>
      </c>
      <c r="D587" t="s">
        <v>128</v>
      </c>
      <c r="E587">
        <v>30</v>
      </c>
      <c r="F587">
        <v>323</v>
      </c>
      <c r="G587" t="s">
        <v>170</v>
      </c>
      <c r="H587" t="s">
        <v>131</v>
      </c>
      <c r="I587">
        <v>570.70000000000005</v>
      </c>
      <c r="J587">
        <v>461</v>
      </c>
      <c r="K587">
        <v>558.5</v>
      </c>
      <c r="L587">
        <v>586.6</v>
      </c>
      <c r="M587">
        <v>624.9</v>
      </c>
      <c r="N587">
        <v>601.4</v>
      </c>
      <c r="O587">
        <v>595.20000000000005</v>
      </c>
      <c r="P587">
        <v>628.5</v>
      </c>
      <c r="Q587">
        <v>692.7</v>
      </c>
      <c r="R587">
        <v>689.6</v>
      </c>
      <c r="S587">
        <v>583.29999999999995</v>
      </c>
      <c r="T587">
        <v>570.4</v>
      </c>
      <c r="U587">
        <v>474.4</v>
      </c>
      <c r="V587">
        <v>466</v>
      </c>
      <c r="W587">
        <v>460.5</v>
      </c>
      <c r="X587">
        <v>399.3</v>
      </c>
      <c r="Y587">
        <v>410.3</v>
      </c>
      <c r="Z587">
        <v>441.9</v>
      </c>
      <c r="AA587">
        <v>443.2</v>
      </c>
      <c r="AB587">
        <v>462</v>
      </c>
      <c r="AC587">
        <v>418.5</v>
      </c>
      <c r="AD587">
        <v>446.5</v>
      </c>
      <c r="AE587">
        <v>437.4</v>
      </c>
      <c r="AF587">
        <v>411.3</v>
      </c>
    </row>
    <row r="588" spans="1:32" x14ac:dyDescent="0.25">
      <c r="A588" t="s">
        <v>259</v>
      </c>
      <c r="B588" t="s">
        <v>21</v>
      </c>
      <c r="C588">
        <v>7</v>
      </c>
      <c r="D588" t="s">
        <v>128</v>
      </c>
      <c r="E588">
        <v>31</v>
      </c>
      <c r="F588">
        <v>324</v>
      </c>
      <c r="G588" t="s">
        <v>171</v>
      </c>
      <c r="H588" t="s">
        <v>131</v>
      </c>
      <c r="I588">
        <v>216.3</v>
      </c>
      <c r="J588">
        <v>296.89999999999998</v>
      </c>
      <c r="K588">
        <v>172.1</v>
      </c>
      <c r="L588">
        <v>182.9</v>
      </c>
      <c r="M588">
        <v>223.4</v>
      </c>
      <c r="N588">
        <v>262.7</v>
      </c>
      <c r="O588">
        <v>462.9</v>
      </c>
      <c r="P588">
        <v>738.6</v>
      </c>
      <c r="Q588">
        <v>1123.0999999999999</v>
      </c>
      <c r="R588">
        <v>1078.9000000000001</v>
      </c>
      <c r="S588">
        <v>1141.0999999999999</v>
      </c>
      <c r="T588">
        <v>1622.3</v>
      </c>
      <c r="U588">
        <v>1197.5</v>
      </c>
      <c r="V588">
        <v>983.4</v>
      </c>
      <c r="W588">
        <v>1050.9000000000001</v>
      </c>
      <c r="X588">
        <v>1038</v>
      </c>
      <c r="Y588">
        <v>915.9</v>
      </c>
      <c r="Z588">
        <v>1633</v>
      </c>
      <c r="AA588">
        <v>1310.2</v>
      </c>
      <c r="AB588">
        <v>822.5</v>
      </c>
      <c r="AC588">
        <v>972.9</v>
      </c>
      <c r="AD588">
        <v>1099.0999999999999</v>
      </c>
      <c r="AE588">
        <v>1062.0999999999999</v>
      </c>
      <c r="AF588">
        <v>760.9</v>
      </c>
    </row>
    <row r="589" spans="1:32" x14ac:dyDescent="0.25">
      <c r="A589" t="s">
        <v>259</v>
      </c>
      <c r="B589" t="s">
        <v>21</v>
      </c>
      <c r="C589">
        <v>7</v>
      </c>
      <c r="D589" t="s">
        <v>128</v>
      </c>
      <c r="E589">
        <v>32</v>
      </c>
      <c r="F589">
        <v>325</v>
      </c>
      <c r="G589" t="s">
        <v>172</v>
      </c>
      <c r="H589" t="s">
        <v>131</v>
      </c>
      <c r="I589">
        <v>941.2</v>
      </c>
      <c r="J589">
        <v>1024.3</v>
      </c>
      <c r="K589">
        <v>1073</v>
      </c>
      <c r="L589">
        <v>1012.4</v>
      </c>
      <c r="M589">
        <v>1097.4000000000001</v>
      </c>
      <c r="N589">
        <v>981</v>
      </c>
      <c r="O589">
        <v>822.4</v>
      </c>
      <c r="P589">
        <v>881.7</v>
      </c>
      <c r="Q589">
        <v>942.5</v>
      </c>
      <c r="R589">
        <v>1094.4000000000001</v>
      </c>
      <c r="S589">
        <v>1090.7</v>
      </c>
      <c r="T589">
        <v>1405.3</v>
      </c>
      <c r="U589">
        <v>2808.1</v>
      </c>
      <c r="V589">
        <v>2216.9</v>
      </c>
      <c r="W589">
        <v>2591.9</v>
      </c>
      <c r="X589">
        <v>2010.3</v>
      </c>
      <c r="Y589">
        <v>1546.8</v>
      </c>
      <c r="Z589">
        <v>1959.6</v>
      </c>
      <c r="AA589">
        <v>2179.8000000000002</v>
      </c>
      <c r="AB589">
        <v>2119.5</v>
      </c>
      <c r="AC589">
        <v>1555.5</v>
      </c>
      <c r="AD589">
        <v>1956</v>
      </c>
      <c r="AE589">
        <v>2035.2</v>
      </c>
      <c r="AF589">
        <v>2052.8000000000002</v>
      </c>
    </row>
    <row r="590" spans="1:32" x14ac:dyDescent="0.25">
      <c r="A590" t="s">
        <v>259</v>
      </c>
      <c r="B590" t="s">
        <v>21</v>
      </c>
      <c r="C590">
        <v>7</v>
      </c>
      <c r="D590" t="s">
        <v>128</v>
      </c>
      <c r="E590">
        <v>33</v>
      </c>
      <c r="F590">
        <v>326</v>
      </c>
      <c r="G590" t="s">
        <v>173</v>
      </c>
      <c r="H590" t="s">
        <v>131</v>
      </c>
      <c r="I590">
        <v>499.8</v>
      </c>
      <c r="J590">
        <v>537.1</v>
      </c>
      <c r="K590">
        <v>567.5</v>
      </c>
      <c r="L590">
        <v>579.79999999999995</v>
      </c>
      <c r="M590">
        <v>575.4</v>
      </c>
      <c r="N590">
        <v>438.3</v>
      </c>
      <c r="O590">
        <v>553.29999999999995</v>
      </c>
      <c r="P590">
        <v>434.3</v>
      </c>
      <c r="Q590">
        <v>488.4</v>
      </c>
      <c r="R590">
        <v>481.3</v>
      </c>
      <c r="S590">
        <v>434.6</v>
      </c>
      <c r="T590">
        <v>373.2</v>
      </c>
      <c r="U590">
        <v>439.6</v>
      </c>
      <c r="V590">
        <v>479</v>
      </c>
      <c r="W590">
        <v>423.2</v>
      </c>
      <c r="X590">
        <v>516.70000000000005</v>
      </c>
      <c r="Y590">
        <v>576.4</v>
      </c>
      <c r="Z590">
        <v>630.29999999999995</v>
      </c>
      <c r="AA590">
        <v>726.5</v>
      </c>
      <c r="AB590">
        <v>689.2</v>
      </c>
      <c r="AC590">
        <v>696.6</v>
      </c>
      <c r="AD590">
        <v>839.8</v>
      </c>
      <c r="AE590">
        <v>877.9</v>
      </c>
      <c r="AF590">
        <v>866.1</v>
      </c>
    </row>
    <row r="591" spans="1:32" x14ac:dyDescent="0.25">
      <c r="A591" t="s">
        <v>259</v>
      </c>
      <c r="B591" t="s">
        <v>21</v>
      </c>
      <c r="C591">
        <v>7</v>
      </c>
      <c r="D591" t="s">
        <v>128</v>
      </c>
      <c r="E591">
        <v>34</v>
      </c>
      <c r="F591">
        <v>42</v>
      </c>
      <c r="G591" t="s">
        <v>174</v>
      </c>
      <c r="H591" t="s">
        <v>131</v>
      </c>
      <c r="I591">
        <v>7999</v>
      </c>
      <c r="J591">
        <v>8691.9</v>
      </c>
      <c r="K591">
        <v>9112.6</v>
      </c>
      <c r="L591">
        <v>10549.4</v>
      </c>
      <c r="M591">
        <v>10362.700000000001</v>
      </c>
      <c r="N591">
        <v>10084.799999999999</v>
      </c>
      <c r="O591">
        <v>10157</v>
      </c>
      <c r="P591">
        <v>10622.3</v>
      </c>
      <c r="Q591">
        <v>11567</v>
      </c>
      <c r="R591">
        <v>12521.4</v>
      </c>
      <c r="S591">
        <v>13723.8</v>
      </c>
      <c r="T591">
        <v>14382.5</v>
      </c>
      <c r="U591">
        <v>13399</v>
      </c>
      <c r="V591">
        <v>14108.9</v>
      </c>
      <c r="W591">
        <v>14704</v>
      </c>
      <c r="X591">
        <v>15872</v>
      </c>
      <c r="Y591">
        <v>16720.8</v>
      </c>
      <c r="Z591">
        <v>17821.5</v>
      </c>
      <c r="AA591">
        <v>18712.5</v>
      </c>
      <c r="AB591">
        <v>18903.400000000001</v>
      </c>
      <c r="AC591">
        <v>19809.900000000001</v>
      </c>
      <c r="AD591">
        <v>20835.599999999999</v>
      </c>
      <c r="AE591">
        <v>22207</v>
      </c>
      <c r="AF591">
        <v>22317.599999999999</v>
      </c>
    </row>
    <row r="592" spans="1:32" x14ac:dyDescent="0.25">
      <c r="A592" t="s">
        <v>259</v>
      </c>
      <c r="B592" t="s">
        <v>21</v>
      </c>
      <c r="C592">
        <v>7</v>
      </c>
      <c r="D592" t="s">
        <v>128</v>
      </c>
      <c r="E592">
        <v>35</v>
      </c>
      <c r="F592" t="s">
        <v>175</v>
      </c>
      <c r="G592" t="s">
        <v>176</v>
      </c>
      <c r="H592" t="s">
        <v>131</v>
      </c>
      <c r="I592">
        <v>8890.1</v>
      </c>
      <c r="J592">
        <v>9769.2000000000007</v>
      </c>
      <c r="K592">
        <v>10393.6</v>
      </c>
      <c r="L592">
        <v>11045.6</v>
      </c>
      <c r="M592">
        <v>11712.3</v>
      </c>
      <c r="N592">
        <v>11987.1</v>
      </c>
      <c r="O592">
        <v>12219.7</v>
      </c>
      <c r="P592">
        <v>12635.4</v>
      </c>
      <c r="Q592">
        <v>13346.4</v>
      </c>
      <c r="R592">
        <v>13746.8</v>
      </c>
      <c r="S592">
        <v>14138.6</v>
      </c>
      <c r="T592">
        <v>13952.6</v>
      </c>
      <c r="U592">
        <v>13612.7</v>
      </c>
      <c r="V592">
        <v>13986.1</v>
      </c>
      <c r="W592">
        <v>14143.4</v>
      </c>
      <c r="X592">
        <v>14834.2</v>
      </c>
      <c r="Y592">
        <v>15434.2</v>
      </c>
      <c r="Z592">
        <v>16079.2</v>
      </c>
      <c r="AA592">
        <v>17089.8</v>
      </c>
      <c r="AB592">
        <v>18006.099999999999</v>
      </c>
      <c r="AC592">
        <v>18732.8</v>
      </c>
      <c r="AD592">
        <v>19577.8</v>
      </c>
      <c r="AE592">
        <v>20446.099999999999</v>
      </c>
      <c r="AF592">
        <v>21584.400000000001</v>
      </c>
    </row>
    <row r="593" spans="1:32" x14ac:dyDescent="0.25">
      <c r="A593" t="s">
        <v>259</v>
      </c>
      <c r="B593" t="s">
        <v>21</v>
      </c>
      <c r="C593">
        <v>7</v>
      </c>
      <c r="D593" t="s">
        <v>128</v>
      </c>
      <c r="E593">
        <v>36</v>
      </c>
      <c r="F593" t="s">
        <v>177</v>
      </c>
      <c r="G593" t="s">
        <v>178</v>
      </c>
      <c r="H593" t="s">
        <v>131</v>
      </c>
      <c r="I593">
        <v>3960</v>
      </c>
      <c r="J593">
        <v>4490</v>
      </c>
      <c r="K593">
        <v>4496.8999999999996</v>
      </c>
      <c r="L593">
        <v>4888.8999999999996</v>
      </c>
      <c r="M593">
        <v>4611.6000000000004</v>
      </c>
      <c r="N593">
        <v>4716.3</v>
      </c>
      <c r="O593">
        <v>5139.1000000000004</v>
      </c>
      <c r="P593">
        <v>5866.1</v>
      </c>
      <c r="Q593">
        <v>6495.8</v>
      </c>
      <c r="R593">
        <v>5636.4</v>
      </c>
      <c r="S593">
        <v>6766.4</v>
      </c>
      <c r="T593">
        <v>6690.9</v>
      </c>
      <c r="U593">
        <v>6470.8</v>
      </c>
      <c r="V593">
        <v>6889</v>
      </c>
      <c r="W593">
        <v>6869.7</v>
      </c>
      <c r="X593">
        <v>7742.6</v>
      </c>
      <c r="Y593">
        <v>10009.200000000001</v>
      </c>
      <c r="Z593">
        <v>11067.9</v>
      </c>
      <c r="AA593">
        <v>12161.7</v>
      </c>
      <c r="AB593">
        <v>11663.9</v>
      </c>
      <c r="AC593">
        <v>12054.6</v>
      </c>
      <c r="AD593">
        <v>13034.7</v>
      </c>
      <c r="AE593">
        <v>13513.9</v>
      </c>
      <c r="AF593">
        <v>9894.4</v>
      </c>
    </row>
    <row r="594" spans="1:32" x14ac:dyDescent="0.25">
      <c r="A594" t="s">
        <v>259</v>
      </c>
      <c r="B594" t="s">
        <v>21</v>
      </c>
      <c r="C594">
        <v>7</v>
      </c>
      <c r="D594" t="s">
        <v>128</v>
      </c>
      <c r="E594">
        <v>37</v>
      </c>
      <c r="F594">
        <v>481</v>
      </c>
      <c r="G594" t="s">
        <v>179</v>
      </c>
      <c r="H594" t="s">
        <v>131</v>
      </c>
      <c r="I594">
        <v>1359.8</v>
      </c>
      <c r="J594">
        <v>1429.3</v>
      </c>
      <c r="K594">
        <v>1467.4</v>
      </c>
      <c r="L594">
        <v>1589.4</v>
      </c>
      <c r="M594">
        <v>1351.2</v>
      </c>
      <c r="N594">
        <v>1448.9</v>
      </c>
      <c r="O594">
        <v>1345.1</v>
      </c>
      <c r="P594">
        <v>1583.3</v>
      </c>
      <c r="Q594">
        <v>1972.4</v>
      </c>
      <c r="R594">
        <v>1061.8</v>
      </c>
      <c r="S594">
        <v>2028.5</v>
      </c>
      <c r="T594">
        <v>1931.4</v>
      </c>
      <c r="U594">
        <v>2000</v>
      </c>
      <c r="V594">
        <v>2338.6</v>
      </c>
      <c r="W594">
        <v>2184.1999999999998</v>
      </c>
      <c r="X594">
        <v>2541.9</v>
      </c>
      <c r="Y594">
        <v>2977.2</v>
      </c>
      <c r="Z594">
        <v>3235.1</v>
      </c>
      <c r="AA594">
        <v>3477.7</v>
      </c>
      <c r="AB594">
        <v>3973.9</v>
      </c>
      <c r="AC594">
        <v>4326.1000000000004</v>
      </c>
      <c r="AD594">
        <v>4472.8</v>
      </c>
      <c r="AE594">
        <v>5082.5</v>
      </c>
      <c r="AF594">
        <v>1894.4</v>
      </c>
    </row>
    <row r="595" spans="1:32" x14ac:dyDescent="0.25">
      <c r="A595" t="s">
        <v>259</v>
      </c>
      <c r="B595" t="s">
        <v>21</v>
      </c>
      <c r="C595">
        <v>7</v>
      </c>
      <c r="D595" t="s">
        <v>128</v>
      </c>
      <c r="E595">
        <v>38</v>
      </c>
      <c r="F595">
        <v>482</v>
      </c>
      <c r="G595" t="s">
        <v>180</v>
      </c>
      <c r="H595" t="s">
        <v>131</v>
      </c>
      <c r="I595">
        <v>368.3</v>
      </c>
      <c r="J595">
        <v>405.7</v>
      </c>
      <c r="K595">
        <v>397.6</v>
      </c>
      <c r="L595">
        <v>408.3</v>
      </c>
      <c r="M595">
        <v>394.7</v>
      </c>
      <c r="N595">
        <v>375.4</v>
      </c>
      <c r="O595">
        <v>408.2</v>
      </c>
      <c r="P595">
        <v>444.8</v>
      </c>
      <c r="Q595">
        <v>528.1</v>
      </c>
      <c r="R595">
        <v>602.6</v>
      </c>
      <c r="S595">
        <v>664.1</v>
      </c>
      <c r="T595">
        <v>772</v>
      </c>
      <c r="U595">
        <v>669.9</v>
      </c>
      <c r="V595">
        <v>663.9</v>
      </c>
      <c r="W595">
        <v>703.9</v>
      </c>
      <c r="X595">
        <v>826</v>
      </c>
      <c r="Y595">
        <v>725.3</v>
      </c>
      <c r="Z595">
        <v>769</v>
      </c>
      <c r="AA595">
        <v>758.7</v>
      </c>
      <c r="AB595">
        <v>655.6</v>
      </c>
      <c r="AC595">
        <v>667.6</v>
      </c>
      <c r="AD595">
        <v>706.1</v>
      </c>
      <c r="AE595">
        <v>688.1</v>
      </c>
      <c r="AF595">
        <v>583.70000000000005</v>
      </c>
    </row>
    <row r="596" spans="1:32" x14ac:dyDescent="0.25">
      <c r="A596" t="s">
        <v>259</v>
      </c>
      <c r="B596" t="s">
        <v>21</v>
      </c>
      <c r="C596">
        <v>7</v>
      </c>
      <c r="D596" t="s">
        <v>128</v>
      </c>
      <c r="E596">
        <v>39</v>
      </c>
      <c r="F596">
        <v>483</v>
      </c>
      <c r="G596" t="s">
        <v>181</v>
      </c>
      <c r="H596" t="s">
        <v>131</v>
      </c>
      <c r="I596">
        <v>0.9</v>
      </c>
      <c r="J596">
        <v>0.8</v>
      </c>
      <c r="K596">
        <v>1.7</v>
      </c>
      <c r="L596">
        <v>8.1999999999999993</v>
      </c>
      <c r="M596">
        <v>4.0999999999999996</v>
      </c>
      <c r="N596">
        <v>0.4</v>
      </c>
      <c r="O596">
        <v>0.5</v>
      </c>
      <c r="P596">
        <v>0.4</v>
      </c>
      <c r="Q596">
        <v>0.4</v>
      </c>
      <c r="R596">
        <v>0.7</v>
      </c>
      <c r="S596">
        <v>0.9</v>
      </c>
      <c r="T596">
        <v>0.7</v>
      </c>
      <c r="U596">
        <v>0.5</v>
      </c>
      <c r="V596">
        <v>0.5</v>
      </c>
      <c r="W596">
        <v>13.9</v>
      </c>
      <c r="X596">
        <v>16</v>
      </c>
      <c r="Y596">
        <v>22.2</v>
      </c>
      <c r="Z596">
        <v>9.9</v>
      </c>
      <c r="AA596">
        <v>19.8</v>
      </c>
      <c r="AB596">
        <v>7</v>
      </c>
      <c r="AC596">
        <v>13.8</v>
      </c>
      <c r="AD596">
        <v>1.2</v>
      </c>
      <c r="AE596">
        <v>4</v>
      </c>
      <c r="AF596">
        <v>1.1000000000000001</v>
      </c>
    </row>
    <row r="597" spans="1:32" x14ac:dyDescent="0.25">
      <c r="A597" t="s">
        <v>259</v>
      </c>
      <c r="B597" t="s">
        <v>21</v>
      </c>
      <c r="C597">
        <v>7</v>
      </c>
      <c r="D597" t="s">
        <v>128</v>
      </c>
      <c r="E597">
        <v>40</v>
      </c>
      <c r="F597">
        <v>484</v>
      </c>
      <c r="G597" t="s">
        <v>182</v>
      </c>
      <c r="H597" t="s">
        <v>131</v>
      </c>
      <c r="I597">
        <v>908</v>
      </c>
      <c r="J597">
        <v>1041.0999999999999</v>
      </c>
      <c r="K597">
        <v>1080.5</v>
      </c>
      <c r="L597">
        <v>1143.2</v>
      </c>
      <c r="M597">
        <v>1127.3</v>
      </c>
      <c r="N597">
        <v>1137.2</v>
      </c>
      <c r="O597">
        <v>1179.2</v>
      </c>
      <c r="P597">
        <v>1290.0999999999999</v>
      </c>
      <c r="Q597">
        <v>1403</v>
      </c>
      <c r="R597">
        <v>1513.8</v>
      </c>
      <c r="S597">
        <v>1568.1</v>
      </c>
      <c r="T597">
        <v>1580.4</v>
      </c>
      <c r="U597">
        <v>1475.4</v>
      </c>
      <c r="V597">
        <v>1527.7</v>
      </c>
      <c r="W597">
        <v>1634.7</v>
      </c>
      <c r="X597">
        <v>1749.7</v>
      </c>
      <c r="Y597">
        <v>1797.9</v>
      </c>
      <c r="Z597">
        <v>2006.8</v>
      </c>
      <c r="AA597">
        <v>2095.4</v>
      </c>
      <c r="AB597">
        <v>2027.6</v>
      </c>
      <c r="AC597">
        <v>2155</v>
      </c>
      <c r="AD597">
        <v>2360.9</v>
      </c>
      <c r="AE597">
        <v>2459.3000000000002</v>
      </c>
      <c r="AF597">
        <v>2305.9</v>
      </c>
    </row>
    <row r="598" spans="1:32" x14ac:dyDescent="0.25">
      <c r="A598" t="s">
        <v>259</v>
      </c>
      <c r="B598" t="s">
        <v>21</v>
      </c>
      <c r="C598">
        <v>7</v>
      </c>
      <c r="D598" t="s">
        <v>128</v>
      </c>
      <c r="E598">
        <v>41</v>
      </c>
      <c r="F598">
        <v>485</v>
      </c>
      <c r="G598" t="s">
        <v>183</v>
      </c>
      <c r="H598" t="s">
        <v>131</v>
      </c>
      <c r="I598">
        <v>167.7</v>
      </c>
      <c r="J598">
        <v>183.9</v>
      </c>
      <c r="K598">
        <v>198.3</v>
      </c>
      <c r="L598">
        <v>203.9</v>
      </c>
      <c r="M598">
        <v>228.4</v>
      </c>
      <c r="N598">
        <v>231.9</v>
      </c>
      <c r="O598">
        <v>242.6</v>
      </c>
      <c r="P598">
        <v>267.60000000000002</v>
      </c>
      <c r="Q598">
        <v>292.39999999999998</v>
      </c>
      <c r="R598">
        <v>330.2</v>
      </c>
      <c r="S598">
        <v>344.7</v>
      </c>
      <c r="T598">
        <v>360.3</v>
      </c>
      <c r="U598">
        <v>345.6</v>
      </c>
      <c r="V598">
        <v>352.8</v>
      </c>
      <c r="W598">
        <v>382.2</v>
      </c>
      <c r="X598">
        <v>412.2</v>
      </c>
      <c r="Y598">
        <v>448.6</v>
      </c>
      <c r="Z598">
        <v>496.2</v>
      </c>
      <c r="AA598">
        <v>532.4</v>
      </c>
      <c r="AB598">
        <v>518.20000000000005</v>
      </c>
      <c r="AC598">
        <v>540.5</v>
      </c>
      <c r="AD598">
        <v>552.70000000000005</v>
      </c>
      <c r="AE598">
        <v>601.4</v>
      </c>
      <c r="AF598">
        <v>457.2</v>
      </c>
    </row>
    <row r="599" spans="1:32" x14ac:dyDescent="0.25">
      <c r="A599" t="s">
        <v>259</v>
      </c>
      <c r="B599" t="s">
        <v>21</v>
      </c>
      <c r="C599">
        <v>7</v>
      </c>
      <c r="D599" t="s">
        <v>128</v>
      </c>
      <c r="E599">
        <v>42</v>
      </c>
      <c r="F599">
        <v>486</v>
      </c>
      <c r="G599" t="s">
        <v>184</v>
      </c>
      <c r="H599" t="s">
        <v>131</v>
      </c>
      <c r="I599">
        <v>83.2</v>
      </c>
      <c r="J599">
        <v>162.69999999999999</v>
      </c>
      <c r="K599">
        <v>176</v>
      </c>
      <c r="L599">
        <v>111.1</v>
      </c>
      <c r="M599">
        <v>162.6</v>
      </c>
      <c r="N599">
        <v>158.1</v>
      </c>
      <c r="O599">
        <v>164.6</v>
      </c>
      <c r="P599">
        <v>176.2</v>
      </c>
      <c r="Q599">
        <v>186.2</v>
      </c>
      <c r="R599">
        <v>229.4</v>
      </c>
      <c r="S599">
        <v>277.5</v>
      </c>
      <c r="T599">
        <v>242.1</v>
      </c>
      <c r="U599">
        <v>280.10000000000002</v>
      </c>
      <c r="V599">
        <v>374.1</v>
      </c>
      <c r="W599">
        <v>310</v>
      </c>
      <c r="X599">
        <v>546.20000000000005</v>
      </c>
      <c r="Y599">
        <v>2386.3000000000002</v>
      </c>
      <c r="Z599">
        <v>2754.8</v>
      </c>
      <c r="AA599">
        <v>3297.7</v>
      </c>
      <c r="AB599">
        <v>2449.1999999999998</v>
      </c>
      <c r="AC599">
        <v>2308.5</v>
      </c>
      <c r="AD599">
        <v>2629.6</v>
      </c>
      <c r="AE599">
        <v>1927.8</v>
      </c>
      <c r="AF599">
        <v>1646.3</v>
      </c>
    </row>
    <row r="600" spans="1:32" x14ac:dyDescent="0.25">
      <c r="A600" t="s">
        <v>259</v>
      </c>
      <c r="B600" t="s">
        <v>21</v>
      </c>
      <c r="C600">
        <v>7</v>
      </c>
      <c r="D600" t="s">
        <v>128</v>
      </c>
      <c r="E600">
        <v>43</v>
      </c>
      <c r="F600" t="s">
        <v>185</v>
      </c>
      <c r="G600" t="s">
        <v>186</v>
      </c>
      <c r="H600" t="s">
        <v>131</v>
      </c>
      <c r="I600">
        <v>780.3</v>
      </c>
      <c r="J600">
        <v>857.9</v>
      </c>
      <c r="K600">
        <v>795.8</v>
      </c>
      <c r="L600">
        <v>948.2</v>
      </c>
      <c r="M600">
        <v>895.2</v>
      </c>
      <c r="N600">
        <v>919.6</v>
      </c>
      <c r="O600">
        <v>1303</v>
      </c>
      <c r="P600">
        <v>1591.4</v>
      </c>
      <c r="Q600">
        <v>1638.5</v>
      </c>
      <c r="R600">
        <v>1414.9</v>
      </c>
      <c r="S600">
        <v>1439.8</v>
      </c>
      <c r="T600">
        <v>1344.4</v>
      </c>
      <c r="U600">
        <v>1236.7</v>
      </c>
      <c r="V600">
        <v>1197.8</v>
      </c>
      <c r="W600">
        <v>1227.3</v>
      </c>
      <c r="X600">
        <v>1215</v>
      </c>
      <c r="Y600">
        <v>1231.9000000000001</v>
      </c>
      <c r="Z600">
        <v>1366.7</v>
      </c>
      <c r="AA600">
        <v>1546.5</v>
      </c>
      <c r="AB600">
        <v>1578</v>
      </c>
      <c r="AC600">
        <v>1468.9</v>
      </c>
      <c r="AD600">
        <v>1625.1</v>
      </c>
      <c r="AE600">
        <v>1901.9</v>
      </c>
      <c r="AF600">
        <v>2074.9</v>
      </c>
    </row>
    <row r="601" spans="1:32" x14ac:dyDescent="0.25">
      <c r="A601" t="s">
        <v>259</v>
      </c>
      <c r="B601" t="s">
        <v>21</v>
      </c>
      <c r="C601">
        <v>7</v>
      </c>
      <c r="D601" t="s">
        <v>128</v>
      </c>
      <c r="E601">
        <v>44</v>
      </c>
      <c r="F601">
        <v>493</v>
      </c>
      <c r="G601" t="s">
        <v>187</v>
      </c>
      <c r="H601" t="s">
        <v>131</v>
      </c>
      <c r="I601">
        <v>291.89999999999998</v>
      </c>
      <c r="J601">
        <v>408.6</v>
      </c>
      <c r="K601">
        <v>379.7</v>
      </c>
      <c r="L601">
        <v>476.7</v>
      </c>
      <c r="M601">
        <v>448.2</v>
      </c>
      <c r="N601">
        <v>444.8</v>
      </c>
      <c r="O601">
        <v>495.9</v>
      </c>
      <c r="P601">
        <v>512.4</v>
      </c>
      <c r="Q601">
        <v>474.8</v>
      </c>
      <c r="R601">
        <v>482.9</v>
      </c>
      <c r="S601">
        <v>442.9</v>
      </c>
      <c r="T601">
        <v>459.7</v>
      </c>
      <c r="U601">
        <v>462.8</v>
      </c>
      <c r="V601">
        <v>433.4</v>
      </c>
      <c r="W601">
        <v>413.5</v>
      </c>
      <c r="X601">
        <v>435.7</v>
      </c>
      <c r="Y601">
        <v>419.9</v>
      </c>
      <c r="Z601">
        <v>429.6</v>
      </c>
      <c r="AA601">
        <v>433.5</v>
      </c>
      <c r="AB601">
        <v>454.5</v>
      </c>
      <c r="AC601">
        <v>574.1</v>
      </c>
      <c r="AD601">
        <v>686.3</v>
      </c>
      <c r="AE601">
        <v>848.9</v>
      </c>
      <c r="AF601">
        <v>930.8</v>
      </c>
    </row>
    <row r="602" spans="1:32" x14ac:dyDescent="0.25">
      <c r="A602" t="s">
        <v>259</v>
      </c>
      <c r="B602" t="s">
        <v>21</v>
      </c>
      <c r="C602">
        <v>7</v>
      </c>
      <c r="D602" t="s">
        <v>128</v>
      </c>
      <c r="E602">
        <v>45</v>
      </c>
      <c r="F602">
        <v>51</v>
      </c>
      <c r="G602" t="s">
        <v>188</v>
      </c>
      <c r="H602" t="s">
        <v>131</v>
      </c>
      <c r="I602">
        <v>10371.9</v>
      </c>
      <c r="J602">
        <v>13729.6</v>
      </c>
      <c r="K602">
        <v>16697</v>
      </c>
      <c r="L602">
        <v>18123.2</v>
      </c>
      <c r="M602">
        <v>17632.5</v>
      </c>
      <c r="N602">
        <v>16904.599999999999</v>
      </c>
      <c r="O602">
        <v>16647.8</v>
      </c>
      <c r="P602">
        <v>16073.4</v>
      </c>
      <c r="Q602">
        <v>16766.5</v>
      </c>
      <c r="R602">
        <v>17554.5</v>
      </c>
      <c r="S602">
        <v>19196.8</v>
      </c>
      <c r="T602">
        <v>19411.400000000001</v>
      </c>
      <c r="U602">
        <v>18616.400000000001</v>
      </c>
      <c r="V602">
        <v>18827.900000000001</v>
      </c>
      <c r="W602">
        <v>18858.400000000001</v>
      </c>
      <c r="X602">
        <v>17997.900000000001</v>
      </c>
      <c r="Y602">
        <v>19120.400000000001</v>
      </c>
      <c r="Z602">
        <v>18982.5</v>
      </c>
      <c r="AA602">
        <v>18136.2</v>
      </c>
      <c r="AB602">
        <v>18040.5</v>
      </c>
      <c r="AC602">
        <v>18605.400000000001</v>
      </c>
      <c r="AD602">
        <v>20859.3</v>
      </c>
      <c r="AE602">
        <v>22913.4</v>
      </c>
      <c r="AF602">
        <v>24335.8</v>
      </c>
    </row>
    <row r="603" spans="1:32" x14ac:dyDescent="0.25">
      <c r="A603" t="s">
        <v>259</v>
      </c>
      <c r="B603" t="s">
        <v>21</v>
      </c>
      <c r="C603">
        <v>7</v>
      </c>
      <c r="D603" t="s">
        <v>128</v>
      </c>
      <c r="E603">
        <v>46</v>
      </c>
      <c r="F603">
        <v>511</v>
      </c>
      <c r="G603" t="s">
        <v>189</v>
      </c>
      <c r="H603" t="s">
        <v>131</v>
      </c>
      <c r="I603">
        <v>3868.2</v>
      </c>
      <c r="J603">
        <v>5473.6</v>
      </c>
      <c r="K603">
        <v>6389.5</v>
      </c>
      <c r="L603">
        <v>6160.6</v>
      </c>
      <c r="M603">
        <v>6054</v>
      </c>
      <c r="N603">
        <v>6291.1</v>
      </c>
      <c r="O603">
        <v>6102.3</v>
      </c>
      <c r="P603">
        <v>5891.2</v>
      </c>
      <c r="Q603">
        <v>6161</v>
      </c>
      <c r="R603">
        <v>5699.5</v>
      </c>
      <c r="S603">
        <v>6327.4</v>
      </c>
      <c r="T603">
        <v>5947.8</v>
      </c>
      <c r="U603">
        <v>5183.3999999999996</v>
      </c>
      <c r="V603">
        <v>5252</v>
      </c>
      <c r="W603">
        <v>5436.3</v>
      </c>
      <c r="X603">
        <v>5300</v>
      </c>
      <c r="Y603">
        <v>5523.4</v>
      </c>
      <c r="Z603">
        <v>5218.5</v>
      </c>
      <c r="AA603">
        <v>5206.3999999999996</v>
      </c>
      <c r="AB603">
        <v>5473.2</v>
      </c>
      <c r="AC603">
        <v>6806</v>
      </c>
      <c r="AD603">
        <v>6542.1</v>
      </c>
      <c r="AE603">
        <v>7825.9</v>
      </c>
      <c r="AF603">
        <v>7959.1</v>
      </c>
    </row>
    <row r="604" spans="1:32" x14ac:dyDescent="0.25">
      <c r="A604" t="s">
        <v>259</v>
      </c>
      <c r="B604" t="s">
        <v>21</v>
      </c>
      <c r="C604">
        <v>7</v>
      </c>
      <c r="D604" t="s">
        <v>128</v>
      </c>
      <c r="E604">
        <v>47</v>
      </c>
      <c r="F604">
        <v>512</v>
      </c>
      <c r="G604" t="s">
        <v>190</v>
      </c>
      <c r="H604" t="s">
        <v>131</v>
      </c>
      <c r="I604">
        <v>229.2</v>
      </c>
      <c r="J604">
        <v>272.8</v>
      </c>
      <c r="K604">
        <v>475.6</v>
      </c>
      <c r="L604">
        <v>1055.5999999999999</v>
      </c>
      <c r="M604">
        <v>1439</v>
      </c>
      <c r="N604">
        <v>513.29999999999995</v>
      </c>
      <c r="O604">
        <v>345.8</v>
      </c>
      <c r="P604">
        <v>295.10000000000002</v>
      </c>
      <c r="Q604">
        <v>279</v>
      </c>
      <c r="R604">
        <v>328.5</v>
      </c>
      <c r="S604">
        <v>365.5</v>
      </c>
      <c r="T604">
        <v>359.2</v>
      </c>
      <c r="U604">
        <v>366.6</v>
      </c>
      <c r="V604">
        <v>383.5</v>
      </c>
      <c r="W604">
        <v>362.3</v>
      </c>
      <c r="X604">
        <v>354.4</v>
      </c>
      <c r="Y604">
        <v>497.6</v>
      </c>
      <c r="Z604">
        <v>581.1</v>
      </c>
      <c r="AA604">
        <v>488.7</v>
      </c>
      <c r="AB604">
        <v>456.9</v>
      </c>
      <c r="AC604">
        <v>431.4</v>
      </c>
      <c r="AD604">
        <v>445.5</v>
      </c>
      <c r="AE604">
        <v>444.6</v>
      </c>
      <c r="AF604">
        <v>402.8</v>
      </c>
    </row>
    <row r="605" spans="1:32" x14ac:dyDescent="0.25">
      <c r="A605" t="s">
        <v>259</v>
      </c>
      <c r="B605" t="s">
        <v>21</v>
      </c>
      <c r="C605">
        <v>7</v>
      </c>
      <c r="D605" t="s">
        <v>128</v>
      </c>
      <c r="E605">
        <v>48</v>
      </c>
      <c r="F605" t="s">
        <v>191</v>
      </c>
      <c r="G605" t="s">
        <v>192</v>
      </c>
      <c r="H605" t="s">
        <v>131</v>
      </c>
      <c r="I605">
        <v>5559.4</v>
      </c>
      <c r="J605">
        <v>7377.6</v>
      </c>
      <c r="K605">
        <v>9272.7000000000007</v>
      </c>
      <c r="L605">
        <v>10403.1</v>
      </c>
      <c r="M605">
        <v>9182.4</v>
      </c>
      <c r="N605">
        <v>8792</v>
      </c>
      <c r="O605">
        <v>8950.2999999999993</v>
      </c>
      <c r="P605">
        <v>8519</v>
      </c>
      <c r="Q605">
        <v>8997.7000000000007</v>
      </c>
      <c r="R605">
        <v>10084.299999999999</v>
      </c>
      <c r="S605">
        <v>11364.3</v>
      </c>
      <c r="T605">
        <v>11354.5</v>
      </c>
      <c r="U605">
        <v>11277.9</v>
      </c>
      <c r="V605">
        <v>11171.2</v>
      </c>
      <c r="W605">
        <v>10580.9</v>
      </c>
      <c r="X605">
        <v>10151.200000000001</v>
      </c>
      <c r="Y605">
        <v>10699.7</v>
      </c>
      <c r="Z605">
        <v>10331.5</v>
      </c>
      <c r="AA605">
        <v>9403.2000000000007</v>
      </c>
      <c r="AB605">
        <v>8503</v>
      </c>
      <c r="AC605">
        <v>7493.8</v>
      </c>
      <c r="AD605">
        <v>9653.2000000000007</v>
      </c>
      <c r="AE605">
        <v>9440.7999999999993</v>
      </c>
      <c r="AF605">
        <v>9720.6</v>
      </c>
    </row>
    <row r="606" spans="1:32" x14ac:dyDescent="0.25">
      <c r="A606" t="s">
        <v>259</v>
      </c>
      <c r="B606" t="s">
        <v>21</v>
      </c>
      <c r="C606">
        <v>7</v>
      </c>
      <c r="D606" t="s">
        <v>128</v>
      </c>
      <c r="E606">
        <v>49</v>
      </c>
      <c r="F606" t="s">
        <v>193</v>
      </c>
      <c r="G606" t="s">
        <v>194</v>
      </c>
      <c r="H606" t="s">
        <v>131</v>
      </c>
      <c r="I606">
        <v>715.2</v>
      </c>
      <c r="J606">
        <v>605.6</v>
      </c>
      <c r="K606">
        <v>559.1</v>
      </c>
      <c r="L606">
        <v>503.9</v>
      </c>
      <c r="M606">
        <v>957.1</v>
      </c>
      <c r="N606">
        <v>1308.2</v>
      </c>
      <c r="O606">
        <v>1249.4000000000001</v>
      </c>
      <c r="P606">
        <v>1368</v>
      </c>
      <c r="Q606">
        <v>1328.8</v>
      </c>
      <c r="R606">
        <v>1442.1</v>
      </c>
      <c r="S606">
        <v>1139.5</v>
      </c>
      <c r="T606">
        <v>1749.9</v>
      </c>
      <c r="U606">
        <v>1788.5</v>
      </c>
      <c r="V606">
        <v>2021.2</v>
      </c>
      <c r="W606">
        <v>2478.8000000000002</v>
      </c>
      <c r="X606">
        <v>2192.1999999999998</v>
      </c>
      <c r="Y606">
        <v>2399.8000000000002</v>
      </c>
      <c r="Z606">
        <v>2851.4</v>
      </c>
      <c r="AA606">
        <v>3037.9</v>
      </c>
      <c r="AB606">
        <v>3607.3</v>
      </c>
      <c r="AC606">
        <v>3874.3</v>
      </c>
      <c r="AD606">
        <v>4218.5</v>
      </c>
      <c r="AE606">
        <v>5202.1000000000004</v>
      </c>
      <c r="AF606">
        <v>6253.3</v>
      </c>
    </row>
    <row r="607" spans="1:32" x14ac:dyDescent="0.25">
      <c r="A607" t="s">
        <v>259</v>
      </c>
      <c r="B607" t="s">
        <v>21</v>
      </c>
      <c r="C607">
        <v>7</v>
      </c>
      <c r="D607" t="s">
        <v>128</v>
      </c>
      <c r="E607">
        <v>50</v>
      </c>
      <c r="F607" t="s">
        <v>195</v>
      </c>
      <c r="G607" t="s">
        <v>196</v>
      </c>
      <c r="H607" t="s">
        <v>131</v>
      </c>
      <c r="I607">
        <v>27560.3</v>
      </c>
      <c r="J607">
        <v>30537.3</v>
      </c>
      <c r="K607">
        <v>33768.300000000003</v>
      </c>
      <c r="L607">
        <v>37020.1</v>
      </c>
      <c r="M607">
        <v>40417.5</v>
      </c>
      <c r="N607">
        <v>41603.800000000003</v>
      </c>
      <c r="O607">
        <v>42768.3</v>
      </c>
      <c r="P607">
        <v>41554.699999999997</v>
      </c>
      <c r="Q607">
        <v>43557.9</v>
      </c>
      <c r="R607">
        <v>45741.7</v>
      </c>
      <c r="S607">
        <v>49743.199999999997</v>
      </c>
      <c r="T607">
        <v>49537.5</v>
      </c>
      <c r="U607">
        <v>50181.4</v>
      </c>
      <c r="V607">
        <v>51753</v>
      </c>
      <c r="W607">
        <v>54348.4</v>
      </c>
      <c r="X607">
        <v>56844.4</v>
      </c>
      <c r="Y607">
        <v>58684.5</v>
      </c>
      <c r="Z607">
        <v>59810.5</v>
      </c>
      <c r="AA607">
        <v>63873.599999999999</v>
      </c>
      <c r="AB607">
        <v>67783.5</v>
      </c>
      <c r="AC607">
        <v>70630.2</v>
      </c>
      <c r="AD607">
        <v>74518.600000000006</v>
      </c>
      <c r="AE607">
        <v>79170.399999999994</v>
      </c>
      <c r="AF607">
        <v>82606.2</v>
      </c>
    </row>
    <row r="608" spans="1:32" x14ac:dyDescent="0.25">
      <c r="A608" t="s">
        <v>259</v>
      </c>
      <c r="B608" t="s">
        <v>21</v>
      </c>
      <c r="C608">
        <v>7</v>
      </c>
      <c r="D608" t="s">
        <v>128</v>
      </c>
      <c r="E608">
        <v>51</v>
      </c>
      <c r="F608">
        <v>52</v>
      </c>
      <c r="G608" t="s">
        <v>197</v>
      </c>
      <c r="H608" t="s">
        <v>131</v>
      </c>
      <c r="I608">
        <v>7295</v>
      </c>
      <c r="J608">
        <v>8492.4</v>
      </c>
      <c r="K608">
        <v>9519.5</v>
      </c>
      <c r="L608">
        <v>10685.7</v>
      </c>
      <c r="M608">
        <v>11799</v>
      </c>
      <c r="N608">
        <v>11813.1</v>
      </c>
      <c r="O608">
        <v>12316.5</v>
      </c>
      <c r="P608">
        <v>11892</v>
      </c>
      <c r="Q608">
        <v>13518.2</v>
      </c>
      <c r="R608">
        <v>13751.9</v>
      </c>
      <c r="S608">
        <v>14161.6</v>
      </c>
      <c r="T608">
        <v>11803.2</v>
      </c>
      <c r="U608">
        <v>13417.2</v>
      </c>
      <c r="V608">
        <v>13678.5</v>
      </c>
      <c r="W608">
        <v>13902.1</v>
      </c>
      <c r="X608">
        <v>15646.4</v>
      </c>
      <c r="Y608">
        <v>15898.2</v>
      </c>
      <c r="Z608">
        <v>16383.8</v>
      </c>
      <c r="AA608">
        <v>17619.3</v>
      </c>
      <c r="AB608">
        <v>19025</v>
      </c>
      <c r="AC608">
        <v>18926.8</v>
      </c>
      <c r="AD608">
        <v>20774.599999999999</v>
      </c>
      <c r="AE608">
        <v>21235.4</v>
      </c>
      <c r="AF608">
        <v>24073</v>
      </c>
    </row>
    <row r="609" spans="1:32" x14ac:dyDescent="0.25">
      <c r="A609" t="s">
        <v>259</v>
      </c>
      <c r="B609" t="s">
        <v>21</v>
      </c>
      <c r="C609">
        <v>7</v>
      </c>
      <c r="D609" t="s">
        <v>128</v>
      </c>
      <c r="E609">
        <v>52</v>
      </c>
      <c r="F609" t="s">
        <v>198</v>
      </c>
      <c r="G609" t="s">
        <v>199</v>
      </c>
      <c r="H609" t="s">
        <v>131</v>
      </c>
      <c r="I609">
        <v>2600.4</v>
      </c>
      <c r="J609">
        <v>3229.8</v>
      </c>
      <c r="K609">
        <v>3638.1</v>
      </c>
      <c r="L609">
        <v>3984.4</v>
      </c>
      <c r="M609">
        <v>4455.3</v>
      </c>
      <c r="N609">
        <v>5363</v>
      </c>
      <c r="O609">
        <v>5499.6</v>
      </c>
      <c r="P609">
        <v>5007.6000000000004</v>
      </c>
      <c r="Q609">
        <v>5308.3</v>
      </c>
      <c r="R609">
        <v>5301.6</v>
      </c>
      <c r="S609">
        <v>5061.3</v>
      </c>
      <c r="T609">
        <v>4980.5</v>
      </c>
      <c r="U609">
        <v>4994.3</v>
      </c>
      <c r="V609">
        <v>5119</v>
      </c>
      <c r="W609">
        <v>5460.4</v>
      </c>
      <c r="X609">
        <v>6110.5</v>
      </c>
      <c r="Y609">
        <v>6230.4</v>
      </c>
      <c r="Z609">
        <v>6609</v>
      </c>
      <c r="AA609">
        <v>7098</v>
      </c>
      <c r="AB609">
        <v>7716.6</v>
      </c>
      <c r="AC609">
        <v>7962.4</v>
      </c>
      <c r="AD609">
        <v>8554.7999999999993</v>
      </c>
      <c r="AE609">
        <v>8843.6</v>
      </c>
      <c r="AF609">
        <v>9943.9</v>
      </c>
    </row>
    <row r="610" spans="1:32" x14ac:dyDescent="0.25">
      <c r="A610" t="s">
        <v>259</v>
      </c>
      <c r="B610" t="s">
        <v>21</v>
      </c>
      <c r="C610">
        <v>7</v>
      </c>
      <c r="D610" t="s">
        <v>128</v>
      </c>
      <c r="E610">
        <v>53</v>
      </c>
      <c r="F610">
        <v>523</v>
      </c>
      <c r="G610" t="s">
        <v>200</v>
      </c>
      <c r="H610" t="s">
        <v>131</v>
      </c>
      <c r="I610">
        <v>1594.6</v>
      </c>
      <c r="J610">
        <v>1708.4</v>
      </c>
      <c r="K610">
        <v>1981.1</v>
      </c>
      <c r="L610">
        <v>2357.6999999999998</v>
      </c>
      <c r="M610">
        <v>2888.5</v>
      </c>
      <c r="N610">
        <v>2244.4</v>
      </c>
      <c r="O610">
        <v>2016.2</v>
      </c>
      <c r="P610">
        <v>1974.7</v>
      </c>
      <c r="Q610">
        <v>2529.4</v>
      </c>
      <c r="R610">
        <v>2898.3</v>
      </c>
      <c r="S610">
        <v>2584.1999999999998</v>
      </c>
      <c r="T610">
        <v>1392</v>
      </c>
      <c r="U610">
        <v>2570.1</v>
      </c>
      <c r="V610">
        <v>2588.5</v>
      </c>
      <c r="W610">
        <v>2318.8000000000002</v>
      </c>
      <c r="X610">
        <v>2990.1</v>
      </c>
      <c r="Y610">
        <v>3507.8</v>
      </c>
      <c r="Z610">
        <v>3241.9</v>
      </c>
      <c r="AA610">
        <v>3462</v>
      </c>
      <c r="AB610">
        <v>4109</v>
      </c>
      <c r="AC610">
        <v>3931.4</v>
      </c>
      <c r="AD610">
        <v>4723.5</v>
      </c>
      <c r="AE610">
        <v>4648.8999999999996</v>
      </c>
      <c r="AF610">
        <v>4627.8999999999996</v>
      </c>
    </row>
    <row r="611" spans="1:32" x14ac:dyDescent="0.25">
      <c r="A611" t="s">
        <v>259</v>
      </c>
      <c r="B611" t="s">
        <v>21</v>
      </c>
      <c r="C611">
        <v>7</v>
      </c>
      <c r="D611" t="s">
        <v>128</v>
      </c>
      <c r="E611">
        <v>54</v>
      </c>
      <c r="F611">
        <v>524</v>
      </c>
      <c r="G611" t="s">
        <v>201</v>
      </c>
      <c r="H611" t="s">
        <v>131</v>
      </c>
      <c r="I611">
        <v>3043.5</v>
      </c>
      <c r="J611">
        <v>3434.3</v>
      </c>
      <c r="K611">
        <v>3727.3</v>
      </c>
      <c r="L611">
        <v>4179.2</v>
      </c>
      <c r="M611">
        <v>4253.8999999999996</v>
      </c>
      <c r="N611">
        <v>4019.4</v>
      </c>
      <c r="O611">
        <v>4578.3999999999996</v>
      </c>
      <c r="P611">
        <v>4603.1000000000004</v>
      </c>
      <c r="Q611">
        <v>5358</v>
      </c>
      <c r="R611">
        <v>5208.3</v>
      </c>
      <c r="S611">
        <v>6070.7</v>
      </c>
      <c r="T611">
        <v>4815</v>
      </c>
      <c r="U611">
        <v>5374</v>
      </c>
      <c r="V611">
        <v>5452</v>
      </c>
      <c r="W611">
        <v>5557</v>
      </c>
      <c r="X611">
        <v>5883.2</v>
      </c>
      <c r="Y611">
        <v>5685.4</v>
      </c>
      <c r="Z611">
        <v>5979.9</v>
      </c>
      <c r="AA611">
        <v>6714</v>
      </c>
      <c r="AB611">
        <v>6952.1</v>
      </c>
      <c r="AC611">
        <v>6722.8</v>
      </c>
      <c r="AD611">
        <v>7223.9</v>
      </c>
      <c r="AE611">
        <v>7516.5</v>
      </c>
      <c r="AF611">
        <v>9287.2999999999993</v>
      </c>
    </row>
    <row r="612" spans="1:32" x14ac:dyDescent="0.25">
      <c r="A612" t="s">
        <v>259</v>
      </c>
      <c r="B612" t="s">
        <v>21</v>
      </c>
      <c r="C612">
        <v>7</v>
      </c>
      <c r="D612" t="s">
        <v>128</v>
      </c>
      <c r="E612">
        <v>55</v>
      </c>
      <c r="F612">
        <v>525</v>
      </c>
      <c r="G612" t="s">
        <v>202</v>
      </c>
      <c r="H612" t="s">
        <v>131</v>
      </c>
      <c r="I612">
        <v>56.6</v>
      </c>
      <c r="J612">
        <v>119.9</v>
      </c>
      <c r="K612">
        <v>173.1</v>
      </c>
      <c r="L612">
        <v>164.5</v>
      </c>
      <c r="M612">
        <v>201.3</v>
      </c>
      <c r="N612">
        <v>186.4</v>
      </c>
      <c r="O612">
        <v>222.4</v>
      </c>
      <c r="P612">
        <v>306.60000000000002</v>
      </c>
      <c r="Q612">
        <v>322.39999999999998</v>
      </c>
      <c r="R612">
        <v>343.7</v>
      </c>
      <c r="S612">
        <v>445.5</v>
      </c>
      <c r="T612">
        <v>615.70000000000005</v>
      </c>
      <c r="U612">
        <v>478.8</v>
      </c>
      <c r="V612">
        <v>519.1</v>
      </c>
      <c r="W612">
        <v>565.9</v>
      </c>
      <c r="X612">
        <v>662.5</v>
      </c>
      <c r="Y612">
        <v>474.6</v>
      </c>
      <c r="Z612">
        <v>553</v>
      </c>
      <c r="AA612">
        <v>345.3</v>
      </c>
      <c r="AB612">
        <v>247.3</v>
      </c>
      <c r="AC612">
        <v>310.2</v>
      </c>
      <c r="AD612">
        <v>272.5</v>
      </c>
      <c r="AE612">
        <v>226.4</v>
      </c>
      <c r="AF612">
        <v>213.8</v>
      </c>
    </row>
    <row r="613" spans="1:32" x14ac:dyDescent="0.25">
      <c r="A613" t="s">
        <v>259</v>
      </c>
      <c r="B613" t="s">
        <v>21</v>
      </c>
      <c r="C613">
        <v>7</v>
      </c>
      <c r="D613" t="s">
        <v>128</v>
      </c>
      <c r="E613">
        <v>56</v>
      </c>
      <c r="F613">
        <v>53</v>
      </c>
      <c r="G613" t="s">
        <v>203</v>
      </c>
      <c r="H613" t="s">
        <v>131</v>
      </c>
      <c r="I613">
        <v>20265.3</v>
      </c>
      <c r="J613">
        <v>22044.9</v>
      </c>
      <c r="K613">
        <v>24248.7</v>
      </c>
      <c r="L613">
        <v>26334.400000000001</v>
      </c>
      <c r="M613">
        <v>28618.5</v>
      </c>
      <c r="N613">
        <v>29790.7</v>
      </c>
      <c r="O613">
        <v>30451.8</v>
      </c>
      <c r="P613">
        <v>29662.7</v>
      </c>
      <c r="Q613">
        <v>30039.7</v>
      </c>
      <c r="R613">
        <v>31989.8</v>
      </c>
      <c r="S613">
        <v>35581.5</v>
      </c>
      <c r="T613">
        <v>37734.300000000003</v>
      </c>
      <c r="U613">
        <v>36764.199999999997</v>
      </c>
      <c r="V613">
        <v>38074.5</v>
      </c>
      <c r="W613">
        <v>40446.300000000003</v>
      </c>
      <c r="X613">
        <v>41198.1</v>
      </c>
      <c r="Y613">
        <v>42786.3</v>
      </c>
      <c r="Z613">
        <v>43426.6</v>
      </c>
      <c r="AA613">
        <v>46254.3</v>
      </c>
      <c r="AB613">
        <v>48758.5</v>
      </c>
      <c r="AC613">
        <v>51703.4</v>
      </c>
      <c r="AD613">
        <v>53743.9</v>
      </c>
      <c r="AE613">
        <v>57935</v>
      </c>
      <c r="AF613">
        <v>58533.3</v>
      </c>
    </row>
    <row r="614" spans="1:32" x14ac:dyDescent="0.25">
      <c r="A614" t="s">
        <v>259</v>
      </c>
      <c r="B614" t="s">
        <v>21</v>
      </c>
      <c r="C614">
        <v>7</v>
      </c>
      <c r="D614" t="s">
        <v>128</v>
      </c>
      <c r="E614">
        <v>57</v>
      </c>
      <c r="F614">
        <v>531</v>
      </c>
      <c r="G614" t="s">
        <v>204</v>
      </c>
      <c r="H614" t="s">
        <v>131</v>
      </c>
      <c r="I614">
        <v>16816.8</v>
      </c>
      <c r="J614">
        <v>17793.900000000001</v>
      </c>
      <c r="K614">
        <v>19256.099999999999</v>
      </c>
      <c r="L614">
        <v>20807.7</v>
      </c>
      <c r="M614">
        <v>22443.8</v>
      </c>
      <c r="N614">
        <v>23688.6</v>
      </c>
      <c r="O614">
        <v>24702.2</v>
      </c>
      <c r="P614">
        <v>25085.4</v>
      </c>
      <c r="Q614">
        <v>26870.799999999999</v>
      </c>
      <c r="R614">
        <v>27410.799999999999</v>
      </c>
      <c r="S614">
        <v>29986.9</v>
      </c>
      <c r="T614">
        <v>32095.5</v>
      </c>
      <c r="U614">
        <v>32674.799999999999</v>
      </c>
      <c r="V614">
        <v>34335.1</v>
      </c>
      <c r="W614">
        <v>36557.300000000003</v>
      </c>
      <c r="X614">
        <v>37271.199999999997</v>
      </c>
      <c r="Y614">
        <v>39364.199999999997</v>
      </c>
      <c r="Z614">
        <v>40284.9</v>
      </c>
      <c r="AA614">
        <v>42902</v>
      </c>
      <c r="AB614">
        <v>45300.9</v>
      </c>
      <c r="AC614">
        <v>48034.400000000001</v>
      </c>
      <c r="AD614">
        <v>50271.199999999997</v>
      </c>
      <c r="AE614">
        <v>53913.8</v>
      </c>
      <c r="AF614">
        <v>55007</v>
      </c>
    </row>
    <row r="615" spans="1:32" x14ac:dyDescent="0.25">
      <c r="A615" t="s">
        <v>259</v>
      </c>
      <c r="B615" t="s">
        <v>21</v>
      </c>
      <c r="C615">
        <v>7</v>
      </c>
      <c r="D615" t="s">
        <v>128</v>
      </c>
      <c r="E615">
        <v>58</v>
      </c>
      <c r="F615" t="s">
        <v>205</v>
      </c>
      <c r="G615" t="s">
        <v>206</v>
      </c>
      <c r="H615" t="s">
        <v>131</v>
      </c>
      <c r="I615">
        <v>3448.6</v>
      </c>
      <c r="J615">
        <v>4251</v>
      </c>
      <c r="K615">
        <v>4992.6000000000004</v>
      </c>
      <c r="L615">
        <v>5526.7</v>
      </c>
      <c r="M615">
        <v>6174.7</v>
      </c>
      <c r="N615">
        <v>6102</v>
      </c>
      <c r="O615">
        <v>5749.5</v>
      </c>
      <c r="P615">
        <v>4577.3</v>
      </c>
      <c r="Q615">
        <v>3169</v>
      </c>
      <c r="R615">
        <v>4579</v>
      </c>
      <c r="S615">
        <v>5594.7</v>
      </c>
      <c r="T615">
        <v>5638.8</v>
      </c>
      <c r="U615">
        <v>4089.4</v>
      </c>
      <c r="V615">
        <v>3739.4</v>
      </c>
      <c r="W615">
        <v>3889</v>
      </c>
      <c r="X615">
        <v>3926.8</v>
      </c>
      <c r="Y615">
        <v>3422.1</v>
      </c>
      <c r="Z615">
        <v>3141.7</v>
      </c>
      <c r="AA615">
        <v>3352.3</v>
      </c>
      <c r="AB615">
        <v>3457.6</v>
      </c>
      <c r="AC615">
        <v>3669</v>
      </c>
      <c r="AD615">
        <v>3472.7</v>
      </c>
      <c r="AE615">
        <v>4021.1</v>
      </c>
      <c r="AF615">
        <v>3526.3</v>
      </c>
    </row>
    <row r="616" spans="1:32" x14ac:dyDescent="0.25">
      <c r="A616" t="s">
        <v>259</v>
      </c>
      <c r="B616" t="s">
        <v>21</v>
      </c>
      <c r="C616">
        <v>7</v>
      </c>
      <c r="D616" t="s">
        <v>128</v>
      </c>
      <c r="E616">
        <v>59</v>
      </c>
      <c r="F616" t="s">
        <v>207</v>
      </c>
      <c r="G616" t="s">
        <v>208</v>
      </c>
      <c r="H616" t="s">
        <v>131</v>
      </c>
      <c r="I616">
        <v>15272.3</v>
      </c>
      <c r="J616">
        <v>16761.8</v>
      </c>
      <c r="K616">
        <v>19020.7</v>
      </c>
      <c r="L616">
        <v>21811.8</v>
      </c>
      <c r="M616">
        <v>22336.5</v>
      </c>
      <c r="N616">
        <v>22122.7</v>
      </c>
      <c r="O616">
        <v>23415.7</v>
      </c>
      <c r="P616">
        <v>25496.9</v>
      </c>
      <c r="Q616">
        <v>27958.6</v>
      </c>
      <c r="R616">
        <v>30258.400000000001</v>
      </c>
      <c r="S616">
        <v>33432.9</v>
      </c>
      <c r="T616">
        <v>35629.9</v>
      </c>
      <c r="U616">
        <v>34862.800000000003</v>
      </c>
      <c r="V616">
        <v>36405.5</v>
      </c>
      <c r="W616">
        <v>37770.699999999997</v>
      </c>
      <c r="X616">
        <v>40759.4</v>
      </c>
      <c r="Y616">
        <v>41656.9</v>
      </c>
      <c r="Z616">
        <v>44011.6</v>
      </c>
      <c r="AA616">
        <v>46373.8</v>
      </c>
      <c r="AB616">
        <v>47517.5</v>
      </c>
      <c r="AC616">
        <v>51474.9</v>
      </c>
      <c r="AD616">
        <v>54833.2</v>
      </c>
      <c r="AE616">
        <v>59837</v>
      </c>
      <c r="AF616">
        <v>58775.7</v>
      </c>
    </row>
    <row r="617" spans="1:32" x14ac:dyDescent="0.25">
      <c r="A617" t="s">
        <v>259</v>
      </c>
      <c r="B617" t="s">
        <v>21</v>
      </c>
      <c r="C617">
        <v>7</v>
      </c>
      <c r="D617" t="s">
        <v>128</v>
      </c>
      <c r="E617">
        <v>60</v>
      </c>
      <c r="F617">
        <v>54</v>
      </c>
      <c r="G617" t="s">
        <v>209</v>
      </c>
      <c r="H617" t="s">
        <v>131</v>
      </c>
      <c r="I617">
        <v>9965.7999999999993</v>
      </c>
      <c r="J617">
        <v>11057.7</v>
      </c>
      <c r="K617">
        <v>12390.7</v>
      </c>
      <c r="L617">
        <v>13874.5</v>
      </c>
      <c r="M617">
        <v>14545.6</v>
      </c>
      <c r="N617">
        <v>14404.7</v>
      </c>
      <c r="O617">
        <v>15017.3</v>
      </c>
      <c r="P617">
        <v>16069.1</v>
      </c>
      <c r="Q617">
        <v>17507.599999999999</v>
      </c>
      <c r="R617">
        <v>19006.2</v>
      </c>
      <c r="S617">
        <v>21017.200000000001</v>
      </c>
      <c r="T617">
        <v>23104.799999999999</v>
      </c>
      <c r="U617">
        <v>22697.599999999999</v>
      </c>
      <c r="V617">
        <v>23570.1</v>
      </c>
      <c r="W617">
        <v>24539.8</v>
      </c>
      <c r="X617">
        <v>25797.4</v>
      </c>
      <c r="Y617">
        <v>27098.9</v>
      </c>
      <c r="Z617">
        <v>28408.1</v>
      </c>
      <c r="AA617">
        <v>29866.7</v>
      </c>
      <c r="AB617">
        <v>31227</v>
      </c>
      <c r="AC617">
        <v>33033.5</v>
      </c>
      <c r="AD617">
        <v>35790.300000000003</v>
      </c>
      <c r="AE617">
        <v>39099.300000000003</v>
      </c>
      <c r="AF617">
        <v>38516.699999999997</v>
      </c>
    </row>
    <row r="618" spans="1:32" x14ac:dyDescent="0.25">
      <c r="A618" t="s">
        <v>259</v>
      </c>
      <c r="B618" t="s">
        <v>21</v>
      </c>
      <c r="C618">
        <v>7</v>
      </c>
      <c r="D618" t="s">
        <v>128</v>
      </c>
      <c r="E618">
        <v>61</v>
      </c>
      <c r="F618">
        <v>5411</v>
      </c>
      <c r="G618" t="s">
        <v>210</v>
      </c>
      <c r="H618" t="s">
        <v>131</v>
      </c>
      <c r="I618">
        <v>1213.7</v>
      </c>
      <c r="J618">
        <v>1322.3</v>
      </c>
      <c r="K618">
        <v>1414.3</v>
      </c>
      <c r="L618">
        <v>1562.7</v>
      </c>
      <c r="M618">
        <v>1716.7</v>
      </c>
      <c r="N618">
        <v>1785.3</v>
      </c>
      <c r="O618">
        <v>1888.1</v>
      </c>
      <c r="P618">
        <v>2037.1</v>
      </c>
      <c r="Q618">
        <v>2265</v>
      </c>
      <c r="R618">
        <v>2397.8000000000002</v>
      </c>
      <c r="S618">
        <v>2642.8</v>
      </c>
      <c r="T618">
        <v>2977.3</v>
      </c>
      <c r="U618">
        <v>2799</v>
      </c>
      <c r="V618">
        <v>2770.9</v>
      </c>
      <c r="W618">
        <v>2941.9</v>
      </c>
      <c r="X618">
        <v>3048.3</v>
      </c>
      <c r="Y618">
        <v>3058.8</v>
      </c>
      <c r="Z618">
        <v>3088.9</v>
      </c>
      <c r="AA618">
        <v>3234.1</v>
      </c>
      <c r="AB618">
        <v>3343.4</v>
      </c>
      <c r="AC618">
        <v>3513.4</v>
      </c>
      <c r="AD618">
        <v>3767.5</v>
      </c>
      <c r="AE618">
        <v>3997</v>
      </c>
      <c r="AF618">
        <v>4050.1</v>
      </c>
    </row>
    <row r="619" spans="1:32" x14ac:dyDescent="0.25">
      <c r="A619" t="s">
        <v>259</v>
      </c>
      <c r="B619" t="s">
        <v>21</v>
      </c>
      <c r="C619">
        <v>7</v>
      </c>
      <c r="D619" t="s">
        <v>128</v>
      </c>
      <c r="E619">
        <v>62</v>
      </c>
      <c r="F619">
        <v>5415</v>
      </c>
      <c r="G619" t="s">
        <v>211</v>
      </c>
      <c r="H619" t="s">
        <v>131</v>
      </c>
      <c r="I619">
        <v>2398.6</v>
      </c>
      <c r="J619">
        <v>2693.6</v>
      </c>
      <c r="K619">
        <v>3320.5</v>
      </c>
      <c r="L619">
        <v>3992.2</v>
      </c>
      <c r="M619">
        <v>4007.1</v>
      </c>
      <c r="N619">
        <v>3314</v>
      </c>
      <c r="O619">
        <v>3382.6</v>
      </c>
      <c r="P619">
        <v>3536.4</v>
      </c>
      <c r="Q619">
        <v>3793.7</v>
      </c>
      <c r="R619">
        <v>4177.5</v>
      </c>
      <c r="S619">
        <v>4692.6000000000004</v>
      </c>
      <c r="T619">
        <v>5181.8999999999996</v>
      </c>
      <c r="U619">
        <v>5306.8</v>
      </c>
      <c r="V619">
        <v>5666</v>
      </c>
      <c r="W619">
        <v>6084.4</v>
      </c>
      <c r="X619">
        <v>6640.4</v>
      </c>
      <c r="Y619">
        <v>7279.2</v>
      </c>
      <c r="Z619">
        <v>7476.5</v>
      </c>
      <c r="AA619">
        <v>7712.9</v>
      </c>
      <c r="AB619">
        <v>8633.4</v>
      </c>
      <c r="AC619">
        <v>9120.6</v>
      </c>
      <c r="AD619">
        <v>10189</v>
      </c>
      <c r="AE619">
        <v>11006.5</v>
      </c>
      <c r="AF619">
        <v>11036.6</v>
      </c>
    </row>
    <row r="620" spans="1:32" x14ac:dyDescent="0.25">
      <c r="A620" t="s">
        <v>259</v>
      </c>
      <c r="B620" t="s">
        <v>21</v>
      </c>
      <c r="C620">
        <v>7</v>
      </c>
      <c r="D620" t="s">
        <v>128</v>
      </c>
      <c r="E620">
        <v>63</v>
      </c>
      <c r="F620" t="s">
        <v>212</v>
      </c>
      <c r="G620" t="s">
        <v>213</v>
      </c>
      <c r="H620" t="s">
        <v>131</v>
      </c>
      <c r="I620">
        <v>6353.4</v>
      </c>
      <c r="J620">
        <v>7041.7</v>
      </c>
      <c r="K620">
        <v>7655.9</v>
      </c>
      <c r="L620">
        <v>8319.6</v>
      </c>
      <c r="M620">
        <v>8821.7999999999993</v>
      </c>
      <c r="N620">
        <v>9305.4</v>
      </c>
      <c r="O620">
        <v>9746.7000000000007</v>
      </c>
      <c r="P620">
        <v>10495.7</v>
      </c>
      <c r="Q620">
        <v>11448.9</v>
      </c>
      <c r="R620">
        <v>12430.9</v>
      </c>
      <c r="S620">
        <v>13681.9</v>
      </c>
      <c r="T620">
        <v>14945.6</v>
      </c>
      <c r="U620">
        <v>14591.8</v>
      </c>
      <c r="V620">
        <v>15133.2</v>
      </c>
      <c r="W620">
        <v>15513.5</v>
      </c>
      <c r="X620">
        <v>16108.8</v>
      </c>
      <c r="Y620">
        <v>16760.900000000001</v>
      </c>
      <c r="Z620">
        <v>17842.7</v>
      </c>
      <c r="AA620">
        <v>18919.8</v>
      </c>
      <c r="AB620">
        <v>19250.2</v>
      </c>
      <c r="AC620">
        <v>20399.5</v>
      </c>
      <c r="AD620">
        <v>21833.7</v>
      </c>
      <c r="AE620">
        <v>24095.8</v>
      </c>
      <c r="AF620">
        <v>23430</v>
      </c>
    </row>
    <row r="621" spans="1:32" x14ac:dyDescent="0.25">
      <c r="A621" t="s">
        <v>259</v>
      </c>
      <c r="B621" t="s">
        <v>21</v>
      </c>
      <c r="C621">
        <v>7</v>
      </c>
      <c r="D621" t="s">
        <v>128</v>
      </c>
      <c r="E621">
        <v>64</v>
      </c>
      <c r="F621">
        <v>55</v>
      </c>
      <c r="G621" t="s">
        <v>214</v>
      </c>
      <c r="H621" t="s">
        <v>131</v>
      </c>
      <c r="I621">
        <v>1088.4000000000001</v>
      </c>
      <c r="J621">
        <v>1291.5999999999999</v>
      </c>
      <c r="K621">
        <v>1670</v>
      </c>
      <c r="L621">
        <v>2349.8000000000002</v>
      </c>
      <c r="M621">
        <v>1987.7</v>
      </c>
      <c r="N621">
        <v>1965.7</v>
      </c>
      <c r="O621">
        <v>2346.3000000000002</v>
      </c>
      <c r="P621">
        <v>2969</v>
      </c>
      <c r="Q621">
        <v>3446.4</v>
      </c>
      <c r="R621">
        <v>3894.7</v>
      </c>
      <c r="S621">
        <v>4429</v>
      </c>
      <c r="T621">
        <v>4348.3</v>
      </c>
      <c r="U621">
        <v>4636.1000000000004</v>
      </c>
      <c r="V621">
        <v>5076.5</v>
      </c>
      <c r="W621">
        <v>5346</v>
      </c>
      <c r="X621">
        <v>6486.1</v>
      </c>
      <c r="Y621">
        <v>5962.1</v>
      </c>
      <c r="Z621">
        <v>6385.2</v>
      </c>
      <c r="AA621">
        <v>6880.2</v>
      </c>
      <c r="AB621">
        <v>6327.9</v>
      </c>
      <c r="AC621">
        <v>7675.3</v>
      </c>
      <c r="AD621">
        <v>7463.8</v>
      </c>
      <c r="AE621">
        <v>8376.7999999999993</v>
      </c>
      <c r="AF621">
        <v>8444.7999999999993</v>
      </c>
    </row>
    <row r="622" spans="1:32" x14ac:dyDescent="0.25">
      <c r="A622" t="s">
        <v>259</v>
      </c>
      <c r="B622" t="s">
        <v>21</v>
      </c>
      <c r="C622">
        <v>7</v>
      </c>
      <c r="D622" t="s">
        <v>128</v>
      </c>
      <c r="E622">
        <v>65</v>
      </c>
      <c r="F622">
        <v>56</v>
      </c>
      <c r="G622" t="s">
        <v>215</v>
      </c>
      <c r="H622" t="s">
        <v>131</v>
      </c>
      <c r="I622">
        <v>4218.1000000000004</v>
      </c>
      <c r="J622">
        <v>4412.6000000000004</v>
      </c>
      <c r="K622">
        <v>4959.8999999999996</v>
      </c>
      <c r="L622">
        <v>5587.5</v>
      </c>
      <c r="M622">
        <v>5803.2</v>
      </c>
      <c r="N622">
        <v>5752.4</v>
      </c>
      <c r="O622">
        <v>6052.1</v>
      </c>
      <c r="P622">
        <v>6458.8</v>
      </c>
      <c r="Q622">
        <v>7004.7</v>
      </c>
      <c r="R622">
        <v>7357.5</v>
      </c>
      <c r="S622">
        <v>7986.6</v>
      </c>
      <c r="T622">
        <v>8176.8</v>
      </c>
      <c r="U622">
        <v>7529.2</v>
      </c>
      <c r="V622">
        <v>7758.9</v>
      </c>
      <c r="W622">
        <v>7885</v>
      </c>
      <c r="X622">
        <v>8475.9</v>
      </c>
      <c r="Y622">
        <v>8595.7999999999993</v>
      </c>
      <c r="Z622">
        <v>9218.2999999999993</v>
      </c>
      <c r="AA622">
        <v>9626.7999999999993</v>
      </c>
      <c r="AB622">
        <v>9962.6</v>
      </c>
      <c r="AC622">
        <v>10766.2</v>
      </c>
      <c r="AD622">
        <v>11579.1</v>
      </c>
      <c r="AE622">
        <v>12361</v>
      </c>
      <c r="AF622">
        <v>11814.2</v>
      </c>
    </row>
    <row r="623" spans="1:32" x14ac:dyDescent="0.25">
      <c r="A623" t="s">
        <v>259</v>
      </c>
      <c r="B623" t="s">
        <v>21</v>
      </c>
      <c r="C623">
        <v>7</v>
      </c>
      <c r="D623" t="s">
        <v>128</v>
      </c>
      <c r="E623">
        <v>66</v>
      </c>
      <c r="F623">
        <v>561</v>
      </c>
      <c r="G623" t="s">
        <v>216</v>
      </c>
      <c r="H623" t="s">
        <v>131</v>
      </c>
      <c r="I623">
        <v>3448.2</v>
      </c>
      <c r="J623">
        <v>3646.4</v>
      </c>
      <c r="K623">
        <v>4028.7</v>
      </c>
      <c r="L623">
        <v>4612.7</v>
      </c>
      <c r="M623">
        <v>4708.8999999999996</v>
      </c>
      <c r="N623">
        <v>4576.8</v>
      </c>
      <c r="O623">
        <v>4898.3999999999996</v>
      </c>
      <c r="P623">
        <v>5436.8</v>
      </c>
      <c r="Q623">
        <v>5980.9</v>
      </c>
      <c r="R623">
        <v>6548.2</v>
      </c>
      <c r="S623">
        <v>7320.4</v>
      </c>
      <c r="T623">
        <v>7533.9</v>
      </c>
      <c r="U623">
        <v>6872.7</v>
      </c>
      <c r="V623">
        <v>6923</v>
      </c>
      <c r="W623">
        <v>7088.3</v>
      </c>
      <c r="X623">
        <v>7707.3</v>
      </c>
      <c r="Y623">
        <v>7858.2</v>
      </c>
      <c r="Z623">
        <v>8400</v>
      </c>
      <c r="AA623">
        <v>8768</v>
      </c>
      <c r="AB623">
        <v>9092.5</v>
      </c>
      <c r="AC623">
        <v>9783.6</v>
      </c>
      <c r="AD623">
        <v>10440.299999999999</v>
      </c>
      <c r="AE623">
        <v>11212.5</v>
      </c>
      <c r="AF623">
        <v>10631.6</v>
      </c>
    </row>
    <row r="624" spans="1:32" x14ac:dyDescent="0.25">
      <c r="A624" t="s">
        <v>259</v>
      </c>
      <c r="B624" t="s">
        <v>21</v>
      </c>
      <c r="C624">
        <v>7</v>
      </c>
      <c r="D624" t="s">
        <v>128</v>
      </c>
      <c r="E624">
        <v>67</v>
      </c>
      <c r="F624">
        <v>562</v>
      </c>
      <c r="G624" t="s">
        <v>217</v>
      </c>
      <c r="H624" t="s">
        <v>131</v>
      </c>
      <c r="I624">
        <v>769.9</v>
      </c>
      <c r="J624">
        <v>766.2</v>
      </c>
      <c r="K624">
        <v>931.2</v>
      </c>
      <c r="L624">
        <v>974.8</v>
      </c>
      <c r="M624">
        <v>1094.3</v>
      </c>
      <c r="N624">
        <v>1175.5999999999999</v>
      </c>
      <c r="O624">
        <v>1153.5999999999999</v>
      </c>
      <c r="P624">
        <v>1022</v>
      </c>
      <c r="Q624">
        <v>1023.8</v>
      </c>
      <c r="R624">
        <v>809.3</v>
      </c>
      <c r="S624">
        <v>666.3</v>
      </c>
      <c r="T624">
        <v>643</v>
      </c>
      <c r="U624">
        <v>656.5</v>
      </c>
      <c r="V624">
        <v>835.8</v>
      </c>
      <c r="W624">
        <v>796.7</v>
      </c>
      <c r="X624">
        <v>768.5</v>
      </c>
      <c r="Y624">
        <v>737.6</v>
      </c>
      <c r="Z624">
        <v>818.3</v>
      </c>
      <c r="AA624">
        <v>858.8</v>
      </c>
      <c r="AB624">
        <v>870.1</v>
      </c>
      <c r="AC624">
        <v>982.5</v>
      </c>
      <c r="AD624">
        <v>1138.8</v>
      </c>
      <c r="AE624">
        <v>1148.4000000000001</v>
      </c>
      <c r="AF624">
        <v>1182.5</v>
      </c>
    </row>
    <row r="625" spans="1:32" x14ac:dyDescent="0.25">
      <c r="A625" t="s">
        <v>259</v>
      </c>
      <c r="B625" t="s">
        <v>21</v>
      </c>
      <c r="C625">
        <v>7</v>
      </c>
      <c r="D625" t="s">
        <v>128</v>
      </c>
      <c r="E625">
        <v>68</v>
      </c>
      <c r="F625" t="s">
        <v>218</v>
      </c>
      <c r="G625" t="s">
        <v>219</v>
      </c>
      <c r="H625" t="s">
        <v>131</v>
      </c>
      <c r="I625">
        <v>7690.6</v>
      </c>
      <c r="J625">
        <v>8010.2</v>
      </c>
      <c r="K625">
        <v>8465.2000000000007</v>
      </c>
      <c r="L625">
        <v>9267.2000000000007</v>
      </c>
      <c r="M625">
        <v>10314.5</v>
      </c>
      <c r="N625">
        <v>11126.4</v>
      </c>
      <c r="O625">
        <v>11898.7</v>
      </c>
      <c r="P625">
        <v>12732</v>
      </c>
      <c r="Q625">
        <v>13326</v>
      </c>
      <c r="R625">
        <v>14076.9</v>
      </c>
      <c r="S625">
        <v>14975.7</v>
      </c>
      <c r="T625">
        <v>16403.8</v>
      </c>
      <c r="U625">
        <v>17684.3</v>
      </c>
      <c r="V625">
        <v>18463.2</v>
      </c>
      <c r="W625">
        <v>19097.599999999999</v>
      </c>
      <c r="X625">
        <v>20002.7</v>
      </c>
      <c r="Y625">
        <v>20561.599999999999</v>
      </c>
      <c r="Z625">
        <v>21637.599999999999</v>
      </c>
      <c r="AA625">
        <v>23102.2</v>
      </c>
      <c r="AB625">
        <v>24599.5</v>
      </c>
      <c r="AC625">
        <v>25524.6</v>
      </c>
      <c r="AD625">
        <v>26786.799999999999</v>
      </c>
      <c r="AE625">
        <v>28095.4</v>
      </c>
      <c r="AF625">
        <v>27194.1</v>
      </c>
    </row>
    <row r="626" spans="1:32" x14ac:dyDescent="0.25">
      <c r="A626" t="s">
        <v>259</v>
      </c>
      <c r="B626" t="s">
        <v>21</v>
      </c>
      <c r="C626">
        <v>7</v>
      </c>
      <c r="D626" t="s">
        <v>128</v>
      </c>
      <c r="E626">
        <v>69</v>
      </c>
      <c r="F626">
        <v>61</v>
      </c>
      <c r="G626" t="s">
        <v>220</v>
      </c>
      <c r="H626" t="s">
        <v>131</v>
      </c>
      <c r="I626">
        <v>729.6</v>
      </c>
      <c r="J626">
        <v>762.4</v>
      </c>
      <c r="K626">
        <v>896.4</v>
      </c>
      <c r="L626">
        <v>1031.8</v>
      </c>
      <c r="M626">
        <v>1155.3</v>
      </c>
      <c r="N626">
        <v>1169.2</v>
      </c>
      <c r="O626">
        <v>1304.2</v>
      </c>
      <c r="P626">
        <v>1474.1</v>
      </c>
      <c r="Q626">
        <v>1570.5</v>
      </c>
      <c r="R626">
        <v>1700.9</v>
      </c>
      <c r="S626">
        <v>1793.7</v>
      </c>
      <c r="T626">
        <v>1988.7</v>
      </c>
      <c r="U626">
        <v>2204.6</v>
      </c>
      <c r="V626">
        <v>2405.6999999999998</v>
      </c>
      <c r="W626">
        <v>2457.6</v>
      </c>
      <c r="X626">
        <v>2606.6999999999998</v>
      </c>
      <c r="Y626">
        <v>2695.3</v>
      </c>
      <c r="Z626">
        <v>2836.4</v>
      </c>
      <c r="AA626">
        <v>2899.4</v>
      </c>
      <c r="AB626">
        <v>3086.4</v>
      </c>
      <c r="AC626">
        <v>3168.8</v>
      </c>
      <c r="AD626">
        <v>3402.5</v>
      </c>
      <c r="AE626">
        <v>3611.5</v>
      </c>
      <c r="AF626">
        <v>3292.2</v>
      </c>
    </row>
    <row r="627" spans="1:32" x14ac:dyDescent="0.25">
      <c r="A627" t="s">
        <v>259</v>
      </c>
      <c r="B627" t="s">
        <v>21</v>
      </c>
      <c r="C627">
        <v>7</v>
      </c>
      <c r="D627" t="s">
        <v>128</v>
      </c>
      <c r="E627">
        <v>70</v>
      </c>
      <c r="F627">
        <v>62</v>
      </c>
      <c r="G627" t="s">
        <v>221</v>
      </c>
      <c r="H627" t="s">
        <v>131</v>
      </c>
      <c r="I627">
        <v>6961</v>
      </c>
      <c r="J627">
        <v>7247.8</v>
      </c>
      <c r="K627">
        <v>7568.9</v>
      </c>
      <c r="L627">
        <v>8235.4</v>
      </c>
      <c r="M627">
        <v>9159.2000000000007</v>
      </c>
      <c r="N627">
        <v>9957.2000000000007</v>
      </c>
      <c r="O627">
        <v>10594.5</v>
      </c>
      <c r="P627">
        <v>11257.9</v>
      </c>
      <c r="Q627">
        <v>11755.5</v>
      </c>
      <c r="R627">
        <v>12376</v>
      </c>
      <c r="S627">
        <v>13182</v>
      </c>
      <c r="T627">
        <v>14415.1</v>
      </c>
      <c r="U627">
        <v>15479.7</v>
      </c>
      <c r="V627">
        <v>16057.5</v>
      </c>
      <c r="W627">
        <v>16640</v>
      </c>
      <c r="X627">
        <v>17396</v>
      </c>
      <c r="Y627">
        <v>17866.3</v>
      </c>
      <c r="Z627">
        <v>18801.2</v>
      </c>
      <c r="AA627">
        <v>20202.7</v>
      </c>
      <c r="AB627">
        <v>21513.1</v>
      </c>
      <c r="AC627">
        <v>22355.8</v>
      </c>
      <c r="AD627">
        <v>23384.3</v>
      </c>
      <c r="AE627">
        <v>24483.8</v>
      </c>
      <c r="AF627">
        <v>23901.9</v>
      </c>
    </row>
    <row r="628" spans="1:32" x14ac:dyDescent="0.25">
      <c r="A628" t="s">
        <v>259</v>
      </c>
      <c r="B628" t="s">
        <v>21</v>
      </c>
      <c r="C628">
        <v>7</v>
      </c>
      <c r="D628" t="s">
        <v>128</v>
      </c>
      <c r="E628">
        <v>71</v>
      </c>
      <c r="F628">
        <v>621</v>
      </c>
      <c r="G628" t="s">
        <v>222</v>
      </c>
      <c r="H628" t="s">
        <v>131</v>
      </c>
      <c r="I628">
        <v>3927.8</v>
      </c>
      <c r="J628">
        <v>4073.1</v>
      </c>
      <c r="K628">
        <v>4251.3999999999996</v>
      </c>
      <c r="L628">
        <v>4604.1000000000004</v>
      </c>
      <c r="M628">
        <v>5099.8</v>
      </c>
      <c r="N628">
        <v>5516.7</v>
      </c>
      <c r="O628">
        <v>5838.4</v>
      </c>
      <c r="P628">
        <v>6131.2</v>
      </c>
      <c r="Q628">
        <v>6366.8</v>
      </c>
      <c r="R628">
        <v>6651.4</v>
      </c>
      <c r="S628">
        <v>7101.6</v>
      </c>
      <c r="T628">
        <v>7748.6</v>
      </c>
      <c r="U628">
        <v>8237.5</v>
      </c>
      <c r="V628">
        <v>8614.6</v>
      </c>
      <c r="W628">
        <v>9065.6</v>
      </c>
      <c r="X628">
        <v>9420.9</v>
      </c>
      <c r="Y628">
        <v>9786.7000000000007</v>
      </c>
      <c r="Z628">
        <v>10422.200000000001</v>
      </c>
      <c r="AA628">
        <v>11177.9</v>
      </c>
      <c r="AB628">
        <v>12093.8</v>
      </c>
      <c r="AC628">
        <v>12741.5</v>
      </c>
      <c r="AD628">
        <v>13410.4</v>
      </c>
      <c r="AE628">
        <v>14029.8</v>
      </c>
      <c r="AF628">
        <v>13404.6</v>
      </c>
    </row>
    <row r="629" spans="1:32" x14ac:dyDescent="0.25">
      <c r="A629" t="s">
        <v>259</v>
      </c>
      <c r="B629" t="s">
        <v>21</v>
      </c>
      <c r="C629">
        <v>7</v>
      </c>
      <c r="D629" t="s">
        <v>128</v>
      </c>
      <c r="E629">
        <v>72</v>
      </c>
      <c r="F629">
        <v>622</v>
      </c>
      <c r="G629" t="s">
        <v>223</v>
      </c>
      <c r="H629" t="s">
        <v>131</v>
      </c>
      <c r="I629">
        <v>1746.2</v>
      </c>
      <c r="J629">
        <v>1799.6</v>
      </c>
      <c r="K629">
        <v>1795.1</v>
      </c>
      <c r="L629">
        <v>1965.4</v>
      </c>
      <c r="M629">
        <v>2199.8000000000002</v>
      </c>
      <c r="N629">
        <v>2430.5</v>
      </c>
      <c r="O629">
        <v>2642.7</v>
      </c>
      <c r="P629">
        <v>2929.1</v>
      </c>
      <c r="Q629">
        <v>3054.1</v>
      </c>
      <c r="R629">
        <v>3281.4</v>
      </c>
      <c r="S629">
        <v>3499.9</v>
      </c>
      <c r="T629">
        <v>3861.4</v>
      </c>
      <c r="U629">
        <v>4304.7</v>
      </c>
      <c r="V629">
        <v>4403</v>
      </c>
      <c r="W629">
        <v>4532.3</v>
      </c>
      <c r="X629">
        <v>4817.6000000000004</v>
      </c>
      <c r="Y629">
        <v>4746.3</v>
      </c>
      <c r="Z629">
        <v>4896</v>
      </c>
      <c r="AA629">
        <v>5334.9</v>
      </c>
      <c r="AB629">
        <v>5619.3</v>
      </c>
      <c r="AC629">
        <v>5627.2</v>
      </c>
      <c r="AD629">
        <v>5738.5</v>
      </c>
      <c r="AE629">
        <v>5925</v>
      </c>
      <c r="AF629">
        <v>5948.1</v>
      </c>
    </row>
    <row r="630" spans="1:32" x14ac:dyDescent="0.25">
      <c r="A630" t="s">
        <v>259</v>
      </c>
      <c r="B630" t="s">
        <v>21</v>
      </c>
      <c r="C630">
        <v>7</v>
      </c>
      <c r="D630" t="s">
        <v>128</v>
      </c>
      <c r="E630">
        <v>73</v>
      </c>
      <c r="F630">
        <v>623</v>
      </c>
      <c r="G630" t="s">
        <v>224</v>
      </c>
      <c r="H630" t="s">
        <v>131</v>
      </c>
      <c r="I630">
        <v>724.6</v>
      </c>
      <c r="J630">
        <v>752.6</v>
      </c>
      <c r="K630">
        <v>814.8</v>
      </c>
      <c r="L630">
        <v>889</v>
      </c>
      <c r="M630">
        <v>974.9</v>
      </c>
      <c r="N630">
        <v>1068.5</v>
      </c>
      <c r="O630">
        <v>1108.5</v>
      </c>
      <c r="P630">
        <v>1163.9000000000001</v>
      </c>
      <c r="Q630">
        <v>1220.0999999999999</v>
      </c>
      <c r="R630">
        <v>1276.4000000000001</v>
      </c>
      <c r="S630">
        <v>1336.2</v>
      </c>
      <c r="T630">
        <v>1452</v>
      </c>
      <c r="U630">
        <v>1562.5</v>
      </c>
      <c r="V630">
        <v>1616</v>
      </c>
      <c r="W630">
        <v>1646.2</v>
      </c>
      <c r="X630">
        <v>1676.5</v>
      </c>
      <c r="Y630">
        <v>1729.9</v>
      </c>
      <c r="Z630">
        <v>1777</v>
      </c>
      <c r="AA630">
        <v>1867.1</v>
      </c>
      <c r="AB630">
        <v>1962</v>
      </c>
      <c r="AC630">
        <v>2001.3</v>
      </c>
      <c r="AD630">
        <v>2069.5</v>
      </c>
      <c r="AE630">
        <v>2176.3000000000002</v>
      </c>
      <c r="AF630">
        <v>2185.9</v>
      </c>
    </row>
    <row r="631" spans="1:32" x14ac:dyDescent="0.25">
      <c r="A631" t="s">
        <v>259</v>
      </c>
      <c r="B631" t="s">
        <v>21</v>
      </c>
      <c r="C631">
        <v>7</v>
      </c>
      <c r="D631" t="s">
        <v>128</v>
      </c>
      <c r="E631">
        <v>74</v>
      </c>
      <c r="F631">
        <v>624</v>
      </c>
      <c r="G631" t="s">
        <v>225</v>
      </c>
      <c r="H631" t="s">
        <v>131</v>
      </c>
      <c r="I631">
        <v>562.4</v>
      </c>
      <c r="J631">
        <v>622.5</v>
      </c>
      <c r="K631">
        <v>707.6</v>
      </c>
      <c r="L631">
        <v>776.9</v>
      </c>
      <c r="M631">
        <v>884.6</v>
      </c>
      <c r="N631">
        <v>941.5</v>
      </c>
      <c r="O631">
        <v>1005</v>
      </c>
      <c r="P631">
        <v>1033.7</v>
      </c>
      <c r="Q631">
        <v>1114.4000000000001</v>
      </c>
      <c r="R631">
        <v>1166.8</v>
      </c>
      <c r="S631">
        <v>1244.3</v>
      </c>
      <c r="T631">
        <v>1353.1</v>
      </c>
      <c r="U631">
        <v>1375</v>
      </c>
      <c r="V631">
        <v>1424</v>
      </c>
      <c r="W631">
        <v>1395.9</v>
      </c>
      <c r="X631">
        <v>1481</v>
      </c>
      <c r="Y631">
        <v>1603.4</v>
      </c>
      <c r="Z631">
        <v>1705.9</v>
      </c>
      <c r="AA631">
        <v>1822.8</v>
      </c>
      <c r="AB631">
        <v>1838</v>
      </c>
      <c r="AC631">
        <v>1985.8</v>
      </c>
      <c r="AD631">
        <v>2165.9</v>
      </c>
      <c r="AE631">
        <v>2352.8000000000002</v>
      </c>
      <c r="AF631">
        <v>2363.4</v>
      </c>
    </row>
    <row r="632" spans="1:32" x14ac:dyDescent="0.25">
      <c r="A632" t="s">
        <v>259</v>
      </c>
      <c r="B632" t="s">
        <v>21</v>
      </c>
      <c r="C632">
        <v>7</v>
      </c>
      <c r="D632" t="s">
        <v>128</v>
      </c>
      <c r="E632">
        <v>75</v>
      </c>
      <c r="F632" t="s">
        <v>226</v>
      </c>
      <c r="G632" t="s">
        <v>227</v>
      </c>
      <c r="H632" t="s">
        <v>131</v>
      </c>
      <c r="I632">
        <v>5717.6</v>
      </c>
      <c r="J632">
        <v>6125</v>
      </c>
      <c r="K632">
        <v>6823.6</v>
      </c>
      <c r="L632">
        <v>7539.4</v>
      </c>
      <c r="M632">
        <v>7734.9</v>
      </c>
      <c r="N632">
        <v>8143.5</v>
      </c>
      <c r="O632">
        <v>8151.1</v>
      </c>
      <c r="P632">
        <v>8499.6</v>
      </c>
      <c r="Q632">
        <v>9357.6</v>
      </c>
      <c r="R632">
        <v>9875.7000000000007</v>
      </c>
      <c r="S632">
        <v>10364.1</v>
      </c>
      <c r="T632">
        <v>10754.3</v>
      </c>
      <c r="U632">
        <v>10399.799999999999</v>
      </c>
      <c r="V632">
        <v>10751.8</v>
      </c>
      <c r="W632">
        <v>11349.6</v>
      </c>
      <c r="X632">
        <v>12085.9</v>
      </c>
      <c r="Y632">
        <v>13569.3</v>
      </c>
      <c r="Z632">
        <v>14470.6</v>
      </c>
      <c r="AA632">
        <v>16272.9</v>
      </c>
      <c r="AB632">
        <v>17224.099999999999</v>
      </c>
      <c r="AC632">
        <v>18412.2</v>
      </c>
      <c r="AD632">
        <v>19291.400000000001</v>
      </c>
      <c r="AE632">
        <v>20064.8</v>
      </c>
      <c r="AF632">
        <v>15495.9</v>
      </c>
    </row>
    <row r="633" spans="1:32" x14ac:dyDescent="0.25">
      <c r="A633" t="s">
        <v>259</v>
      </c>
      <c r="B633" t="s">
        <v>21</v>
      </c>
      <c r="C633">
        <v>7</v>
      </c>
      <c r="D633" t="s">
        <v>128</v>
      </c>
      <c r="E633">
        <v>76</v>
      </c>
      <c r="F633">
        <v>71</v>
      </c>
      <c r="G633" t="s">
        <v>228</v>
      </c>
      <c r="H633" t="s">
        <v>131</v>
      </c>
      <c r="I633">
        <v>1733.9</v>
      </c>
      <c r="J633">
        <v>1815.5</v>
      </c>
      <c r="K633">
        <v>1977.3</v>
      </c>
      <c r="L633">
        <v>2196.3000000000002</v>
      </c>
      <c r="M633">
        <v>2145.1</v>
      </c>
      <c r="N633">
        <v>2319.1</v>
      </c>
      <c r="O633">
        <v>2302</v>
      </c>
      <c r="P633">
        <v>2115.3000000000002</v>
      </c>
      <c r="Q633">
        <v>2375.6</v>
      </c>
      <c r="R633">
        <v>2476.3000000000002</v>
      </c>
      <c r="S633">
        <v>2598.5</v>
      </c>
      <c r="T633">
        <v>2787.5</v>
      </c>
      <c r="U633">
        <v>2816.8</v>
      </c>
      <c r="V633">
        <v>2974.5</v>
      </c>
      <c r="W633">
        <v>3127</v>
      </c>
      <c r="X633">
        <v>3265</v>
      </c>
      <c r="Y633">
        <v>4175.2</v>
      </c>
      <c r="Z633">
        <v>4793.8</v>
      </c>
      <c r="AA633">
        <v>5401.4</v>
      </c>
      <c r="AB633">
        <v>5783.3</v>
      </c>
      <c r="AC633">
        <v>6052.6</v>
      </c>
      <c r="AD633">
        <v>6190.1</v>
      </c>
      <c r="AE633">
        <v>5969.3</v>
      </c>
      <c r="AF633">
        <v>4495.7</v>
      </c>
    </row>
    <row r="634" spans="1:32" x14ac:dyDescent="0.25">
      <c r="A634" t="s">
        <v>259</v>
      </c>
      <c r="B634" t="s">
        <v>21</v>
      </c>
      <c r="C634">
        <v>7</v>
      </c>
      <c r="D634" t="s">
        <v>128</v>
      </c>
      <c r="E634">
        <v>77</v>
      </c>
      <c r="F634" t="s">
        <v>229</v>
      </c>
      <c r="G634" t="s">
        <v>230</v>
      </c>
      <c r="H634" t="s">
        <v>131</v>
      </c>
      <c r="I634">
        <v>645.79999999999995</v>
      </c>
      <c r="J634">
        <v>714.5</v>
      </c>
      <c r="K634">
        <v>779.8</v>
      </c>
      <c r="L634">
        <v>849</v>
      </c>
      <c r="M634">
        <v>934.3</v>
      </c>
      <c r="N634">
        <v>1022.6</v>
      </c>
      <c r="O634">
        <v>986.8</v>
      </c>
      <c r="P634">
        <v>771.5</v>
      </c>
      <c r="Q634">
        <v>881.1</v>
      </c>
      <c r="R634">
        <v>943</v>
      </c>
      <c r="S634">
        <v>1018.9</v>
      </c>
      <c r="T634">
        <v>1184.0999999999999</v>
      </c>
      <c r="U634">
        <v>1260</v>
      </c>
      <c r="V634">
        <v>981</v>
      </c>
      <c r="W634">
        <v>1043.5</v>
      </c>
      <c r="X634">
        <v>1126.9000000000001</v>
      </c>
      <c r="Y634">
        <v>1749.4</v>
      </c>
      <c r="Z634">
        <v>2002.9</v>
      </c>
      <c r="AA634">
        <v>2195.1999999999998</v>
      </c>
      <c r="AB634">
        <v>2404.6</v>
      </c>
      <c r="AC634">
        <v>2574.4</v>
      </c>
      <c r="AD634">
        <v>2762</v>
      </c>
      <c r="AE634">
        <v>2675</v>
      </c>
      <c r="AF634">
        <v>1638.5</v>
      </c>
    </row>
    <row r="635" spans="1:32" x14ac:dyDescent="0.25">
      <c r="A635" t="s">
        <v>259</v>
      </c>
      <c r="B635" t="s">
        <v>21</v>
      </c>
      <c r="C635">
        <v>7</v>
      </c>
      <c r="D635" t="s">
        <v>128</v>
      </c>
      <c r="E635">
        <v>78</v>
      </c>
      <c r="F635">
        <v>713</v>
      </c>
      <c r="G635" t="s">
        <v>231</v>
      </c>
      <c r="H635" t="s">
        <v>131</v>
      </c>
      <c r="I635">
        <v>1088.0999999999999</v>
      </c>
      <c r="J635">
        <v>1101</v>
      </c>
      <c r="K635">
        <v>1197.5</v>
      </c>
      <c r="L635">
        <v>1347.3</v>
      </c>
      <c r="M635">
        <v>1210.8</v>
      </c>
      <c r="N635">
        <v>1296.5</v>
      </c>
      <c r="O635">
        <v>1315.2</v>
      </c>
      <c r="P635">
        <v>1343.7</v>
      </c>
      <c r="Q635">
        <v>1494.5</v>
      </c>
      <c r="R635">
        <v>1533.4</v>
      </c>
      <c r="S635">
        <v>1579.6</v>
      </c>
      <c r="T635">
        <v>1603.3</v>
      </c>
      <c r="U635">
        <v>1556.7</v>
      </c>
      <c r="V635">
        <v>1993.5</v>
      </c>
      <c r="W635">
        <v>2083.5</v>
      </c>
      <c r="X635">
        <v>2138.1</v>
      </c>
      <c r="Y635">
        <v>2425.9</v>
      </c>
      <c r="Z635">
        <v>2790.9</v>
      </c>
      <c r="AA635">
        <v>3206.1</v>
      </c>
      <c r="AB635">
        <v>3378.7</v>
      </c>
      <c r="AC635">
        <v>3478.2</v>
      </c>
      <c r="AD635">
        <v>3428.1</v>
      </c>
      <c r="AE635">
        <v>3294.3</v>
      </c>
      <c r="AF635">
        <v>2857.2</v>
      </c>
    </row>
    <row r="636" spans="1:32" x14ac:dyDescent="0.25">
      <c r="A636" t="s">
        <v>259</v>
      </c>
      <c r="B636" t="s">
        <v>21</v>
      </c>
      <c r="C636">
        <v>7</v>
      </c>
      <c r="D636" t="s">
        <v>128</v>
      </c>
      <c r="E636">
        <v>79</v>
      </c>
      <c r="F636">
        <v>72</v>
      </c>
      <c r="G636" t="s">
        <v>232</v>
      </c>
      <c r="H636" t="s">
        <v>131</v>
      </c>
      <c r="I636">
        <v>3983.7</v>
      </c>
      <c r="J636">
        <v>4309.5</v>
      </c>
      <c r="K636">
        <v>4846.3</v>
      </c>
      <c r="L636">
        <v>5343.1</v>
      </c>
      <c r="M636">
        <v>5589.8</v>
      </c>
      <c r="N636">
        <v>5824.4</v>
      </c>
      <c r="O636">
        <v>5849.1</v>
      </c>
      <c r="P636">
        <v>6384.4</v>
      </c>
      <c r="Q636">
        <v>6981.9</v>
      </c>
      <c r="R636">
        <v>7399.4</v>
      </c>
      <c r="S636">
        <v>7765.6</v>
      </c>
      <c r="T636">
        <v>7966.8</v>
      </c>
      <c r="U636">
        <v>7583.1</v>
      </c>
      <c r="V636">
        <v>7777.2</v>
      </c>
      <c r="W636">
        <v>8222.6</v>
      </c>
      <c r="X636">
        <v>8820.9</v>
      </c>
      <c r="Y636">
        <v>9394</v>
      </c>
      <c r="Z636">
        <v>9676.9</v>
      </c>
      <c r="AA636">
        <v>10871.5</v>
      </c>
      <c r="AB636">
        <v>11440.8</v>
      </c>
      <c r="AC636">
        <v>12359.6</v>
      </c>
      <c r="AD636">
        <v>13101.4</v>
      </c>
      <c r="AE636">
        <v>14095.6</v>
      </c>
      <c r="AF636">
        <v>11000.2</v>
      </c>
    </row>
    <row r="637" spans="1:32" x14ac:dyDescent="0.25">
      <c r="A637" t="s">
        <v>259</v>
      </c>
      <c r="B637" t="s">
        <v>21</v>
      </c>
      <c r="C637">
        <v>7</v>
      </c>
      <c r="D637" t="s">
        <v>128</v>
      </c>
      <c r="E637">
        <v>80</v>
      </c>
      <c r="F637">
        <v>721</v>
      </c>
      <c r="G637" t="s">
        <v>233</v>
      </c>
      <c r="H637" t="s">
        <v>131</v>
      </c>
      <c r="I637">
        <v>1373.7</v>
      </c>
      <c r="J637">
        <v>1456.7</v>
      </c>
      <c r="K637">
        <v>1657.3</v>
      </c>
      <c r="L637">
        <v>1841.2</v>
      </c>
      <c r="M637">
        <v>1841.7</v>
      </c>
      <c r="N637">
        <v>1884.9</v>
      </c>
      <c r="O637">
        <v>1874.9</v>
      </c>
      <c r="P637">
        <v>2101.6</v>
      </c>
      <c r="Q637">
        <v>2203.8000000000002</v>
      </c>
      <c r="R637">
        <v>2286.6</v>
      </c>
      <c r="S637">
        <v>2385.1</v>
      </c>
      <c r="T637">
        <v>2612.4</v>
      </c>
      <c r="U637">
        <v>2320.4</v>
      </c>
      <c r="V637">
        <v>2474</v>
      </c>
      <c r="W637">
        <v>2736.2</v>
      </c>
      <c r="X637">
        <v>2913.3</v>
      </c>
      <c r="Y637">
        <v>3093.3</v>
      </c>
      <c r="Z637">
        <v>2804.5</v>
      </c>
      <c r="AA637">
        <v>3087</v>
      </c>
      <c r="AB637">
        <v>3114.1</v>
      </c>
      <c r="AC637">
        <v>3396.7</v>
      </c>
      <c r="AD637">
        <v>3657.3</v>
      </c>
      <c r="AE637">
        <v>3999.1</v>
      </c>
      <c r="AF637">
        <v>2728.3</v>
      </c>
    </row>
    <row r="638" spans="1:32" x14ac:dyDescent="0.25">
      <c r="A638" t="s">
        <v>259</v>
      </c>
      <c r="B638" t="s">
        <v>21</v>
      </c>
      <c r="C638">
        <v>7</v>
      </c>
      <c r="D638" t="s">
        <v>128</v>
      </c>
      <c r="E638">
        <v>81</v>
      </c>
      <c r="F638">
        <v>722</v>
      </c>
      <c r="G638" t="s">
        <v>234</v>
      </c>
      <c r="H638" t="s">
        <v>131</v>
      </c>
      <c r="I638">
        <v>2610</v>
      </c>
      <c r="J638">
        <v>2852.7</v>
      </c>
      <c r="K638">
        <v>3189</v>
      </c>
      <c r="L638">
        <v>3501.9</v>
      </c>
      <c r="M638">
        <v>3748.1</v>
      </c>
      <c r="N638">
        <v>3939.5</v>
      </c>
      <c r="O638">
        <v>3974.2</v>
      </c>
      <c r="P638">
        <v>4282.8</v>
      </c>
      <c r="Q638">
        <v>4778.2</v>
      </c>
      <c r="R638">
        <v>5112.8</v>
      </c>
      <c r="S638">
        <v>5380.5</v>
      </c>
      <c r="T638">
        <v>5354.4</v>
      </c>
      <c r="U638">
        <v>5262.7</v>
      </c>
      <c r="V638">
        <v>5303.3</v>
      </c>
      <c r="W638">
        <v>5486.4</v>
      </c>
      <c r="X638">
        <v>5907.6</v>
      </c>
      <c r="Y638">
        <v>6300.7</v>
      </c>
      <c r="Z638">
        <v>6872.3</v>
      </c>
      <c r="AA638">
        <v>7784.6</v>
      </c>
      <c r="AB638">
        <v>8326.7000000000007</v>
      </c>
      <c r="AC638">
        <v>8962.9</v>
      </c>
      <c r="AD638">
        <v>9444.1</v>
      </c>
      <c r="AE638">
        <v>10096.5</v>
      </c>
      <c r="AF638">
        <v>8271.7999999999993</v>
      </c>
    </row>
    <row r="639" spans="1:32" x14ac:dyDescent="0.25">
      <c r="A639" t="s">
        <v>259</v>
      </c>
      <c r="B639" t="s">
        <v>21</v>
      </c>
      <c r="C639">
        <v>7</v>
      </c>
      <c r="D639" t="s">
        <v>128</v>
      </c>
      <c r="E639">
        <v>82</v>
      </c>
      <c r="F639">
        <v>81</v>
      </c>
      <c r="G639" t="s">
        <v>235</v>
      </c>
      <c r="H639" t="s">
        <v>131</v>
      </c>
      <c r="I639">
        <v>3717.8</v>
      </c>
      <c r="J639">
        <v>4169.2</v>
      </c>
      <c r="K639">
        <v>4444.3</v>
      </c>
      <c r="L639">
        <v>4782.2</v>
      </c>
      <c r="M639">
        <v>4638.6000000000004</v>
      </c>
      <c r="N639">
        <v>4967.8999999999996</v>
      </c>
      <c r="O639">
        <v>5067.3999999999996</v>
      </c>
      <c r="P639">
        <v>5238.5</v>
      </c>
      <c r="Q639">
        <v>5474.9</v>
      </c>
      <c r="R639">
        <v>5682.2</v>
      </c>
      <c r="S639">
        <v>5857.5</v>
      </c>
      <c r="T639">
        <v>5950.7</v>
      </c>
      <c r="U639">
        <v>5812</v>
      </c>
      <c r="V639">
        <v>5806.1</v>
      </c>
      <c r="W639">
        <v>5917.4</v>
      </c>
      <c r="X639">
        <v>6250.9</v>
      </c>
      <c r="Y639">
        <v>6495.8</v>
      </c>
      <c r="Z639">
        <v>6929.7</v>
      </c>
      <c r="AA639">
        <v>7312</v>
      </c>
      <c r="AB639">
        <v>7580.6</v>
      </c>
      <c r="AC639">
        <v>7934.2</v>
      </c>
      <c r="AD639">
        <v>8528.4</v>
      </c>
      <c r="AE639">
        <v>8954.2999999999993</v>
      </c>
      <c r="AF639">
        <v>8402.2999999999993</v>
      </c>
    </row>
    <row r="640" spans="1:32" x14ac:dyDescent="0.25">
      <c r="A640" t="s">
        <v>259</v>
      </c>
      <c r="B640" t="s">
        <v>21</v>
      </c>
      <c r="C640">
        <v>7</v>
      </c>
      <c r="D640" t="s">
        <v>128</v>
      </c>
      <c r="E640">
        <v>83</v>
      </c>
      <c r="F640" t="s">
        <v>129</v>
      </c>
      <c r="G640" t="s">
        <v>236</v>
      </c>
      <c r="H640" t="s">
        <v>131</v>
      </c>
      <c r="I640">
        <v>18968.599999999999</v>
      </c>
      <c r="J640">
        <v>19658.099999999999</v>
      </c>
      <c r="K640">
        <v>20809.7</v>
      </c>
      <c r="L640">
        <v>21804.9</v>
      </c>
      <c r="M640">
        <v>23481.3</v>
      </c>
      <c r="N640">
        <v>25218.799999999999</v>
      </c>
      <c r="O640">
        <v>26215</v>
      </c>
      <c r="P640">
        <v>27071.4</v>
      </c>
      <c r="Q640">
        <v>28386.5</v>
      </c>
      <c r="R640">
        <v>29048.5</v>
      </c>
      <c r="S640">
        <v>29791.3</v>
      </c>
      <c r="T640">
        <v>31948.7</v>
      </c>
      <c r="U640">
        <v>32920.9</v>
      </c>
      <c r="V640">
        <v>33935.4</v>
      </c>
      <c r="W640">
        <v>34199.199999999997</v>
      </c>
      <c r="X640">
        <v>34721.300000000003</v>
      </c>
      <c r="Y640">
        <v>35665.599999999999</v>
      </c>
      <c r="Z640">
        <v>37254.1</v>
      </c>
      <c r="AA640">
        <v>39462.800000000003</v>
      </c>
      <c r="AB640">
        <v>40999.5</v>
      </c>
      <c r="AC640">
        <v>42950.5</v>
      </c>
      <c r="AD640">
        <v>45032.6</v>
      </c>
      <c r="AE640">
        <v>47261</v>
      </c>
      <c r="AF640">
        <v>48716.5</v>
      </c>
    </row>
    <row r="641" spans="1:32" x14ac:dyDescent="0.25">
      <c r="A641" t="s">
        <v>259</v>
      </c>
      <c r="B641" t="s">
        <v>21</v>
      </c>
      <c r="C641">
        <v>7</v>
      </c>
      <c r="D641" t="s">
        <v>128</v>
      </c>
      <c r="E641">
        <v>84</v>
      </c>
      <c r="F641" t="s">
        <v>129</v>
      </c>
      <c r="G641" t="s">
        <v>237</v>
      </c>
      <c r="H641" t="s">
        <v>131</v>
      </c>
      <c r="I641">
        <v>4472.5</v>
      </c>
      <c r="J641">
        <v>4559.6000000000004</v>
      </c>
      <c r="K641">
        <v>4757.3999999999996</v>
      </c>
      <c r="L641">
        <v>5096.7</v>
      </c>
      <c r="M641">
        <v>5173.8</v>
      </c>
      <c r="N641">
        <v>5444.3</v>
      </c>
      <c r="O641">
        <v>5713.3</v>
      </c>
      <c r="P641">
        <v>6021.9</v>
      </c>
      <c r="Q641">
        <v>6182.6</v>
      </c>
      <c r="R641">
        <v>6385.5</v>
      </c>
      <c r="S641">
        <v>6625.3</v>
      </c>
      <c r="T641">
        <v>6806.5</v>
      </c>
      <c r="U641">
        <v>6999.5</v>
      </c>
      <c r="V641">
        <v>7387.5</v>
      </c>
      <c r="W641">
        <v>7540.1</v>
      </c>
      <c r="X641">
        <v>7612.6</v>
      </c>
      <c r="Y641">
        <v>7441.6</v>
      </c>
      <c r="Z641">
        <v>7747.5</v>
      </c>
      <c r="AA641">
        <v>8164.6</v>
      </c>
      <c r="AB641">
        <v>8483.1</v>
      </c>
      <c r="AC641">
        <v>8822.2000000000007</v>
      </c>
      <c r="AD641">
        <v>9191.2000000000007</v>
      </c>
      <c r="AE641">
        <v>9412.6</v>
      </c>
      <c r="AF641">
        <v>10003.200000000001</v>
      </c>
    </row>
    <row r="642" spans="1:32" x14ac:dyDescent="0.25">
      <c r="A642" t="s">
        <v>259</v>
      </c>
      <c r="B642" t="s">
        <v>21</v>
      </c>
      <c r="C642">
        <v>7</v>
      </c>
      <c r="D642" t="s">
        <v>128</v>
      </c>
      <c r="E642">
        <v>85</v>
      </c>
      <c r="F642" t="s">
        <v>129</v>
      </c>
      <c r="G642" t="s">
        <v>238</v>
      </c>
      <c r="H642" t="s">
        <v>131</v>
      </c>
      <c r="I642">
        <v>2704.5</v>
      </c>
      <c r="J642">
        <v>2727.9</v>
      </c>
      <c r="K642">
        <v>2844.1</v>
      </c>
      <c r="L642">
        <v>2996</v>
      </c>
      <c r="M642">
        <v>3035.5</v>
      </c>
      <c r="N642">
        <v>3197.4</v>
      </c>
      <c r="O642">
        <v>3330.2</v>
      </c>
      <c r="P642">
        <v>3336.7</v>
      </c>
      <c r="Q642">
        <v>3650.9</v>
      </c>
      <c r="R642">
        <v>3623.9</v>
      </c>
      <c r="S642">
        <v>3714.6</v>
      </c>
      <c r="T642">
        <v>3998.4</v>
      </c>
      <c r="U642">
        <v>4374.7</v>
      </c>
      <c r="V642">
        <v>4822.2</v>
      </c>
      <c r="W642">
        <v>5025.3999999999996</v>
      </c>
      <c r="X642">
        <v>4971.8999999999996</v>
      </c>
      <c r="Y642">
        <v>4826.8999999999996</v>
      </c>
      <c r="Z642">
        <v>4857.6000000000004</v>
      </c>
      <c r="AA642">
        <v>4772.7</v>
      </c>
      <c r="AB642">
        <v>4744</v>
      </c>
      <c r="AC642">
        <v>4890.3999999999996</v>
      </c>
      <c r="AD642">
        <v>4963.3</v>
      </c>
      <c r="AE642">
        <v>5226.3</v>
      </c>
      <c r="AF642">
        <v>5568.2</v>
      </c>
    </row>
    <row r="643" spans="1:32" x14ac:dyDescent="0.25">
      <c r="A643" t="s">
        <v>259</v>
      </c>
      <c r="B643" t="s">
        <v>21</v>
      </c>
      <c r="C643">
        <v>7</v>
      </c>
      <c r="D643" t="s">
        <v>128</v>
      </c>
      <c r="E643">
        <v>86</v>
      </c>
      <c r="F643" t="s">
        <v>129</v>
      </c>
      <c r="G643" t="s">
        <v>239</v>
      </c>
      <c r="H643" t="s">
        <v>131</v>
      </c>
      <c r="I643">
        <v>11791.5</v>
      </c>
      <c r="J643">
        <v>12370.6</v>
      </c>
      <c r="K643">
        <v>13208.2</v>
      </c>
      <c r="L643">
        <v>13712.2</v>
      </c>
      <c r="M643">
        <v>15272</v>
      </c>
      <c r="N643">
        <v>16577.099999999999</v>
      </c>
      <c r="O643">
        <v>17171.599999999999</v>
      </c>
      <c r="P643">
        <v>17712.8</v>
      </c>
      <c r="Q643">
        <v>18553</v>
      </c>
      <c r="R643">
        <v>19039.2</v>
      </c>
      <c r="S643">
        <v>19451.400000000001</v>
      </c>
      <c r="T643">
        <v>21143.9</v>
      </c>
      <c r="U643">
        <v>21546.6</v>
      </c>
      <c r="V643">
        <v>21725.7</v>
      </c>
      <c r="W643">
        <v>21633.8</v>
      </c>
      <c r="X643">
        <v>22136.799999999999</v>
      </c>
      <c r="Y643">
        <v>23397.1</v>
      </c>
      <c r="Z643">
        <v>24649</v>
      </c>
      <c r="AA643">
        <v>26525.5</v>
      </c>
      <c r="AB643">
        <v>27772.400000000001</v>
      </c>
      <c r="AC643">
        <v>29238</v>
      </c>
      <c r="AD643">
        <v>30878.1</v>
      </c>
      <c r="AE643">
        <v>32622.1</v>
      </c>
      <c r="AF643">
        <v>33145.1</v>
      </c>
    </row>
    <row r="644" spans="1:32" x14ac:dyDescent="0.25">
      <c r="A644" t="s">
        <v>259</v>
      </c>
      <c r="B644" t="s">
        <v>21</v>
      </c>
      <c r="C644">
        <v>7</v>
      </c>
      <c r="D644" t="s">
        <v>128</v>
      </c>
      <c r="E644">
        <v>87</v>
      </c>
      <c r="F644" t="s">
        <v>240</v>
      </c>
      <c r="G644" t="s">
        <v>241</v>
      </c>
      <c r="H644" t="s">
        <v>131</v>
      </c>
      <c r="I644">
        <v>3374.5</v>
      </c>
      <c r="J644">
        <v>3341.9</v>
      </c>
      <c r="K644">
        <v>3319</v>
      </c>
      <c r="L644">
        <v>3903.2</v>
      </c>
      <c r="M644">
        <v>4585.2</v>
      </c>
      <c r="N644">
        <v>4173.5</v>
      </c>
      <c r="O644">
        <v>5883.7</v>
      </c>
      <c r="P644">
        <v>7757.8</v>
      </c>
      <c r="Q644">
        <v>11604.3</v>
      </c>
      <c r="R644">
        <v>12911.6</v>
      </c>
      <c r="S644">
        <v>13756.6</v>
      </c>
      <c r="T644">
        <v>17989.599999999999</v>
      </c>
      <c r="U644">
        <v>12672.8</v>
      </c>
      <c r="V644">
        <v>13941.7</v>
      </c>
      <c r="W644">
        <v>16133</v>
      </c>
      <c r="X644">
        <v>14952.7</v>
      </c>
      <c r="Y644">
        <v>16774.7</v>
      </c>
      <c r="Z644">
        <v>20312.099999999999</v>
      </c>
      <c r="AA644">
        <v>14406.3</v>
      </c>
      <c r="AB644">
        <v>12644.1</v>
      </c>
      <c r="AC644">
        <v>16117.8</v>
      </c>
      <c r="AD644">
        <v>18425.8</v>
      </c>
      <c r="AE644">
        <v>16432.7</v>
      </c>
      <c r="AF644">
        <v>10070.9</v>
      </c>
    </row>
    <row r="645" spans="1:32" x14ac:dyDescent="0.25">
      <c r="A645" t="s">
        <v>259</v>
      </c>
      <c r="B645" t="s">
        <v>21</v>
      </c>
      <c r="C645">
        <v>7</v>
      </c>
      <c r="D645" t="s">
        <v>128</v>
      </c>
      <c r="E645">
        <v>88</v>
      </c>
      <c r="F645" t="s">
        <v>242</v>
      </c>
      <c r="G645" t="s">
        <v>243</v>
      </c>
      <c r="H645" t="s">
        <v>131</v>
      </c>
      <c r="I645">
        <v>16889.099999999999</v>
      </c>
      <c r="J645">
        <v>18461</v>
      </c>
      <c r="K645">
        <v>19506.2</v>
      </c>
      <c r="L645">
        <v>21595</v>
      </c>
      <c r="M645">
        <v>22075</v>
      </c>
      <c r="N645">
        <v>22071.9</v>
      </c>
      <c r="O645">
        <v>22376.7</v>
      </c>
      <c r="P645">
        <v>23257.7</v>
      </c>
      <c r="Q645">
        <v>24913.4</v>
      </c>
      <c r="R645">
        <v>26268.2</v>
      </c>
      <c r="S645">
        <v>27862.400000000001</v>
      </c>
      <c r="T645">
        <v>28335.200000000001</v>
      </c>
      <c r="U645">
        <v>27011.7</v>
      </c>
      <c r="V645">
        <v>28095</v>
      </c>
      <c r="W645">
        <v>28847.4</v>
      </c>
      <c r="X645">
        <v>30706.3</v>
      </c>
      <c r="Y645">
        <v>32155</v>
      </c>
      <c r="Z645">
        <v>33900.699999999997</v>
      </c>
      <c r="AA645">
        <v>35802.400000000001</v>
      </c>
      <c r="AB645">
        <v>36909.5</v>
      </c>
      <c r="AC645">
        <v>38542.699999999997</v>
      </c>
      <c r="AD645">
        <v>40413.4</v>
      </c>
      <c r="AE645">
        <v>42653</v>
      </c>
      <c r="AF645">
        <v>43902.1</v>
      </c>
    </row>
    <row r="646" spans="1:32" x14ac:dyDescent="0.25">
      <c r="A646" t="s">
        <v>259</v>
      </c>
      <c r="B646" t="s">
        <v>21</v>
      </c>
      <c r="C646">
        <v>7</v>
      </c>
      <c r="D646" t="s">
        <v>128</v>
      </c>
      <c r="E646">
        <v>89</v>
      </c>
      <c r="F646" t="s">
        <v>244</v>
      </c>
      <c r="G646" t="s">
        <v>245</v>
      </c>
      <c r="H646" t="s">
        <v>131</v>
      </c>
      <c r="I646">
        <v>6014.1</v>
      </c>
      <c r="J646">
        <v>6460.6</v>
      </c>
      <c r="K646">
        <v>6683.9</v>
      </c>
      <c r="L646">
        <v>7057.1</v>
      </c>
      <c r="M646">
        <v>6951.3</v>
      </c>
      <c r="N646">
        <v>6956.8</v>
      </c>
      <c r="O646">
        <v>7617.2</v>
      </c>
      <c r="P646">
        <v>8661.9</v>
      </c>
      <c r="Q646">
        <v>9368.5</v>
      </c>
      <c r="R646">
        <v>9079.1</v>
      </c>
      <c r="S646">
        <v>9849.5</v>
      </c>
      <c r="T646">
        <v>10010.4</v>
      </c>
      <c r="U646">
        <v>9763.6</v>
      </c>
      <c r="V646">
        <v>10770.5</v>
      </c>
      <c r="W646">
        <v>10858.8</v>
      </c>
      <c r="X646">
        <v>11522.4</v>
      </c>
      <c r="Y646">
        <v>13739.1</v>
      </c>
      <c r="Z646">
        <v>15111</v>
      </c>
      <c r="AA646">
        <v>16216.7</v>
      </c>
      <c r="AB646">
        <v>15622.3</v>
      </c>
      <c r="AC646">
        <v>15964.5</v>
      </c>
      <c r="AD646">
        <v>16957.5</v>
      </c>
      <c r="AE646">
        <v>18047.7</v>
      </c>
      <c r="AF646">
        <v>14678.4</v>
      </c>
    </row>
    <row r="647" spans="1:32" x14ac:dyDescent="0.25">
      <c r="A647" t="s">
        <v>259</v>
      </c>
      <c r="B647" t="s">
        <v>21</v>
      </c>
      <c r="C647">
        <v>7</v>
      </c>
      <c r="D647" t="s">
        <v>128</v>
      </c>
      <c r="E647">
        <v>90</v>
      </c>
      <c r="F647" t="s">
        <v>246</v>
      </c>
      <c r="G647" t="s">
        <v>247</v>
      </c>
      <c r="H647" t="s">
        <v>131</v>
      </c>
      <c r="I647">
        <v>24756.799999999999</v>
      </c>
      <c r="J647">
        <v>28254.2</v>
      </c>
      <c r="K647">
        <v>31234.400000000001</v>
      </c>
      <c r="L647">
        <v>33987.300000000003</v>
      </c>
      <c r="M647">
        <v>32130.400000000001</v>
      </c>
      <c r="N647">
        <v>31781.5</v>
      </c>
      <c r="O647">
        <v>31174</v>
      </c>
      <c r="P647">
        <v>31847.1</v>
      </c>
      <c r="Q647">
        <v>33648.9</v>
      </c>
      <c r="R647">
        <v>35849.599999999999</v>
      </c>
      <c r="S647">
        <v>38536</v>
      </c>
      <c r="T647">
        <v>38713.1</v>
      </c>
      <c r="U647">
        <v>38460.6</v>
      </c>
      <c r="V647">
        <v>39034.400000000001</v>
      </c>
      <c r="W647">
        <v>39493.699999999997</v>
      </c>
      <c r="X647">
        <v>38866.6</v>
      </c>
      <c r="Y647">
        <v>40426.699999999997</v>
      </c>
      <c r="Z647">
        <v>41316.6</v>
      </c>
      <c r="AA647">
        <v>41386.699999999997</v>
      </c>
      <c r="AB647">
        <v>40845.4</v>
      </c>
      <c r="AC647">
        <v>41433</v>
      </c>
      <c r="AD647">
        <v>44916.4</v>
      </c>
      <c r="AE647">
        <v>48359.199999999997</v>
      </c>
      <c r="AF647">
        <v>49197.7</v>
      </c>
    </row>
    <row r="648" spans="1:32" x14ac:dyDescent="0.25">
      <c r="A648" t="s">
        <v>259</v>
      </c>
      <c r="B648" t="s">
        <v>21</v>
      </c>
      <c r="C648">
        <v>7</v>
      </c>
      <c r="D648" t="s">
        <v>128</v>
      </c>
      <c r="E648">
        <v>91</v>
      </c>
      <c r="F648" t="s">
        <v>129</v>
      </c>
      <c r="G648" t="s">
        <v>248</v>
      </c>
      <c r="H648" t="s">
        <v>131</v>
      </c>
      <c r="I648">
        <v>24696.400000000001</v>
      </c>
      <c r="J648">
        <v>26417.200000000001</v>
      </c>
      <c r="K648">
        <v>27544.5</v>
      </c>
      <c r="L648">
        <v>31062.400000000001</v>
      </c>
      <c r="M648">
        <v>31113.8</v>
      </c>
      <c r="N648">
        <v>30902.7</v>
      </c>
      <c r="O648">
        <v>31968.5</v>
      </c>
      <c r="P648">
        <v>35581.1</v>
      </c>
      <c r="Q648">
        <v>41673.800000000003</v>
      </c>
      <c r="R648">
        <v>45061.7</v>
      </c>
      <c r="S648">
        <v>47373.1</v>
      </c>
      <c r="T648">
        <v>50889.8</v>
      </c>
      <c r="U648">
        <v>43974.7</v>
      </c>
      <c r="V648">
        <v>43491.9</v>
      </c>
      <c r="W648">
        <v>46268.4</v>
      </c>
      <c r="X648">
        <v>45932</v>
      </c>
      <c r="Y648">
        <v>50492.4</v>
      </c>
      <c r="Z648">
        <v>57434.2</v>
      </c>
      <c r="AA648">
        <v>54168.5</v>
      </c>
      <c r="AB648">
        <v>53634.7</v>
      </c>
      <c r="AC648">
        <v>58858.8</v>
      </c>
      <c r="AD648">
        <v>64203.5</v>
      </c>
      <c r="AE648">
        <v>65220.9</v>
      </c>
      <c r="AF648">
        <v>58477.5</v>
      </c>
    </row>
    <row r="649" spans="1:32" x14ac:dyDescent="0.25">
      <c r="A649" t="s">
        <v>259</v>
      </c>
      <c r="B649" t="s">
        <v>21</v>
      </c>
      <c r="C649">
        <v>7</v>
      </c>
      <c r="D649" t="s">
        <v>128</v>
      </c>
      <c r="E649">
        <v>92</v>
      </c>
      <c r="F649" t="s">
        <v>129</v>
      </c>
      <c r="G649" t="s">
        <v>249</v>
      </c>
      <c r="H649" t="s">
        <v>131</v>
      </c>
      <c r="I649">
        <v>93233.7</v>
      </c>
      <c r="J649">
        <v>104254.7</v>
      </c>
      <c r="K649">
        <v>115409.1</v>
      </c>
      <c r="L649">
        <v>127195.9</v>
      </c>
      <c r="M649">
        <v>132100.79999999999</v>
      </c>
      <c r="N649">
        <v>133897.5</v>
      </c>
      <c r="O649">
        <v>137942.9</v>
      </c>
      <c r="P649">
        <v>141514.6</v>
      </c>
      <c r="Q649">
        <v>150723.4</v>
      </c>
      <c r="R649">
        <v>158536.6</v>
      </c>
      <c r="S649">
        <v>171282.1</v>
      </c>
      <c r="T649">
        <v>176033.1</v>
      </c>
      <c r="U649">
        <v>174332.1</v>
      </c>
      <c r="V649">
        <v>180872.9</v>
      </c>
      <c r="W649">
        <v>187048.4</v>
      </c>
      <c r="X649">
        <v>196169.8</v>
      </c>
      <c r="Y649">
        <v>205982.4</v>
      </c>
      <c r="Z649">
        <v>214854.3</v>
      </c>
      <c r="AA649">
        <v>227089.7</v>
      </c>
      <c r="AB649">
        <v>235277.5</v>
      </c>
      <c r="AC649">
        <v>247088.7</v>
      </c>
      <c r="AD649">
        <v>262188.5</v>
      </c>
      <c r="AE649">
        <v>279736.09999999998</v>
      </c>
      <c r="AF649">
        <v>275390.59999999998</v>
      </c>
    </row>
    <row r="650" spans="1:32" x14ac:dyDescent="0.25">
      <c r="A650" t="s">
        <v>260</v>
      </c>
      <c r="B650" t="s">
        <v>24</v>
      </c>
      <c r="C650">
        <v>1</v>
      </c>
      <c r="D650" t="s">
        <v>128</v>
      </c>
      <c r="E650">
        <v>1</v>
      </c>
      <c r="F650" t="s">
        <v>129</v>
      </c>
      <c r="G650" t="s">
        <v>130</v>
      </c>
      <c r="H650" t="s">
        <v>131</v>
      </c>
      <c r="I650">
        <v>138331.79999999999</v>
      </c>
      <c r="J650">
        <v>145475.5</v>
      </c>
      <c r="K650">
        <v>152287.5</v>
      </c>
      <c r="L650">
        <v>165614.29999999999</v>
      </c>
      <c r="M650">
        <v>171216.6</v>
      </c>
      <c r="N650">
        <v>173248.3</v>
      </c>
      <c r="O650">
        <v>178702.2</v>
      </c>
      <c r="P650">
        <v>195354.9</v>
      </c>
      <c r="Q650">
        <v>205214.6</v>
      </c>
      <c r="R650">
        <v>219768.4</v>
      </c>
      <c r="S650">
        <v>234540.7</v>
      </c>
      <c r="T650">
        <v>238936.8</v>
      </c>
      <c r="U650">
        <v>233290.7</v>
      </c>
      <c r="V650">
        <v>234700</v>
      </c>
      <c r="W650">
        <v>233158.7</v>
      </c>
      <c r="X650">
        <v>240911.9</v>
      </c>
      <c r="Y650">
        <v>241517.4</v>
      </c>
      <c r="Z650">
        <v>246597</v>
      </c>
      <c r="AA650">
        <v>259487.8</v>
      </c>
      <c r="AB650">
        <v>263670.3</v>
      </c>
      <c r="AC650">
        <v>271582.59999999998</v>
      </c>
      <c r="AD650">
        <v>280692</v>
      </c>
      <c r="AE650">
        <v>288109.09999999998</v>
      </c>
      <c r="AF650">
        <v>276422.90000000002</v>
      </c>
    </row>
    <row r="651" spans="1:32" x14ac:dyDescent="0.25">
      <c r="A651" t="s">
        <v>260</v>
      </c>
      <c r="B651" t="s">
        <v>24</v>
      </c>
      <c r="C651">
        <v>1</v>
      </c>
      <c r="D651" t="s">
        <v>128</v>
      </c>
      <c r="E651">
        <v>2</v>
      </c>
      <c r="F651" t="s">
        <v>129</v>
      </c>
      <c r="G651" t="s">
        <v>132</v>
      </c>
      <c r="H651" t="s">
        <v>131</v>
      </c>
      <c r="I651">
        <v>125075.3</v>
      </c>
      <c r="J651">
        <v>131598.79999999999</v>
      </c>
      <c r="K651">
        <v>137464.79999999999</v>
      </c>
      <c r="L651">
        <v>149832.5</v>
      </c>
      <c r="M651">
        <v>154211.4</v>
      </c>
      <c r="N651">
        <v>155292.6</v>
      </c>
      <c r="O651">
        <v>160206.1</v>
      </c>
      <c r="P651">
        <v>175788</v>
      </c>
      <c r="Q651">
        <v>184267.2</v>
      </c>
      <c r="R651">
        <v>198036.7</v>
      </c>
      <c r="S651">
        <v>211513.1</v>
      </c>
      <c r="T651">
        <v>214836.5</v>
      </c>
      <c r="U651">
        <v>209281.2</v>
      </c>
      <c r="V651">
        <v>210647.5</v>
      </c>
      <c r="W651">
        <v>208863.7</v>
      </c>
      <c r="X651">
        <v>216663.9</v>
      </c>
      <c r="Y651">
        <v>216458</v>
      </c>
      <c r="Z651">
        <v>220915.3</v>
      </c>
      <c r="AA651">
        <v>232723.3</v>
      </c>
      <c r="AB651">
        <v>236707.8</v>
      </c>
      <c r="AC651">
        <v>244115.9</v>
      </c>
      <c r="AD651">
        <v>253211.1</v>
      </c>
      <c r="AE651">
        <v>260667.1</v>
      </c>
      <c r="AF651">
        <v>248821.1</v>
      </c>
    </row>
    <row r="652" spans="1:32" x14ac:dyDescent="0.25">
      <c r="A652" t="s">
        <v>260</v>
      </c>
      <c r="B652" t="s">
        <v>24</v>
      </c>
      <c r="C652">
        <v>1</v>
      </c>
      <c r="D652" t="s">
        <v>128</v>
      </c>
      <c r="E652">
        <v>3</v>
      </c>
      <c r="F652">
        <v>11</v>
      </c>
      <c r="G652" t="s">
        <v>133</v>
      </c>
      <c r="H652" t="s">
        <v>131</v>
      </c>
      <c r="I652">
        <v>298.89999999999998</v>
      </c>
      <c r="J652">
        <v>316</v>
      </c>
      <c r="K652">
        <v>324.39999999999998</v>
      </c>
      <c r="L652">
        <v>384.4</v>
      </c>
      <c r="M652">
        <v>355.2</v>
      </c>
      <c r="N652">
        <v>323.10000000000002</v>
      </c>
      <c r="O652">
        <v>340.1</v>
      </c>
      <c r="P652">
        <v>385.4</v>
      </c>
      <c r="Q652">
        <v>373.3</v>
      </c>
      <c r="R652">
        <v>360.3</v>
      </c>
      <c r="S652">
        <v>385.7</v>
      </c>
      <c r="T652">
        <v>388.4</v>
      </c>
      <c r="U652">
        <v>357</v>
      </c>
      <c r="V652">
        <v>379.3</v>
      </c>
      <c r="W652">
        <v>377.9</v>
      </c>
      <c r="X652">
        <v>412.5</v>
      </c>
      <c r="Y652">
        <v>428.8</v>
      </c>
      <c r="Z652">
        <v>354.4</v>
      </c>
      <c r="AA652">
        <v>373.8</v>
      </c>
      <c r="AB652">
        <v>317.60000000000002</v>
      </c>
      <c r="AC652">
        <v>342.3</v>
      </c>
      <c r="AD652">
        <v>312.2</v>
      </c>
      <c r="AE652">
        <v>334.3</v>
      </c>
      <c r="AF652">
        <v>328.7</v>
      </c>
    </row>
    <row r="653" spans="1:32" x14ac:dyDescent="0.25">
      <c r="A653" t="s">
        <v>260</v>
      </c>
      <c r="B653" t="s">
        <v>24</v>
      </c>
      <c r="C653">
        <v>1</v>
      </c>
      <c r="D653" t="s">
        <v>128</v>
      </c>
      <c r="E653">
        <v>4</v>
      </c>
      <c r="F653" t="s">
        <v>134</v>
      </c>
      <c r="G653" t="s">
        <v>135</v>
      </c>
      <c r="H653" t="s">
        <v>131</v>
      </c>
      <c r="I653">
        <v>235.8</v>
      </c>
      <c r="J653">
        <v>252.9</v>
      </c>
      <c r="K653">
        <v>258.5</v>
      </c>
      <c r="L653">
        <v>305.89999999999998</v>
      </c>
      <c r="M653">
        <v>280.3</v>
      </c>
      <c r="N653">
        <v>253.4</v>
      </c>
      <c r="O653">
        <v>270.10000000000002</v>
      </c>
      <c r="P653">
        <v>318.2</v>
      </c>
      <c r="Q653">
        <v>308</v>
      </c>
      <c r="R653">
        <v>280.7</v>
      </c>
      <c r="S653">
        <v>315.39999999999998</v>
      </c>
      <c r="T653">
        <v>318.5</v>
      </c>
      <c r="U653">
        <v>293</v>
      </c>
      <c r="V653">
        <v>313.3</v>
      </c>
      <c r="W653">
        <v>322.39999999999998</v>
      </c>
      <c r="X653">
        <v>356.3</v>
      </c>
      <c r="Y653">
        <v>375.6</v>
      </c>
      <c r="Z653">
        <v>286.2</v>
      </c>
      <c r="AA653">
        <v>297.10000000000002</v>
      </c>
      <c r="AB653">
        <v>238.8</v>
      </c>
      <c r="AC653">
        <v>278.3</v>
      </c>
      <c r="AD653">
        <v>265.39999999999998</v>
      </c>
      <c r="AE653">
        <v>283.60000000000002</v>
      </c>
      <c r="AF653">
        <v>287.2</v>
      </c>
    </row>
    <row r="654" spans="1:32" x14ac:dyDescent="0.25">
      <c r="A654" t="s">
        <v>260</v>
      </c>
      <c r="B654" t="s">
        <v>24</v>
      </c>
      <c r="C654">
        <v>1</v>
      </c>
      <c r="D654" t="s">
        <v>128</v>
      </c>
      <c r="E654">
        <v>5</v>
      </c>
      <c r="F654" t="s">
        <v>136</v>
      </c>
      <c r="G654" t="s">
        <v>137</v>
      </c>
      <c r="H654" t="s">
        <v>131</v>
      </c>
      <c r="I654">
        <v>63.1</v>
      </c>
      <c r="J654">
        <v>63.1</v>
      </c>
      <c r="K654">
        <v>65.900000000000006</v>
      </c>
      <c r="L654">
        <v>78.5</v>
      </c>
      <c r="M654">
        <v>74.900000000000006</v>
      </c>
      <c r="N654">
        <v>69.8</v>
      </c>
      <c r="O654">
        <v>70</v>
      </c>
      <c r="P654">
        <v>67.2</v>
      </c>
      <c r="Q654">
        <v>65.400000000000006</v>
      </c>
      <c r="R654">
        <v>79.599999999999994</v>
      </c>
      <c r="S654">
        <v>70.3</v>
      </c>
      <c r="T654">
        <v>69.900000000000006</v>
      </c>
      <c r="U654">
        <v>64</v>
      </c>
      <c r="V654">
        <v>66.099999999999994</v>
      </c>
      <c r="W654">
        <v>55.5</v>
      </c>
      <c r="X654">
        <v>56.2</v>
      </c>
      <c r="Y654">
        <v>53.2</v>
      </c>
      <c r="Z654">
        <v>68.2</v>
      </c>
      <c r="AA654">
        <v>76.7</v>
      </c>
      <c r="AB654">
        <v>78.7</v>
      </c>
      <c r="AC654">
        <v>64</v>
      </c>
      <c r="AD654">
        <v>46.8</v>
      </c>
      <c r="AE654">
        <v>50.8</v>
      </c>
      <c r="AF654">
        <v>41.4</v>
      </c>
    </row>
    <row r="655" spans="1:32" x14ac:dyDescent="0.25">
      <c r="A655" t="s">
        <v>260</v>
      </c>
      <c r="B655" t="s">
        <v>24</v>
      </c>
      <c r="C655">
        <v>1</v>
      </c>
      <c r="D655" t="s">
        <v>128</v>
      </c>
      <c r="E655">
        <v>6</v>
      </c>
      <c r="F655">
        <v>21</v>
      </c>
      <c r="G655" t="s">
        <v>138</v>
      </c>
      <c r="H655" t="s">
        <v>131</v>
      </c>
      <c r="I655">
        <v>61.3</v>
      </c>
      <c r="J655">
        <v>79.099999999999994</v>
      </c>
      <c r="K655">
        <v>79</v>
      </c>
      <c r="L655">
        <v>90.8</v>
      </c>
      <c r="M655">
        <v>98.1</v>
      </c>
      <c r="N655">
        <v>99.5</v>
      </c>
      <c r="O655">
        <v>116.7</v>
      </c>
      <c r="P655">
        <v>115</v>
      </c>
      <c r="Q655">
        <v>119.9</v>
      </c>
      <c r="R655">
        <v>151.30000000000001</v>
      </c>
      <c r="S655">
        <v>162.30000000000001</v>
      </c>
      <c r="T655">
        <v>124.7</v>
      </c>
      <c r="U655">
        <v>109.5</v>
      </c>
      <c r="V655">
        <v>153.19999999999999</v>
      </c>
      <c r="W655">
        <v>132.1</v>
      </c>
      <c r="X655">
        <v>156.69999999999999</v>
      </c>
      <c r="Y655">
        <v>144.1</v>
      </c>
      <c r="Z655">
        <v>167</v>
      </c>
      <c r="AA655">
        <v>219.1</v>
      </c>
      <c r="AB655">
        <v>269.5</v>
      </c>
      <c r="AC655">
        <v>169.2</v>
      </c>
      <c r="AD655">
        <v>171.9</v>
      </c>
      <c r="AE655">
        <v>170.3</v>
      </c>
      <c r="AF655">
        <v>174.7</v>
      </c>
    </row>
    <row r="656" spans="1:32" x14ac:dyDescent="0.25">
      <c r="A656" t="s">
        <v>260</v>
      </c>
      <c r="B656" t="s">
        <v>24</v>
      </c>
      <c r="C656">
        <v>1</v>
      </c>
      <c r="D656" t="s">
        <v>128</v>
      </c>
      <c r="E656">
        <v>7</v>
      </c>
      <c r="F656">
        <v>211</v>
      </c>
      <c r="G656" t="s">
        <v>139</v>
      </c>
      <c r="H656" t="s">
        <v>131</v>
      </c>
      <c r="I656">
        <v>0.9</v>
      </c>
      <c r="J656">
        <v>0.6</v>
      </c>
      <c r="K656">
        <v>0.4</v>
      </c>
      <c r="L656">
        <v>0.5</v>
      </c>
      <c r="M656">
        <v>0</v>
      </c>
      <c r="N656">
        <v>0</v>
      </c>
      <c r="O656">
        <v>0</v>
      </c>
      <c r="P656">
        <v>0.5</v>
      </c>
      <c r="Q656">
        <v>0.6</v>
      </c>
      <c r="R656">
        <v>0.2</v>
      </c>
      <c r="S656">
        <v>0.1</v>
      </c>
      <c r="T656">
        <v>0.1</v>
      </c>
      <c r="U656" t="s">
        <v>261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</row>
    <row r="657" spans="1:32" x14ac:dyDescent="0.25">
      <c r="A657" t="s">
        <v>260</v>
      </c>
      <c r="B657" t="s">
        <v>24</v>
      </c>
      <c r="C657">
        <v>1</v>
      </c>
      <c r="D657" t="s">
        <v>128</v>
      </c>
      <c r="E657">
        <v>8</v>
      </c>
      <c r="F657">
        <v>212</v>
      </c>
      <c r="G657" t="s">
        <v>140</v>
      </c>
      <c r="H657" t="s">
        <v>131</v>
      </c>
      <c r="I657">
        <v>57.4</v>
      </c>
      <c r="J657">
        <v>75.3</v>
      </c>
      <c r="K657">
        <v>74.7</v>
      </c>
      <c r="L657">
        <v>85.4</v>
      </c>
      <c r="M657">
        <v>93.2</v>
      </c>
      <c r="N657">
        <v>94.6</v>
      </c>
      <c r="O657">
        <v>111.8</v>
      </c>
      <c r="P657">
        <v>109.3</v>
      </c>
      <c r="Q657">
        <v>117.2</v>
      </c>
      <c r="R657">
        <v>145.80000000000001</v>
      </c>
      <c r="S657">
        <v>158.5</v>
      </c>
      <c r="T657">
        <v>119.2</v>
      </c>
      <c r="U657">
        <v>105.8</v>
      </c>
      <c r="V657">
        <v>146.6</v>
      </c>
      <c r="W657">
        <v>122.5</v>
      </c>
      <c r="X657">
        <v>148.9</v>
      </c>
      <c r="Y657">
        <v>135.6</v>
      </c>
      <c r="Z657">
        <v>156.5</v>
      </c>
      <c r="AA657">
        <v>211.4</v>
      </c>
      <c r="AB657">
        <v>265.7</v>
      </c>
      <c r="AC657">
        <v>161</v>
      </c>
      <c r="AD657">
        <v>167.3</v>
      </c>
      <c r="AE657">
        <v>165.3</v>
      </c>
      <c r="AF657">
        <v>170.6</v>
      </c>
    </row>
    <row r="658" spans="1:32" x14ac:dyDescent="0.25">
      <c r="A658" t="s">
        <v>260</v>
      </c>
      <c r="B658" t="s">
        <v>24</v>
      </c>
      <c r="C658">
        <v>1</v>
      </c>
      <c r="D658" t="s">
        <v>128</v>
      </c>
      <c r="E658">
        <v>9</v>
      </c>
      <c r="F658">
        <v>213</v>
      </c>
      <c r="G658" t="s">
        <v>141</v>
      </c>
      <c r="H658" t="s">
        <v>131</v>
      </c>
      <c r="I658">
        <v>3</v>
      </c>
      <c r="J658">
        <v>3.3</v>
      </c>
      <c r="K658">
        <v>3.9</v>
      </c>
      <c r="L658">
        <v>4.8</v>
      </c>
      <c r="M658">
        <v>4.9000000000000004</v>
      </c>
      <c r="N658">
        <v>4.9000000000000004</v>
      </c>
      <c r="O658">
        <v>4.9000000000000004</v>
      </c>
      <c r="P658">
        <v>5.2</v>
      </c>
      <c r="Q658">
        <v>2.1</v>
      </c>
      <c r="R658">
        <v>5.3</v>
      </c>
      <c r="S658">
        <v>3.8</v>
      </c>
      <c r="T658">
        <v>5.5</v>
      </c>
      <c r="U658">
        <v>3.7</v>
      </c>
      <c r="V658">
        <v>6.5</v>
      </c>
      <c r="W658">
        <v>9.6</v>
      </c>
      <c r="X658">
        <v>7.8</v>
      </c>
      <c r="Y658">
        <v>8.5</v>
      </c>
      <c r="Z658">
        <v>10.5</v>
      </c>
      <c r="AA658">
        <v>7.7</v>
      </c>
      <c r="AB658">
        <v>3.8</v>
      </c>
      <c r="AC658">
        <v>8.1999999999999993</v>
      </c>
      <c r="AD658">
        <v>4.7</v>
      </c>
      <c r="AE658">
        <v>5</v>
      </c>
      <c r="AF658">
        <v>4.0999999999999996</v>
      </c>
    </row>
    <row r="659" spans="1:32" x14ac:dyDescent="0.25">
      <c r="A659" t="s">
        <v>260</v>
      </c>
      <c r="B659" t="s">
        <v>24</v>
      </c>
      <c r="C659">
        <v>1</v>
      </c>
      <c r="D659" t="s">
        <v>128</v>
      </c>
      <c r="E659">
        <v>10</v>
      </c>
      <c r="F659">
        <v>22</v>
      </c>
      <c r="G659" t="s">
        <v>142</v>
      </c>
      <c r="H659" t="s">
        <v>131</v>
      </c>
      <c r="I659">
        <v>2727.4</v>
      </c>
      <c r="J659">
        <v>2627.5</v>
      </c>
      <c r="K659">
        <v>2855.8</v>
      </c>
      <c r="L659">
        <v>2821.1</v>
      </c>
      <c r="M659">
        <v>2730.6</v>
      </c>
      <c r="N659">
        <v>2530.1</v>
      </c>
      <c r="O659">
        <v>2760.1</v>
      </c>
      <c r="P659">
        <v>3122</v>
      </c>
      <c r="Q659">
        <v>3647.1</v>
      </c>
      <c r="R659">
        <v>4041.6</v>
      </c>
      <c r="S659">
        <v>4320.8</v>
      </c>
      <c r="T659">
        <v>4686</v>
      </c>
      <c r="U659">
        <v>4925</v>
      </c>
      <c r="V659">
        <v>4606.3999999999996</v>
      </c>
      <c r="W659">
        <v>4340.8</v>
      </c>
      <c r="X659">
        <v>4787</v>
      </c>
      <c r="Y659">
        <v>4847.2</v>
      </c>
      <c r="Z659">
        <v>5219.2</v>
      </c>
      <c r="AA659">
        <v>4733.3</v>
      </c>
      <c r="AB659">
        <v>4316.3</v>
      </c>
      <c r="AC659">
        <v>4316.7</v>
      </c>
      <c r="AD659">
        <v>4524.5</v>
      </c>
      <c r="AE659">
        <v>4765.7</v>
      </c>
      <c r="AF659">
        <v>4895.7</v>
      </c>
    </row>
    <row r="660" spans="1:32" x14ac:dyDescent="0.25">
      <c r="A660" t="s">
        <v>260</v>
      </c>
      <c r="B660" t="s">
        <v>24</v>
      </c>
      <c r="C660">
        <v>1</v>
      </c>
      <c r="D660" t="s">
        <v>128</v>
      </c>
      <c r="E660">
        <v>11</v>
      </c>
      <c r="F660">
        <v>23</v>
      </c>
      <c r="G660" t="s">
        <v>143</v>
      </c>
      <c r="H660" t="s">
        <v>131</v>
      </c>
      <c r="I660">
        <v>4207.1000000000004</v>
      </c>
      <c r="J660">
        <v>4506</v>
      </c>
      <c r="K660">
        <v>4895</v>
      </c>
      <c r="L660">
        <v>5506.1</v>
      </c>
      <c r="M660">
        <v>5827.8</v>
      </c>
      <c r="N660">
        <v>5628.1</v>
      </c>
      <c r="O660">
        <v>5941.7</v>
      </c>
      <c r="P660">
        <v>6790.8</v>
      </c>
      <c r="Q660">
        <v>7455.9</v>
      </c>
      <c r="R660">
        <v>7995.3</v>
      </c>
      <c r="S660">
        <v>8342.4</v>
      </c>
      <c r="T660">
        <v>7518.1</v>
      </c>
      <c r="U660">
        <v>6978.9</v>
      </c>
      <c r="V660">
        <v>6493.1</v>
      </c>
      <c r="W660">
        <v>6399.9</v>
      </c>
      <c r="X660">
        <v>6648.6</v>
      </c>
      <c r="Y660">
        <v>6538.3</v>
      </c>
      <c r="Z660">
        <v>6614.4</v>
      </c>
      <c r="AA660">
        <v>6956.6</v>
      </c>
      <c r="AB660">
        <v>7184.7</v>
      </c>
      <c r="AC660">
        <v>7191.9</v>
      </c>
      <c r="AD660">
        <v>7353.8</v>
      </c>
      <c r="AE660">
        <v>7619.7</v>
      </c>
      <c r="AF660">
        <v>7539.4</v>
      </c>
    </row>
    <row r="661" spans="1:32" x14ac:dyDescent="0.25">
      <c r="A661" t="s">
        <v>260</v>
      </c>
      <c r="B661" t="s">
        <v>24</v>
      </c>
      <c r="C661">
        <v>1</v>
      </c>
      <c r="D661" t="s">
        <v>128</v>
      </c>
      <c r="E661">
        <v>12</v>
      </c>
      <c r="F661" t="s">
        <v>144</v>
      </c>
      <c r="G661" t="s">
        <v>145</v>
      </c>
      <c r="H661" t="s">
        <v>131</v>
      </c>
      <c r="I661">
        <v>21755.7</v>
      </c>
      <c r="J661">
        <v>22066.5</v>
      </c>
      <c r="K661">
        <v>22850</v>
      </c>
      <c r="L661">
        <v>23228.3</v>
      </c>
      <c r="M661">
        <v>23664.6</v>
      </c>
      <c r="N661">
        <v>25956.7</v>
      </c>
      <c r="O661">
        <v>26306.799999999999</v>
      </c>
      <c r="P661">
        <v>30839.4</v>
      </c>
      <c r="Q661">
        <v>31579.200000000001</v>
      </c>
      <c r="R661">
        <v>37583.300000000003</v>
      </c>
      <c r="S661">
        <v>38643.4</v>
      </c>
      <c r="T661">
        <v>38793.1</v>
      </c>
      <c r="U661">
        <v>28804.400000000001</v>
      </c>
      <c r="V661">
        <v>29175.599999999999</v>
      </c>
      <c r="W661">
        <v>28437.4</v>
      </c>
      <c r="X661">
        <v>29076.7</v>
      </c>
      <c r="Y661">
        <v>30332.7</v>
      </c>
      <c r="Z661">
        <v>29340.7</v>
      </c>
      <c r="AA661">
        <v>29986.5</v>
      </c>
      <c r="AB661">
        <v>27730.2</v>
      </c>
      <c r="AC661">
        <v>28972.3</v>
      </c>
      <c r="AD661">
        <v>32167.200000000001</v>
      </c>
      <c r="AE661">
        <v>33922.5</v>
      </c>
      <c r="AF661">
        <v>30267.7</v>
      </c>
    </row>
    <row r="662" spans="1:32" x14ac:dyDescent="0.25">
      <c r="A662" t="s">
        <v>260</v>
      </c>
      <c r="B662" t="s">
        <v>24</v>
      </c>
      <c r="C662">
        <v>1</v>
      </c>
      <c r="D662" t="s">
        <v>128</v>
      </c>
      <c r="E662">
        <v>13</v>
      </c>
      <c r="F662" t="s">
        <v>146</v>
      </c>
      <c r="G662" t="s">
        <v>147</v>
      </c>
      <c r="H662" t="s">
        <v>131</v>
      </c>
      <c r="I662">
        <v>15020</v>
      </c>
      <c r="J662">
        <v>15134.9</v>
      </c>
      <c r="K662">
        <v>14663</v>
      </c>
      <c r="L662">
        <v>14852.1</v>
      </c>
      <c r="M662">
        <v>15053.6</v>
      </c>
      <c r="N662">
        <v>13770.8</v>
      </c>
      <c r="O662">
        <v>14707.2</v>
      </c>
      <c r="P662">
        <v>14820.9</v>
      </c>
      <c r="Q662">
        <v>15729.3</v>
      </c>
      <c r="R662">
        <v>16874.599999999999</v>
      </c>
      <c r="S662">
        <v>17244.400000000001</v>
      </c>
      <c r="T662">
        <v>17757.5</v>
      </c>
      <c r="U662">
        <v>17834.8</v>
      </c>
      <c r="V662">
        <v>19889</v>
      </c>
      <c r="W662">
        <v>19474.599999999999</v>
      </c>
      <c r="X662">
        <v>20533.400000000001</v>
      </c>
      <c r="Y662">
        <v>21167.1</v>
      </c>
      <c r="Z662">
        <v>20414.8</v>
      </c>
      <c r="AA662">
        <v>21082.799999999999</v>
      </c>
      <c r="AB662">
        <v>19846</v>
      </c>
      <c r="AC662">
        <v>20794.099999999999</v>
      </c>
      <c r="AD662">
        <v>23534.6</v>
      </c>
      <c r="AE662">
        <v>25216.799999999999</v>
      </c>
      <c r="AF662">
        <v>21637.4</v>
      </c>
    </row>
    <row r="663" spans="1:32" x14ac:dyDescent="0.25">
      <c r="A663" t="s">
        <v>260</v>
      </c>
      <c r="B663" t="s">
        <v>24</v>
      </c>
      <c r="C663">
        <v>1</v>
      </c>
      <c r="D663" t="s">
        <v>128</v>
      </c>
      <c r="E663">
        <v>14</v>
      </c>
      <c r="F663">
        <v>321</v>
      </c>
      <c r="G663" t="s">
        <v>148</v>
      </c>
      <c r="H663" t="s">
        <v>131</v>
      </c>
      <c r="I663">
        <v>82.3</v>
      </c>
      <c r="J663">
        <v>81.7</v>
      </c>
      <c r="K663">
        <v>70.599999999999994</v>
      </c>
      <c r="L663">
        <v>52.6</v>
      </c>
      <c r="M663">
        <v>72.8</v>
      </c>
      <c r="N663">
        <v>96.7</v>
      </c>
      <c r="O663">
        <v>85.3</v>
      </c>
      <c r="P663">
        <v>80.400000000000006</v>
      </c>
      <c r="Q663">
        <v>88.2</v>
      </c>
      <c r="R663">
        <v>95.5</v>
      </c>
      <c r="S663">
        <v>98.1</v>
      </c>
      <c r="T663">
        <v>101</v>
      </c>
      <c r="U663">
        <v>73</v>
      </c>
      <c r="V663">
        <v>51</v>
      </c>
      <c r="W663">
        <v>58.3</v>
      </c>
      <c r="X663">
        <v>68.5</v>
      </c>
      <c r="Y663">
        <v>83</v>
      </c>
      <c r="Z663">
        <v>81.5</v>
      </c>
      <c r="AA663">
        <v>92</v>
      </c>
      <c r="AB663">
        <v>90.2</v>
      </c>
      <c r="AC663">
        <v>85.1</v>
      </c>
      <c r="AD663">
        <v>84</v>
      </c>
      <c r="AE663">
        <v>87.5</v>
      </c>
      <c r="AF663">
        <v>87</v>
      </c>
    </row>
    <row r="664" spans="1:32" x14ac:dyDescent="0.25">
      <c r="A664" t="s">
        <v>260</v>
      </c>
      <c r="B664" t="s">
        <v>24</v>
      </c>
      <c r="C664">
        <v>1</v>
      </c>
      <c r="D664" t="s">
        <v>128</v>
      </c>
      <c r="E664">
        <v>15</v>
      </c>
      <c r="F664">
        <v>327</v>
      </c>
      <c r="G664" t="s">
        <v>149</v>
      </c>
      <c r="H664" t="s">
        <v>131</v>
      </c>
      <c r="I664">
        <v>238.1</v>
      </c>
      <c r="J664">
        <v>209.7</v>
      </c>
      <c r="K664">
        <v>307</v>
      </c>
      <c r="L664">
        <v>285.39999999999998</v>
      </c>
      <c r="M664">
        <v>250.4</v>
      </c>
      <c r="N664">
        <v>204</v>
      </c>
      <c r="O664">
        <v>179.9</v>
      </c>
      <c r="P664">
        <v>205.7</v>
      </c>
      <c r="Q664">
        <v>213.8</v>
      </c>
      <c r="R664">
        <v>190.7</v>
      </c>
      <c r="S664">
        <v>245.4</v>
      </c>
      <c r="T664">
        <v>244.1</v>
      </c>
      <c r="U664">
        <v>196.2</v>
      </c>
      <c r="V664">
        <v>189.8</v>
      </c>
      <c r="W664">
        <v>222</v>
      </c>
      <c r="X664">
        <v>253</v>
      </c>
      <c r="Y664">
        <v>215.1</v>
      </c>
      <c r="Z664">
        <v>231.4</v>
      </c>
      <c r="AA664">
        <v>250.9</v>
      </c>
      <c r="AB664">
        <v>262.60000000000002</v>
      </c>
      <c r="AC664">
        <v>254.2</v>
      </c>
      <c r="AD664">
        <v>257.5</v>
      </c>
      <c r="AE664">
        <v>221.6</v>
      </c>
      <c r="AF664">
        <v>236.7</v>
      </c>
    </row>
    <row r="665" spans="1:32" x14ac:dyDescent="0.25">
      <c r="A665" t="s">
        <v>260</v>
      </c>
      <c r="B665" t="s">
        <v>24</v>
      </c>
      <c r="C665">
        <v>1</v>
      </c>
      <c r="D665" t="s">
        <v>128</v>
      </c>
      <c r="E665">
        <v>16</v>
      </c>
      <c r="F665">
        <v>331</v>
      </c>
      <c r="G665" t="s">
        <v>150</v>
      </c>
      <c r="H665" t="s">
        <v>131</v>
      </c>
      <c r="I665">
        <v>520.20000000000005</v>
      </c>
      <c r="J665">
        <v>488</v>
      </c>
      <c r="K665">
        <v>477.8</v>
      </c>
      <c r="L665">
        <v>443.7</v>
      </c>
      <c r="M665">
        <v>399.4</v>
      </c>
      <c r="N665">
        <v>419.6</v>
      </c>
      <c r="O665">
        <v>216.3</v>
      </c>
      <c r="P665">
        <v>413.4</v>
      </c>
      <c r="Q665">
        <v>364.3</v>
      </c>
      <c r="R665">
        <v>462</v>
      </c>
      <c r="S665">
        <v>492.3</v>
      </c>
      <c r="T665">
        <v>479.8</v>
      </c>
      <c r="U665">
        <v>386.6</v>
      </c>
      <c r="V665">
        <v>435.3</v>
      </c>
      <c r="W665">
        <v>501.1</v>
      </c>
      <c r="X665">
        <v>476</v>
      </c>
      <c r="Y665">
        <v>472.3</v>
      </c>
      <c r="Z665">
        <v>431.3</v>
      </c>
      <c r="AA665">
        <v>373.2</v>
      </c>
      <c r="AB665">
        <v>390.3</v>
      </c>
      <c r="AC665">
        <v>403.3</v>
      </c>
      <c r="AD665">
        <v>519.79999999999995</v>
      </c>
      <c r="AE665">
        <v>545.1</v>
      </c>
      <c r="AF665">
        <v>474.6</v>
      </c>
    </row>
    <row r="666" spans="1:32" x14ac:dyDescent="0.25">
      <c r="A666" t="s">
        <v>260</v>
      </c>
      <c r="B666" t="s">
        <v>24</v>
      </c>
      <c r="C666">
        <v>1</v>
      </c>
      <c r="D666" t="s">
        <v>128</v>
      </c>
      <c r="E666">
        <v>17</v>
      </c>
      <c r="F666">
        <v>332</v>
      </c>
      <c r="G666" t="s">
        <v>151</v>
      </c>
      <c r="H666" t="s">
        <v>131</v>
      </c>
      <c r="I666">
        <v>3030.8</v>
      </c>
      <c r="J666">
        <v>3183.6</v>
      </c>
      <c r="K666">
        <v>2962.7</v>
      </c>
      <c r="L666">
        <v>2947.3</v>
      </c>
      <c r="M666">
        <v>2509.4</v>
      </c>
      <c r="N666">
        <v>2525.1999999999998</v>
      </c>
      <c r="O666">
        <v>2469.1999999999998</v>
      </c>
      <c r="P666">
        <v>2761.3</v>
      </c>
      <c r="Q666">
        <v>3155.5</v>
      </c>
      <c r="R666">
        <v>3094</v>
      </c>
      <c r="S666">
        <v>3256.5</v>
      </c>
      <c r="T666">
        <v>3251.2</v>
      </c>
      <c r="U666">
        <v>2930.9</v>
      </c>
      <c r="V666">
        <v>3011.6</v>
      </c>
      <c r="W666">
        <v>3251.2</v>
      </c>
      <c r="X666">
        <v>3587</v>
      </c>
      <c r="Y666">
        <v>3946.1</v>
      </c>
      <c r="Z666">
        <v>3539</v>
      </c>
      <c r="AA666">
        <v>3729</v>
      </c>
      <c r="AB666">
        <v>3814.1</v>
      </c>
      <c r="AC666">
        <v>3836.2</v>
      </c>
      <c r="AD666">
        <v>3796.7</v>
      </c>
      <c r="AE666">
        <v>4039.7</v>
      </c>
      <c r="AF666">
        <v>3542.7</v>
      </c>
    </row>
    <row r="667" spans="1:32" x14ac:dyDescent="0.25">
      <c r="A667" t="s">
        <v>260</v>
      </c>
      <c r="B667" t="s">
        <v>24</v>
      </c>
      <c r="C667">
        <v>1</v>
      </c>
      <c r="D667" t="s">
        <v>128</v>
      </c>
      <c r="E667">
        <v>18</v>
      </c>
      <c r="F667">
        <v>333</v>
      </c>
      <c r="G667" t="s">
        <v>152</v>
      </c>
      <c r="H667" t="s">
        <v>131</v>
      </c>
      <c r="I667">
        <v>2429.9</v>
      </c>
      <c r="J667">
        <v>2332.9</v>
      </c>
      <c r="K667">
        <v>2369.1999999999998</v>
      </c>
      <c r="L667">
        <v>2262.1999999999998</v>
      </c>
      <c r="M667">
        <v>2745.6</v>
      </c>
      <c r="N667">
        <v>2247.9</v>
      </c>
      <c r="O667">
        <v>2059.3000000000002</v>
      </c>
      <c r="P667">
        <v>2001.1</v>
      </c>
      <c r="Q667">
        <v>1959.2</v>
      </c>
      <c r="R667">
        <v>2109.3000000000002</v>
      </c>
      <c r="S667">
        <v>2128.1999999999998</v>
      </c>
      <c r="T667">
        <v>2110.1999999999998</v>
      </c>
      <c r="U667">
        <v>1847.6</v>
      </c>
      <c r="V667">
        <v>1684.5</v>
      </c>
      <c r="W667">
        <v>1533.1</v>
      </c>
      <c r="X667">
        <v>1964</v>
      </c>
      <c r="Y667">
        <v>2181.6999999999998</v>
      </c>
      <c r="Z667">
        <v>2162.1999999999998</v>
      </c>
      <c r="AA667">
        <v>1926.2</v>
      </c>
      <c r="AB667">
        <v>1826.6</v>
      </c>
      <c r="AC667">
        <v>1828.1</v>
      </c>
      <c r="AD667">
        <v>1742.8</v>
      </c>
      <c r="AE667">
        <v>1687.4</v>
      </c>
      <c r="AF667">
        <v>1684.1</v>
      </c>
    </row>
    <row r="668" spans="1:32" x14ac:dyDescent="0.25">
      <c r="A668" t="s">
        <v>260</v>
      </c>
      <c r="B668" t="s">
        <v>24</v>
      </c>
      <c r="C668">
        <v>1</v>
      </c>
      <c r="D668" t="s">
        <v>128</v>
      </c>
      <c r="E668">
        <v>19</v>
      </c>
      <c r="F668">
        <v>334</v>
      </c>
      <c r="G668" t="s">
        <v>153</v>
      </c>
      <c r="H668" t="s">
        <v>131</v>
      </c>
      <c r="I668">
        <v>1612.5</v>
      </c>
      <c r="J668">
        <v>1547.2</v>
      </c>
      <c r="K668">
        <v>1386.7</v>
      </c>
      <c r="L668">
        <v>1743.8</v>
      </c>
      <c r="M668">
        <v>1364.4</v>
      </c>
      <c r="N668">
        <v>1182</v>
      </c>
      <c r="O668">
        <v>1211.2</v>
      </c>
      <c r="P668">
        <v>1156.5999999999999</v>
      </c>
      <c r="Q668">
        <v>1225.9000000000001</v>
      </c>
      <c r="R668">
        <v>1263.7</v>
      </c>
      <c r="S668">
        <v>1287.9000000000001</v>
      </c>
      <c r="T668">
        <v>1448.7</v>
      </c>
      <c r="U668">
        <v>1584.7</v>
      </c>
      <c r="V668">
        <v>1703.5</v>
      </c>
      <c r="W668">
        <v>1654.7</v>
      </c>
      <c r="X668">
        <v>1727.6</v>
      </c>
      <c r="Y668">
        <v>1888.7</v>
      </c>
      <c r="Z668">
        <v>2212.6</v>
      </c>
      <c r="AA668">
        <v>2082.8000000000002</v>
      </c>
      <c r="AB668">
        <v>1888.1</v>
      </c>
      <c r="AC668">
        <v>1806.2</v>
      </c>
      <c r="AD668">
        <v>2057.3000000000002</v>
      </c>
      <c r="AE668">
        <v>2182.4</v>
      </c>
      <c r="AF668">
        <v>2090</v>
      </c>
    </row>
    <row r="669" spans="1:32" x14ac:dyDescent="0.25">
      <c r="A669" t="s">
        <v>260</v>
      </c>
      <c r="B669" t="s">
        <v>24</v>
      </c>
      <c r="C669">
        <v>1</v>
      </c>
      <c r="D669" t="s">
        <v>128</v>
      </c>
      <c r="E669">
        <v>20</v>
      </c>
      <c r="F669">
        <v>335</v>
      </c>
      <c r="G669" t="s">
        <v>154</v>
      </c>
      <c r="H669" t="s">
        <v>131</v>
      </c>
      <c r="I669">
        <v>1443.2</v>
      </c>
      <c r="J669">
        <v>1281.8</v>
      </c>
      <c r="K669">
        <v>1118.9000000000001</v>
      </c>
      <c r="L669">
        <v>1335.4</v>
      </c>
      <c r="M669">
        <v>1334.1</v>
      </c>
      <c r="N669">
        <v>1255.8</v>
      </c>
      <c r="O669">
        <v>1603.7</v>
      </c>
      <c r="P669">
        <v>1190.3</v>
      </c>
      <c r="Q669">
        <v>1328.3</v>
      </c>
      <c r="R669">
        <v>1474.7</v>
      </c>
      <c r="S669">
        <v>1218.2</v>
      </c>
      <c r="T669">
        <v>1709.7</v>
      </c>
      <c r="U669">
        <v>1746.3</v>
      </c>
      <c r="V669">
        <v>1690.3</v>
      </c>
      <c r="W669">
        <v>1742</v>
      </c>
      <c r="X669">
        <v>1723</v>
      </c>
      <c r="Y669">
        <v>1961.3</v>
      </c>
      <c r="Z669">
        <v>1827.7</v>
      </c>
      <c r="AA669">
        <v>1523.3</v>
      </c>
      <c r="AB669">
        <v>1307.5</v>
      </c>
      <c r="AC669">
        <v>1189.7</v>
      </c>
      <c r="AD669">
        <v>1321.2</v>
      </c>
      <c r="AE669">
        <v>1483.1</v>
      </c>
      <c r="AF669">
        <v>1416</v>
      </c>
    </row>
    <row r="670" spans="1:32" x14ac:dyDescent="0.25">
      <c r="A670" t="s">
        <v>260</v>
      </c>
      <c r="B670" t="s">
        <v>24</v>
      </c>
      <c r="C670">
        <v>1</v>
      </c>
      <c r="D670" t="s">
        <v>128</v>
      </c>
      <c r="E670">
        <v>21</v>
      </c>
      <c r="F670" t="s">
        <v>155</v>
      </c>
      <c r="G670" t="s">
        <v>156</v>
      </c>
      <c r="H670" t="s">
        <v>131</v>
      </c>
      <c r="I670">
        <v>465.2</v>
      </c>
      <c r="J670">
        <v>516.20000000000005</v>
      </c>
      <c r="K670">
        <v>517.4</v>
      </c>
      <c r="L670">
        <v>538.9</v>
      </c>
      <c r="M670">
        <v>482.6</v>
      </c>
      <c r="N670">
        <v>474.7</v>
      </c>
      <c r="O670">
        <v>468.9</v>
      </c>
      <c r="P670">
        <v>529.6</v>
      </c>
      <c r="Q670">
        <v>473.6</v>
      </c>
      <c r="R670">
        <v>485.2</v>
      </c>
      <c r="S670">
        <v>427.5</v>
      </c>
      <c r="T670">
        <v>361.8</v>
      </c>
      <c r="U670">
        <v>167.8</v>
      </c>
      <c r="V670">
        <v>329.6</v>
      </c>
      <c r="W670">
        <v>393.2</v>
      </c>
      <c r="X670">
        <v>389.4</v>
      </c>
      <c r="Y670">
        <v>418.1</v>
      </c>
      <c r="Z670">
        <v>441.9</v>
      </c>
      <c r="AA670">
        <v>488.9</v>
      </c>
      <c r="AB670">
        <v>456.7</v>
      </c>
      <c r="AC670">
        <v>452</v>
      </c>
      <c r="AD670">
        <v>458.1</v>
      </c>
      <c r="AE670">
        <v>437.6</v>
      </c>
      <c r="AF670">
        <v>420.7</v>
      </c>
    </row>
    <row r="671" spans="1:32" x14ac:dyDescent="0.25">
      <c r="A671" t="s">
        <v>260</v>
      </c>
      <c r="B671" t="s">
        <v>24</v>
      </c>
      <c r="C671">
        <v>1</v>
      </c>
      <c r="D671" t="s">
        <v>128</v>
      </c>
      <c r="E671">
        <v>22</v>
      </c>
      <c r="F671" t="s">
        <v>157</v>
      </c>
      <c r="G671" t="s">
        <v>158</v>
      </c>
      <c r="H671" t="s">
        <v>131</v>
      </c>
      <c r="I671">
        <v>3123.4</v>
      </c>
      <c r="J671">
        <v>3228.5</v>
      </c>
      <c r="K671">
        <v>2830.5</v>
      </c>
      <c r="L671">
        <v>3344.1</v>
      </c>
      <c r="M671">
        <v>4069.8</v>
      </c>
      <c r="N671">
        <v>3996.9</v>
      </c>
      <c r="O671">
        <v>5014.8999999999996</v>
      </c>
      <c r="P671">
        <v>5082</v>
      </c>
      <c r="Q671">
        <v>5434.2</v>
      </c>
      <c r="R671">
        <v>6173.7</v>
      </c>
      <c r="S671">
        <v>6479.3</v>
      </c>
      <c r="T671">
        <v>6463.1</v>
      </c>
      <c r="U671">
        <v>7157.6</v>
      </c>
      <c r="V671">
        <v>8625.7999999999993</v>
      </c>
      <c r="W671">
        <v>7917.6</v>
      </c>
      <c r="X671">
        <v>8350.6</v>
      </c>
      <c r="Y671">
        <v>7556.6</v>
      </c>
      <c r="Z671">
        <v>6937.4</v>
      </c>
      <c r="AA671">
        <v>8286.2000000000007</v>
      </c>
      <c r="AB671">
        <v>7159.4</v>
      </c>
      <c r="AC671">
        <v>8164.3</v>
      </c>
      <c r="AD671">
        <v>10511.7</v>
      </c>
      <c r="AE671">
        <v>11627.4</v>
      </c>
      <c r="AF671">
        <v>8654.5</v>
      </c>
    </row>
    <row r="672" spans="1:32" x14ac:dyDescent="0.25">
      <c r="A672" t="s">
        <v>260</v>
      </c>
      <c r="B672" t="s">
        <v>24</v>
      </c>
      <c r="C672">
        <v>1</v>
      </c>
      <c r="D672" t="s">
        <v>128</v>
      </c>
      <c r="E672">
        <v>23</v>
      </c>
      <c r="F672">
        <v>337</v>
      </c>
      <c r="G672" t="s">
        <v>159</v>
      </c>
      <c r="H672" t="s">
        <v>131</v>
      </c>
      <c r="I672">
        <v>151.19999999999999</v>
      </c>
      <c r="J672">
        <v>172.6</v>
      </c>
      <c r="K672">
        <v>166.4</v>
      </c>
      <c r="L672">
        <v>206.4</v>
      </c>
      <c r="M672">
        <v>202.5</v>
      </c>
      <c r="N672">
        <v>183.1</v>
      </c>
      <c r="O672">
        <v>158.19999999999999</v>
      </c>
      <c r="P672">
        <v>172.5</v>
      </c>
      <c r="Q672">
        <v>195.3</v>
      </c>
      <c r="R672">
        <v>223.4</v>
      </c>
      <c r="S672">
        <v>228.7</v>
      </c>
      <c r="T672">
        <v>190.6</v>
      </c>
      <c r="U672">
        <v>164.4</v>
      </c>
      <c r="V672">
        <v>158.9</v>
      </c>
      <c r="W672">
        <v>159.9</v>
      </c>
      <c r="X672">
        <v>162.19999999999999</v>
      </c>
      <c r="Y672">
        <v>171.2</v>
      </c>
      <c r="Z672">
        <v>184.3</v>
      </c>
      <c r="AA672">
        <v>183.1</v>
      </c>
      <c r="AB672">
        <v>199.4</v>
      </c>
      <c r="AC672">
        <v>192.2</v>
      </c>
      <c r="AD672">
        <v>208.5</v>
      </c>
      <c r="AE672">
        <v>192.2</v>
      </c>
      <c r="AF672">
        <v>183</v>
      </c>
    </row>
    <row r="673" spans="1:32" x14ac:dyDescent="0.25">
      <c r="A673" t="s">
        <v>260</v>
      </c>
      <c r="B673" t="s">
        <v>24</v>
      </c>
      <c r="C673">
        <v>1</v>
      </c>
      <c r="D673" t="s">
        <v>128</v>
      </c>
      <c r="E673">
        <v>24</v>
      </c>
      <c r="F673">
        <v>339</v>
      </c>
      <c r="G673" t="s">
        <v>160</v>
      </c>
      <c r="H673" t="s">
        <v>131</v>
      </c>
      <c r="I673">
        <v>1923.4</v>
      </c>
      <c r="J673">
        <v>2092.6999999999998</v>
      </c>
      <c r="K673">
        <v>2455.8000000000002</v>
      </c>
      <c r="L673">
        <v>1692.2</v>
      </c>
      <c r="M673">
        <v>1622.6</v>
      </c>
      <c r="N673">
        <v>1184.9000000000001</v>
      </c>
      <c r="O673">
        <v>1240.4000000000001</v>
      </c>
      <c r="P673">
        <v>1228</v>
      </c>
      <c r="Q673">
        <v>1291.0999999999999</v>
      </c>
      <c r="R673">
        <v>1302.5999999999999</v>
      </c>
      <c r="S673">
        <v>1382.2</v>
      </c>
      <c r="T673">
        <v>1397.3</v>
      </c>
      <c r="U673">
        <v>1579.8</v>
      </c>
      <c r="V673">
        <v>2009</v>
      </c>
      <c r="W673">
        <v>2041.6</v>
      </c>
      <c r="X673">
        <v>1832</v>
      </c>
      <c r="Y673">
        <v>2273</v>
      </c>
      <c r="Z673">
        <v>2365.6999999999998</v>
      </c>
      <c r="AA673">
        <v>2147.1999999999998</v>
      </c>
      <c r="AB673">
        <v>2451.1</v>
      </c>
      <c r="AC673">
        <v>2582.8000000000002</v>
      </c>
      <c r="AD673">
        <v>2577.1</v>
      </c>
      <c r="AE673">
        <v>2712.9</v>
      </c>
      <c r="AF673">
        <v>2848.1</v>
      </c>
    </row>
    <row r="674" spans="1:32" x14ac:dyDescent="0.25">
      <c r="A674" t="s">
        <v>260</v>
      </c>
      <c r="B674" t="s">
        <v>24</v>
      </c>
      <c r="C674">
        <v>1</v>
      </c>
      <c r="D674" t="s">
        <v>128</v>
      </c>
      <c r="E674">
        <v>25</v>
      </c>
      <c r="F674" t="s">
        <v>161</v>
      </c>
      <c r="G674" t="s">
        <v>162</v>
      </c>
      <c r="H674" t="s">
        <v>131</v>
      </c>
      <c r="I674">
        <v>6735.6</v>
      </c>
      <c r="J674">
        <v>6931.6</v>
      </c>
      <c r="K674">
        <v>8187</v>
      </c>
      <c r="L674">
        <v>8376.2000000000007</v>
      </c>
      <c r="M674">
        <v>8611</v>
      </c>
      <c r="N674">
        <v>12185.9</v>
      </c>
      <c r="O674">
        <v>11599.6</v>
      </c>
      <c r="P674">
        <v>16018.5</v>
      </c>
      <c r="Q674">
        <v>15850</v>
      </c>
      <c r="R674">
        <v>20708.7</v>
      </c>
      <c r="S674">
        <v>21399</v>
      </c>
      <c r="T674">
        <v>21035.599999999999</v>
      </c>
      <c r="U674">
        <v>10969.7</v>
      </c>
      <c r="V674">
        <v>9286.6</v>
      </c>
      <c r="W674">
        <v>8962.9</v>
      </c>
      <c r="X674">
        <v>8543.2999999999993</v>
      </c>
      <c r="Y674">
        <v>9165.7000000000007</v>
      </c>
      <c r="Z674">
        <v>8925.9</v>
      </c>
      <c r="AA674">
        <v>8903.7000000000007</v>
      </c>
      <c r="AB674">
        <v>7884.2</v>
      </c>
      <c r="AC674">
        <v>8178.2</v>
      </c>
      <c r="AD674">
        <v>8632.5</v>
      </c>
      <c r="AE674">
        <v>8705.7000000000007</v>
      </c>
      <c r="AF674">
        <v>8630.2999999999993</v>
      </c>
    </row>
    <row r="675" spans="1:32" x14ac:dyDescent="0.25">
      <c r="A675" t="s">
        <v>260</v>
      </c>
      <c r="B675" t="s">
        <v>24</v>
      </c>
      <c r="C675">
        <v>1</v>
      </c>
      <c r="D675" t="s">
        <v>128</v>
      </c>
      <c r="E675">
        <v>26</v>
      </c>
      <c r="F675" t="s">
        <v>163</v>
      </c>
      <c r="G675" t="s">
        <v>164</v>
      </c>
      <c r="H675" t="s">
        <v>131</v>
      </c>
      <c r="I675">
        <v>893.3</v>
      </c>
      <c r="J675">
        <v>951.5</v>
      </c>
      <c r="K675">
        <v>1109.4000000000001</v>
      </c>
      <c r="L675">
        <v>1240.9000000000001</v>
      </c>
      <c r="M675">
        <v>1255.2</v>
      </c>
      <c r="N675">
        <v>1478.3</v>
      </c>
      <c r="O675">
        <v>1582.1</v>
      </c>
      <c r="P675">
        <v>1342.5</v>
      </c>
      <c r="Q675">
        <v>1661.1</v>
      </c>
      <c r="R675">
        <v>1832.3</v>
      </c>
      <c r="S675">
        <v>1593.5</v>
      </c>
      <c r="T675">
        <v>1302.9000000000001</v>
      </c>
      <c r="U675">
        <v>1374.8</v>
      </c>
      <c r="V675">
        <v>1234.0999999999999</v>
      </c>
      <c r="W675">
        <v>1216.0999999999999</v>
      </c>
      <c r="X675">
        <v>1262.2</v>
      </c>
      <c r="Y675">
        <v>1431.3</v>
      </c>
      <c r="Z675">
        <v>1338.6</v>
      </c>
      <c r="AA675">
        <v>1491.9</v>
      </c>
      <c r="AB675">
        <v>1447.8</v>
      </c>
      <c r="AC675">
        <v>1370.9</v>
      </c>
      <c r="AD675">
        <v>1489.6</v>
      </c>
      <c r="AE675">
        <v>1712.4</v>
      </c>
      <c r="AF675">
        <v>1660.5</v>
      </c>
    </row>
    <row r="676" spans="1:32" x14ac:dyDescent="0.25">
      <c r="A676" t="s">
        <v>260</v>
      </c>
      <c r="B676" t="s">
        <v>24</v>
      </c>
      <c r="C676">
        <v>1</v>
      </c>
      <c r="D676" t="s">
        <v>128</v>
      </c>
      <c r="E676">
        <v>27</v>
      </c>
      <c r="F676" t="s">
        <v>165</v>
      </c>
      <c r="G676" t="s">
        <v>166</v>
      </c>
      <c r="H676" t="s">
        <v>131</v>
      </c>
      <c r="I676">
        <v>168.4</v>
      </c>
      <c r="J676">
        <v>166.9</v>
      </c>
      <c r="K676">
        <v>189</v>
      </c>
      <c r="L676">
        <v>183.7</v>
      </c>
      <c r="M676">
        <v>160.5</v>
      </c>
      <c r="N676">
        <v>116.2</v>
      </c>
      <c r="O676">
        <v>94.4</v>
      </c>
      <c r="P676">
        <v>107.6</v>
      </c>
      <c r="Q676">
        <v>142.1</v>
      </c>
      <c r="R676">
        <v>155.69999999999999</v>
      </c>
      <c r="S676">
        <v>196</v>
      </c>
      <c r="T676">
        <v>201.2</v>
      </c>
      <c r="U676">
        <v>135.6</v>
      </c>
      <c r="V676">
        <v>131.9</v>
      </c>
      <c r="W676">
        <v>123.9</v>
      </c>
      <c r="X676">
        <v>125.8</v>
      </c>
      <c r="Y676">
        <v>134.1</v>
      </c>
      <c r="Z676">
        <v>174.2</v>
      </c>
      <c r="AA676">
        <v>179.7</v>
      </c>
      <c r="AB676">
        <v>211.3</v>
      </c>
      <c r="AC676">
        <v>196.5</v>
      </c>
      <c r="AD676">
        <v>137.19999999999999</v>
      </c>
      <c r="AE676">
        <v>127.8</v>
      </c>
      <c r="AF676">
        <v>113.7</v>
      </c>
    </row>
    <row r="677" spans="1:32" x14ac:dyDescent="0.25">
      <c r="A677" t="s">
        <v>260</v>
      </c>
      <c r="B677" t="s">
        <v>24</v>
      </c>
      <c r="C677">
        <v>1</v>
      </c>
      <c r="D677" t="s">
        <v>128</v>
      </c>
      <c r="E677">
        <v>28</v>
      </c>
      <c r="F677" t="s">
        <v>167</v>
      </c>
      <c r="G677" t="s">
        <v>168</v>
      </c>
      <c r="H677" t="s">
        <v>131</v>
      </c>
      <c r="I677">
        <v>277.10000000000002</v>
      </c>
      <c r="J677">
        <v>242.9</v>
      </c>
      <c r="K677">
        <v>130.1</v>
      </c>
      <c r="L677">
        <v>148.9</v>
      </c>
      <c r="M677">
        <v>113.3</v>
      </c>
      <c r="N677">
        <v>94</v>
      </c>
      <c r="O677">
        <v>116.5</v>
      </c>
      <c r="P677">
        <v>178.4</v>
      </c>
      <c r="Q677">
        <v>113.9</v>
      </c>
      <c r="R677">
        <v>57</v>
      </c>
      <c r="S677">
        <v>113.9</v>
      </c>
      <c r="T677">
        <v>97.1</v>
      </c>
      <c r="U677">
        <v>43.2</v>
      </c>
      <c r="V677">
        <v>43.7</v>
      </c>
      <c r="W677">
        <v>65.900000000000006</v>
      </c>
      <c r="X677">
        <v>73.900000000000006</v>
      </c>
      <c r="Y677">
        <v>86.4</v>
      </c>
      <c r="Z677">
        <v>89.9</v>
      </c>
      <c r="AA677">
        <v>100.2</v>
      </c>
      <c r="AB677">
        <v>107.3</v>
      </c>
      <c r="AC677">
        <v>100.7</v>
      </c>
      <c r="AD677">
        <v>41.5</v>
      </c>
      <c r="AE677">
        <v>39.6</v>
      </c>
      <c r="AF677">
        <v>42</v>
      </c>
    </row>
    <row r="678" spans="1:32" x14ac:dyDescent="0.25">
      <c r="A678" t="s">
        <v>260</v>
      </c>
      <c r="B678" t="s">
        <v>24</v>
      </c>
      <c r="C678">
        <v>1</v>
      </c>
      <c r="D678" t="s">
        <v>128</v>
      </c>
      <c r="E678">
        <v>29</v>
      </c>
      <c r="F678">
        <v>322</v>
      </c>
      <c r="G678" t="s">
        <v>169</v>
      </c>
      <c r="H678" t="s">
        <v>131</v>
      </c>
      <c r="I678">
        <v>887.7</v>
      </c>
      <c r="J678">
        <v>880.8</v>
      </c>
      <c r="K678">
        <v>956</v>
      </c>
      <c r="L678">
        <v>866.5</v>
      </c>
      <c r="M678">
        <v>787.2</v>
      </c>
      <c r="N678">
        <v>725.5</v>
      </c>
      <c r="O678">
        <v>808.2</v>
      </c>
      <c r="P678">
        <v>711.4</v>
      </c>
      <c r="Q678">
        <v>641.79999999999995</v>
      </c>
      <c r="R678">
        <v>659.8</v>
      </c>
      <c r="S678">
        <v>591.5</v>
      </c>
      <c r="T678">
        <v>547</v>
      </c>
      <c r="U678">
        <v>571.9</v>
      </c>
      <c r="V678">
        <v>380.9</v>
      </c>
      <c r="W678">
        <v>480.3</v>
      </c>
      <c r="X678">
        <v>436.4</v>
      </c>
      <c r="Y678">
        <v>547</v>
      </c>
      <c r="Z678">
        <v>472.3</v>
      </c>
      <c r="AA678">
        <v>422.9</v>
      </c>
      <c r="AB678">
        <v>313.2</v>
      </c>
      <c r="AC678">
        <v>560.79999999999995</v>
      </c>
      <c r="AD678">
        <v>415.4</v>
      </c>
      <c r="AE678">
        <v>478.7</v>
      </c>
      <c r="AF678">
        <v>483.8</v>
      </c>
    </row>
    <row r="679" spans="1:32" x14ac:dyDescent="0.25">
      <c r="A679" t="s">
        <v>260</v>
      </c>
      <c r="B679" t="s">
        <v>24</v>
      </c>
      <c r="C679">
        <v>1</v>
      </c>
      <c r="D679" t="s">
        <v>128</v>
      </c>
      <c r="E679">
        <v>30</v>
      </c>
      <c r="F679">
        <v>323</v>
      </c>
      <c r="G679" t="s">
        <v>170</v>
      </c>
      <c r="H679" t="s">
        <v>131</v>
      </c>
      <c r="I679">
        <v>604.79999999999995</v>
      </c>
      <c r="J679">
        <v>607.9</v>
      </c>
      <c r="K679">
        <v>621.4</v>
      </c>
      <c r="L679">
        <v>658.4</v>
      </c>
      <c r="M679">
        <v>574.70000000000005</v>
      </c>
      <c r="N679">
        <v>546.1</v>
      </c>
      <c r="O679">
        <v>565.9</v>
      </c>
      <c r="P679">
        <v>597.4</v>
      </c>
      <c r="Q679">
        <v>608.70000000000005</v>
      </c>
      <c r="R679">
        <v>659.1</v>
      </c>
      <c r="S679">
        <v>630.20000000000005</v>
      </c>
      <c r="T679">
        <v>585.9</v>
      </c>
      <c r="U679">
        <v>501.1</v>
      </c>
      <c r="V679">
        <v>535.70000000000005</v>
      </c>
      <c r="W679">
        <v>546.1</v>
      </c>
      <c r="X679">
        <v>472.8</v>
      </c>
      <c r="Y679">
        <v>445.3</v>
      </c>
      <c r="Z679">
        <v>441.4</v>
      </c>
      <c r="AA679">
        <v>476.7</v>
      </c>
      <c r="AB679">
        <v>497.8</v>
      </c>
      <c r="AC679">
        <v>496.9</v>
      </c>
      <c r="AD679">
        <v>506.8</v>
      </c>
      <c r="AE679">
        <v>531.1</v>
      </c>
      <c r="AF679">
        <v>504.5</v>
      </c>
    </row>
    <row r="680" spans="1:32" x14ac:dyDescent="0.25">
      <c r="A680" t="s">
        <v>260</v>
      </c>
      <c r="B680" t="s">
        <v>24</v>
      </c>
      <c r="C680">
        <v>1</v>
      </c>
      <c r="D680" t="s">
        <v>128</v>
      </c>
      <c r="E680">
        <v>31</v>
      </c>
      <c r="F680">
        <v>324</v>
      </c>
      <c r="G680" t="s">
        <v>171</v>
      </c>
      <c r="H680" t="s">
        <v>131</v>
      </c>
      <c r="I680">
        <v>90.1</v>
      </c>
      <c r="J680">
        <v>103.9</v>
      </c>
      <c r="K680">
        <v>76.3</v>
      </c>
      <c r="L680">
        <v>73.099999999999994</v>
      </c>
      <c r="M680">
        <v>67.099999999999994</v>
      </c>
      <c r="N680">
        <v>110.4</v>
      </c>
      <c r="O680">
        <v>144.19999999999999</v>
      </c>
      <c r="P680">
        <v>160.30000000000001</v>
      </c>
      <c r="Q680">
        <v>113.9</v>
      </c>
      <c r="R680">
        <v>97.6</v>
      </c>
      <c r="S680">
        <v>107.3</v>
      </c>
      <c r="T680">
        <v>149.69999999999999</v>
      </c>
      <c r="U680">
        <v>140.19999999999999</v>
      </c>
      <c r="V680">
        <v>139.69999999999999</v>
      </c>
      <c r="W680">
        <v>139.1</v>
      </c>
      <c r="X680">
        <v>171.8</v>
      </c>
      <c r="Y680">
        <v>198.5</v>
      </c>
      <c r="Z680">
        <v>295.89999999999998</v>
      </c>
      <c r="AA680">
        <v>225.9</v>
      </c>
      <c r="AB680">
        <v>179.3</v>
      </c>
      <c r="AC680">
        <v>200.6</v>
      </c>
      <c r="AD680">
        <v>241.4</v>
      </c>
      <c r="AE680">
        <v>200.9</v>
      </c>
      <c r="AF680">
        <v>117</v>
      </c>
    </row>
    <row r="681" spans="1:32" x14ac:dyDescent="0.25">
      <c r="A681" t="s">
        <v>260</v>
      </c>
      <c r="B681" t="s">
        <v>24</v>
      </c>
      <c r="C681">
        <v>1</v>
      </c>
      <c r="D681" t="s">
        <v>128</v>
      </c>
      <c r="E681">
        <v>32</v>
      </c>
      <c r="F681">
        <v>325</v>
      </c>
      <c r="G681" t="s">
        <v>172</v>
      </c>
      <c r="H681" t="s">
        <v>131</v>
      </c>
      <c r="I681">
        <v>3228.1</v>
      </c>
      <c r="J681">
        <v>3376.8</v>
      </c>
      <c r="K681">
        <v>4475.6000000000004</v>
      </c>
      <c r="L681">
        <v>4555.5</v>
      </c>
      <c r="M681">
        <v>5067.8</v>
      </c>
      <c r="N681">
        <v>8496.2000000000007</v>
      </c>
      <c r="O681">
        <v>7659.9</v>
      </c>
      <c r="P681">
        <v>12344.5</v>
      </c>
      <c r="Q681">
        <v>11974.2</v>
      </c>
      <c r="R681">
        <v>16626.2</v>
      </c>
      <c r="S681">
        <v>17569.599999999999</v>
      </c>
      <c r="T681">
        <v>17630</v>
      </c>
      <c r="U681">
        <v>7689.8</v>
      </c>
      <c r="V681">
        <v>6284.3</v>
      </c>
      <c r="W681">
        <v>5835.4</v>
      </c>
      <c r="X681">
        <v>5342.9</v>
      </c>
      <c r="Y681">
        <v>5724.1</v>
      </c>
      <c r="Z681">
        <v>5622</v>
      </c>
      <c r="AA681">
        <v>5385.3</v>
      </c>
      <c r="AB681">
        <v>4540</v>
      </c>
      <c r="AC681">
        <v>4627</v>
      </c>
      <c r="AD681">
        <v>5218.3</v>
      </c>
      <c r="AE681">
        <v>4988.2</v>
      </c>
      <c r="AF681">
        <v>5095.8999999999996</v>
      </c>
    </row>
    <row r="682" spans="1:32" x14ac:dyDescent="0.25">
      <c r="A682" t="s">
        <v>260</v>
      </c>
      <c r="B682" t="s">
        <v>24</v>
      </c>
      <c r="C682">
        <v>1</v>
      </c>
      <c r="D682" t="s">
        <v>128</v>
      </c>
      <c r="E682">
        <v>33</v>
      </c>
      <c r="F682">
        <v>326</v>
      </c>
      <c r="G682" t="s">
        <v>173</v>
      </c>
      <c r="H682" t="s">
        <v>131</v>
      </c>
      <c r="I682">
        <v>586.20000000000005</v>
      </c>
      <c r="J682">
        <v>601.1</v>
      </c>
      <c r="K682">
        <v>629.20000000000005</v>
      </c>
      <c r="L682">
        <v>649.29999999999995</v>
      </c>
      <c r="M682">
        <v>585.20000000000005</v>
      </c>
      <c r="N682">
        <v>619.20000000000005</v>
      </c>
      <c r="O682">
        <v>628.29999999999995</v>
      </c>
      <c r="P682">
        <v>576.4</v>
      </c>
      <c r="Q682">
        <v>594.29999999999995</v>
      </c>
      <c r="R682">
        <v>621</v>
      </c>
      <c r="S682">
        <v>597</v>
      </c>
      <c r="T682">
        <v>521.70000000000005</v>
      </c>
      <c r="U682">
        <v>513</v>
      </c>
      <c r="V682">
        <v>536.20000000000005</v>
      </c>
      <c r="W682">
        <v>556.20000000000005</v>
      </c>
      <c r="X682">
        <v>657.4</v>
      </c>
      <c r="Y682">
        <v>599.1</v>
      </c>
      <c r="Z682">
        <v>491.6</v>
      </c>
      <c r="AA682">
        <v>621.1</v>
      </c>
      <c r="AB682">
        <v>587.4</v>
      </c>
      <c r="AC682">
        <v>624.9</v>
      </c>
      <c r="AD682">
        <v>582.4</v>
      </c>
      <c r="AE682">
        <v>627.1</v>
      </c>
      <c r="AF682">
        <v>612.9</v>
      </c>
    </row>
    <row r="683" spans="1:32" x14ac:dyDescent="0.25">
      <c r="A683" t="s">
        <v>260</v>
      </c>
      <c r="B683" t="s">
        <v>24</v>
      </c>
      <c r="C683">
        <v>1</v>
      </c>
      <c r="D683" t="s">
        <v>128</v>
      </c>
      <c r="E683">
        <v>34</v>
      </c>
      <c r="F683">
        <v>42</v>
      </c>
      <c r="G683" t="s">
        <v>174</v>
      </c>
      <c r="H683" t="s">
        <v>131</v>
      </c>
      <c r="I683">
        <v>7870.8</v>
      </c>
      <c r="J683">
        <v>8211.2000000000007</v>
      </c>
      <c r="K683">
        <v>8251.4</v>
      </c>
      <c r="L683">
        <v>9040.7999999999993</v>
      </c>
      <c r="M683">
        <v>9080.6</v>
      </c>
      <c r="N683">
        <v>8865.4</v>
      </c>
      <c r="O683">
        <v>9302.6</v>
      </c>
      <c r="P683">
        <v>9956.2000000000007</v>
      </c>
      <c r="Q683">
        <v>11089.6</v>
      </c>
      <c r="R683">
        <v>12181.9</v>
      </c>
      <c r="S683">
        <v>12892.5</v>
      </c>
      <c r="T683">
        <v>13808.7</v>
      </c>
      <c r="U683">
        <v>13329.6</v>
      </c>
      <c r="V683">
        <v>14319.4</v>
      </c>
      <c r="W683">
        <v>14800</v>
      </c>
      <c r="X683">
        <v>16019.8</v>
      </c>
      <c r="Y683">
        <v>15870.7</v>
      </c>
      <c r="Z683">
        <v>15587.1</v>
      </c>
      <c r="AA683">
        <v>15810.1</v>
      </c>
      <c r="AB683">
        <v>14997.5</v>
      </c>
      <c r="AC683">
        <v>14511.8</v>
      </c>
      <c r="AD683">
        <v>14649.9</v>
      </c>
      <c r="AE683">
        <v>14621.9</v>
      </c>
      <c r="AF683">
        <v>14260.4</v>
      </c>
    </row>
    <row r="684" spans="1:32" x14ac:dyDescent="0.25">
      <c r="A684" t="s">
        <v>260</v>
      </c>
      <c r="B684" t="s">
        <v>24</v>
      </c>
      <c r="C684">
        <v>1</v>
      </c>
      <c r="D684" t="s">
        <v>128</v>
      </c>
      <c r="E684">
        <v>35</v>
      </c>
      <c r="F684" t="s">
        <v>175</v>
      </c>
      <c r="G684" t="s">
        <v>176</v>
      </c>
      <c r="H684" t="s">
        <v>131</v>
      </c>
      <c r="I684">
        <v>8894.4</v>
      </c>
      <c r="J684">
        <v>9453.2000000000007</v>
      </c>
      <c r="K684">
        <v>9790.4</v>
      </c>
      <c r="L684">
        <v>10385.799999999999</v>
      </c>
      <c r="M684">
        <v>10845.2</v>
      </c>
      <c r="N684">
        <v>11062.5</v>
      </c>
      <c r="O684">
        <v>11484.2</v>
      </c>
      <c r="P684">
        <v>11605.6</v>
      </c>
      <c r="Q684">
        <v>11962.8</v>
      </c>
      <c r="R684">
        <v>11746.3</v>
      </c>
      <c r="S684">
        <v>11717.1</v>
      </c>
      <c r="T684">
        <v>11440.8</v>
      </c>
      <c r="U684">
        <v>11258.8</v>
      </c>
      <c r="V684">
        <v>11361.2</v>
      </c>
      <c r="W684">
        <v>11747.6</v>
      </c>
      <c r="X684">
        <v>12487.2</v>
      </c>
      <c r="Y684">
        <v>12726.6</v>
      </c>
      <c r="Z684">
        <v>12929.4</v>
      </c>
      <c r="AA684">
        <v>13209</v>
      </c>
      <c r="AB684">
        <v>13239.5</v>
      </c>
      <c r="AC684">
        <v>13315.3</v>
      </c>
      <c r="AD684">
        <v>13861.2</v>
      </c>
      <c r="AE684">
        <v>14214</v>
      </c>
      <c r="AF684">
        <v>14120.3</v>
      </c>
    </row>
    <row r="685" spans="1:32" x14ac:dyDescent="0.25">
      <c r="A685" t="s">
        <v>260</v>
      </c>
      <c r="B685" t="s">
        <v>24</v>
      </c>
      <c r="C685">
        <v>1</v>
      </c>
      <c r="D685" t="s">
        <v>128</v>
      </c>
      <c r="E685">
        <v>36</v>
      </c>
      <c r="F685" t="s">
        <v>177</v>
      </c>
      <c r="G685" t="s">
        <v>178</v>
      </c>
      <c r="H685" t="s">
        <v>131</v>
      </c>
      <c r="I685">
        <v>2324.3000000000002</v>
      </c>
      <c r="J685">
        <v>2474.3000000000002</v>
      </c>
      <c r="K685">
        <v>2533.6999999999998</v>
      </c>
      <c r="L685">
        <v>2771.4</v>
      </c>
      <c r="M685">
        <v>2718.6</v>
      </c>
      <c r="N685">
        <v>2746.8</v>
      </c>
      <c r="O685">
        <v>3001.1</v>
      </c>
      <c r="P685">
        <v>3237.9</v>
      </c>
      <c r="Q685">
        <v>3430.4</v>
      </c>
      <c r="R685">
        <v>3638</v>
      </c>
      <c r="S685">
        <v>4143.3999999999996</v>
      </c>
      <c r="T685">
        <v>4077.1</v>
      </c>
      <c r="U685">
        <v>3830.8</v>
      </c>
      <c r="V685">
        <v>3703.2</v>
      </c>
      <c r="W685">
        <v>3792.2</v>
      </c>
      <c r="X685">
        <v>3898.3</v>
      </c>
      <c r="Y685">
        <v>3992.6</v>
      </c>
      <c r="Z685">
        <v>4394.6000000000004</v>
      </c>
      <c r="AA685">
        <v>5565.6</v>
      </c>
      <c r="AB685">
        <v>5402.7</v>
      </c>
      <c r="AC685">
        <v>5350.4</v>
      </c>
      <c r="AD685">
        <v>5312.8</v>
      </c>
      <c r="AE685">
        <v>5567.4</v>
      </c>
      <c r="AF685">
        <v>5125</v>
      </c>
    </row>
    <row r="686" spans="1:32" x14ac:dyDescent="0.25">
      <c r="A686" t="s">
        <v>260</v>
      </c>
      <c r="B686" t="s">
        <v>24</v>
      </c>
      <c r="C686">
        <v>1</v>
      </c>
      <c r="D686" t="s">
        <v>128</v>
      </c>
      <c r="E686">
        <v>37</v>
      </c>
      <c r="F686">
        <v>481</v>
      </c>
      <c r="G686" t="s">
        <v>179</v>
      </c>
      <c r="H686" t="s">
        <v>131</v>
      </c>
      <c r="I686">
        <v>162.9</v>
      </c>
      <c r="J686">
        <v>176</v>
      </c>
      <c r="K686">
        <v>188.2</v>
      </c>
      <c r="L686">
        <v>196.4</v>
      </c>
      <c r="M686">
        <v>153.80000000000001</v>
      </c>
      <c r="N686">
        <v>184.2</v>
      </c>
      <c r="O686">
        <v>193.5</v>
      </c>
      <c r="P686">
        <v>217.6</v>
      </c>
      <c r="Q686">
        <v>248.1</v>
      </c>
      <c r="R686">
        <v>272.5</v>
      </c>
      <c r="S686">
        <v>390.9</v>
      </c>
      <c r="T686">
        <v>339.4</v>
      </c>
      <c r="U686">
        <v>317.2</v>
      </c>
      <c r="V686">
        <v>347.2</v>
      </c>
      <c r="W686">
        <v>378.4</v>
      </c>
      <c r="X686">
        <v>390.1</v>
      </c>
      <c r="Y686">
        <v>370.9</v>
      </c>
      <c r="Z686">
        <v>403</v>
      </c>
      <c r="AA686">
        <v>449.5</v>
      </c>
      <c r="AB686">
        <v>461.3</v>
      </c>
      <c r="AC686">
        <v>449.6</v>
      </c>
      <c r="AD686">
        <v>455.5</v>
      </c>
      <c r="AE686">
        <v>455.5</v>
      </c>
      <c r="AF686">
        <v>141.80000000000001</v>
      </c>
    </row>
    <row r="687" spans="1:32" x14ac:dyDescent="0.25">
      <c r="A687" t="s">
        <v>260</v>
      </c>
      <c r="B687" t="s">
        <v>24</v>
      </c>
      <c r="C687">
        <v>1</v>
      </c>
      <c r="D687" t="s">
        <v>128</v>
      </c>
      <c r="E687">
        <v>38</v>
      </c>
      <c r="F687">
        <v>482</v>
      </c>
      <c r="G687" t="s">
        <v>180</v>
      </c>
      <c r="H687" t="s">
        <v>131</v>
      </c>
      <c r="I687">
        <v>49.5</v>
      </c>
      <c r="J687">
        <v>62.2</v>
      </c>
      <c r="K687">
        <v>68.7</v>
      </c>
      <c r="L687">
        <v>66.400000000000006</v>
      </c>
      <c r="M687">
        <v>63</v>
      </c>
      <c r="N687">
        <v>58.8</v>
      </c>
      <c r="O687">
        <v>60.4</v>
      </c>
      <c r="P687">
        <v>59.2</v>
      </c>
      <c r="Q687">
        <v>58.5</v>
      </c>
      <c r="R687">
        <v>61.7</v>
      </c>
      <c r="S687">
        <v>60.3</v>
      </c>
      <c r="T687">
        <v>80.400000000000006</v>
      </c>
      <c r="U687">
        <v>90</v>
      </c>
      <c r="V687">
        <v>88.9</v>
      </c>
      <c r="W687">
        <v>90.3</v>
      </c>
      <c r="X687">
        <v>103.5</v>
      </c>
      <c r="Y687">
        <v>108.8</v>
      </c>
      <c r="Z687">
        <v>106.7</v>
      </c>
      <c r="AA687">
        <v>109.5</v>
      </c>
      <c r="AB687">
        <v>117.7</v>
      </c>
      <c r="AC687">
        <v>129.1</v>
      </c>
      <c r="AD687">
        <v>142.9</v>
      </c>
      <c r="AE687">
        <v>141.4</v>
      </c>
      <c r="AF687">
        <v>115.8</v>
      </c>
    </row>
    <row r="688" spans="1:32" x14ac:dyDescent="0.25">
      <c r="A688" t="s">
        <v>260</v>
      </c>
      <c r="B688" t="s">
        <v>24</v>
      </c>
      <c r="C688">
        <v>1</v>
      </c>
      <c r="D688" t="s">
        <v>128</v>
      </c>
      <c r="E688">
        <v>39</v>
      </c>
      <c r="F688">
        <v>483</v>
      </c>
      <c r="G688" t="s">
        <v>181</v>
      </c>
      <c r="H688" t="s">
        <v>131</v>
      </c>
      <c r="I688">
        <v>167.2</v>
      </c>
      <c r="J688">
        <v>206.8</v>
      </c>
      <c r="K688">
        <v>222.3</v>
      </c>
      <c r="L688">
        <v>303.10000000000002</v>
      </c>
      <c r="M688">
        <v>320.10000000000002</v>
      </c>
      <c r="N688">
        <v>266.2</v>
      </c>
      <c r="O688">
        <v>311.39999999999998</v>
      </c>
      <c r="P688">
        <v>265.60000000000002</v>
      </c>
      <c r="Q688">
        <v>192</v>
      </c>
      <c r="R688">
        <v>243</v>
      </c>
      <c r="S688">
        <v>703.9</v>
      </c>
      <c r="T688">
        <v>506.1</v>
      </c>
      <c r="U688">
        <v>484.8</v>
      </c>
      <c r="V688">
        <v>288.8</v>
      </c>
      <c r="W688">
        <v>298.7</v>
      </c>
      <c r="X688">
        <v>248.2</v>
      </c>
      <c r="Y688">
        <v>245.1</v>
      </c>
      <c r="Z688">
        <v>275.5</v>
      </c>
      <c r="AA688">
        <v>470.9</v>
      </c>
      <c r="AB688">
        <v>279.89999999999998</v>
      </c>
      <c r="AC688">
        <v>239</v>
      </c>
      <c r="AD688">
        <v>177.7</v>
      </c>
      <c r="AE688">
        <v>160</v>
      </c>
      <c r="AF688">
        <v>84.1</v>
      </c>
    </row>
    <row r="689" spans="1:32" x14ac:dyDescent="0.25">
      <c r="A689" t="s">
        <v>260</v>
      </c>
      <c r="B689" t="s">
        <v>24</v>
      </c>
      <c r="C689">
        <v>1</v>
      </c>
      <c r="D689" t="s">
        <v>128</v>
      </c>
      <c r="E689">
        <v>40</v>
      </c>
      <c r="F689">
        <v>484</v>
      </c>
      <c r="G689" t="s">
        <v>182</v>
      </c>
      <c r="H689" t="s">
        <v>131</v>
      </c>
      <c r="I689">
        <v>524.20000000000005</v>
      </c>
      <c r="J689">
        <v>548.4</v>
      </c>
      <c r="K689">
        <v>582.9</v>
      </c>
      <c r="L689">
        <v>642.79999999999995</v>
      </c>
      <c r="M689">
        <v>644.9</v>
      </c>
      <c r="N689">
        <v>627.20000000000005</v>
      </c>
      <c r="O689">
        <v>627.79999999999995</v>
      </c>
      <c r="P689">
        <v>644.79999999999995</v>
      </c>
      <c r="Q689">
        <v>670.9</v>
      </c>
      <c r="R689">
        <v>692.8</v>
      </c>
      <c r="S689">
        <v>676.1</v>
      </c>
      <c r="T689">
        <v>660</v>
      </c>
      <c r="U689">
        <v>595.9</v>
      </c>
      <c r="V689">
        <v>614.9</v>
      </c>
      <c r="W689">
        <v>674.6</v>
      </c>
      <c r="X689">
        <v>689.2</v>
      </c>
      <c r="Y689">
        <v>693.7</v>
      </c>
      <c r="Z689">
        <v>731.3</v>
      </c>
      <c r="AA689">
        <v>785.2</v>
      </c>
      <c r="AB689">
        <v>826.1</v>
      </c>
      <c r="AC689">
        <v>830</v>
      </c>
      <c r="AD689">
        <v>855.1</v>
      </c>
      <c r="AE689">
        <v>899.1</v>
      </c>
      <c r="AF689">
        <v>877.2</v>
      </c>
    </row>
    <row r="690" spans="1:32" x14ac:dyDescent="0.25">
      <c r="A690" t="s">
        <v>260</v>
      </c>
      <c r="B690" t="s">
        <v>24</v>
      </c>
      <c r="C690">
        <v>1</v>
      </c>
      <c r="D690" t="s">
        <v>128</v>
      </c>
      <c r="E690">
        <v>41</v>
      </c>
      <c r="F690">
        <v>485</v>
      </c>
      <c r="G690" t="s">
        <v>183</v>
      </c>
      <c r="H690" t="s">
        <v>131</v>
      </c>
      <c r="I690">
        <v>409.9</v>
      </c>
      <c r="J690">
        <v>423</v>
      </c>
      <c r="K690">
        <v>463.1</v>
      </c>
      <c r="L690">
        <v>485.2</v>
      </c>
      <c r="M690">
        <v>495.8</v>
      </c>
      <c r="N690">
        <v>519.5</v>
      </c>
      <c r="O690">
        <v>557.79999999999995</v>
      </c>
      <c r="P690">
        <v>604.4</v>
      </c>
      <c r="Q690">
        <v>619.6</v>
      </c>
      <c r="R690">
        <v>664.1</v>
      </c>
      <c r="S690">
        <v>660.1</v>
      </c>
      <c r="T690">
        <v>713.1</v>
      </c>
      <c r="U690">
        <v>710.3</v>
      </c>
      <c r="V690">
        <v>738.7</v>
      </c>
      <c r="W690">
        <v>785.3</v>
      </c>
      <c r="X690">
        <v>839.7</v>
      </c>
      <c r="Y690">
        <v>870.1</v>
      </c>
      <c r="Z690">
        <v>920.2</v>
      </c>
      <c r="AA690">
        <v>975.2</v>
      </c>
      <c r="AB690">
        <v>883.4</v>
      </c>
      <c r="AC690">
        <v>909.7</v>
      </c>
      <c r="AD690">
        <v>883.2</v>
      </c>
      <c r="AE690">
        <v>965.9</v>
      </c>
      <c r="AF690">
        <v>712.8</v>
      </c>
    </row>
    <row r="691" spans="1:32" x14ac:dyDescent="0.25">
      <c r="A691" t="s">
        <v>260</v>
      </c>
      <c r="B691" t="s">
        <v>24</v>
      </c>
      <c r="C691">
        <v>1</v>
      </c>
      <c r="D691" t="s">
        <v>128</v>
      </c>
      <c r="E691">
        <v>42</v>
      </c>
      <c r="F691">
        <v>486</v>
      </c>
      <c r="G691" t="s">
        <v>184</v>
      </c>
      <c r="H691" t="s">
        <v>131</v>
      </c>
      <c r="I691">
        <v>24.4</v>
      </c>
      <c r="J691">
        <v>53.3</v>
      </c>
      <c r="K691">
        <v>36.299999999999997</v>
      </c>
      <c r="L691">
        <v>26.3</v>
      </c>
      <c r="M691">
        <v>22.9</v>
      </c>
      <c r="N691">
        <v>28.3</v>
      </c>
      <c r="O691">
        <v>36.799999999999997</v>
      </c>
      <c r="P691">
        <v>38.200000000000003</v>
      </c>
      <c r="Q691">
        <v>36.6</v>
      </c>
      <c r="R691">
        <v>37.299999999999997</v>
      </c>
      <c r="S691">
        <v>41.5</v>
      </c>
      <c r="T691">
        <v>53.5</v>
      </c>
      <c r="U691">
        <v>56.7</v>
      </c>
      <c r="V691">
        <v>82.9</v>
      </c>
      <c r="W691">
        <v>71.099999999999994</v>
      </c>
      <c r="X691">
        <v>108.2</v>
      </c>
      <c r="Y691">
        <v>197.6</v>
      </c>
      <c r="Z691">
        <v>353</v>
      </c>
      <c r="AA691">
        <v>1032</v>
      </c>
      <c r="AB691">
        <v>1010.6</v>
      </c>
      <c r="AC691">
        <v>964.7</v>
      </c>
      <c r="AD691">
        <v>896.9</v>
      </c>
      <c r="AE691">
        <v>907.9</v>
      </c>
      <c r="AF691">
        <v>844.2</v>
      </c>
    </row>
    <row r="692" spans="1:32" x14ac:dyDescent="0.25">
      <c r="A692" t="s">
        <v>260</v>
      </c>
      <c r="B692" t="s">
        <v>24</v>
      </c>
      <c r="C692">
        <v>1</v>
      </c>
      <c r="D692" t="s">
        <v>128</v>
      </c>
      <c r="E692">
        <v>43</v>
      </c>
      <c r="F692" t="s">
        <v>185</v>
      </c>
      <c r="G692" t="s">
        <v>186</v>
      </c>
      <c r="H692" t="s">
        <v>131</v>
      </c>
      <c r="I692">
        <v>658.3</v>
      </c>
      <c r="J692">
        <v>658.8</v>
      </c>
      <c r="K692">
        <v>646.79999999999995</v>
      </c>
      <c r="L692">
        <v>722.1</v>
      </c>
      <c r="M692">
        <v>739.3</v>
      </c>
      <c r="N692">
        <v>766</v>
      </c>
      <c r="O692">
        <v>812.9</v>
      </c>
      <c r="P692">
        <v>945.8</v>
      </c>
      <c r="Q692">
        <v>1060.2</v>
      </c>
      <c r="R692">
        <v>1101.5</v>
      </c>
      <c r="S692">
        <v>1025</v>
      </c>
      <c r="T692">
        <v>1127.7</v>
      </c>
      <c r="U692">
        <v>948.5</v>
      </c>
      <c r="V692">
        <v>925.3</v>
      </c>
      <c r="W692">
        <v>889.2</v>
      </c>
      <c r="X692">
        <v>911.9</v>
      </c>
      <c r="Y692">
        <v>933.1</v>
      </c>
      <c r="Z692">
        <v>1026.7</v>
      </c>
      <c r="AA692">
        <v>1136.8</v>
      </c>
      <c r="AB692">
        <v>1155.8</v>
      </c>
      <c r="AC692">
        <v>1154.8</v>
      </c>
      <c r="AD692">
        <v>1170.4000000000001</v>
      </c>
      <c r="AE692">
        <v>1216.5999999999999</v>
      </c>
      <c r="AF692">
        <v>1335.8</v>
      </c>
    </row>
    <row r="693" spans="1:32" x14ac:dyDescent="0.25">
      <c r="A693" t="s">
        <v>260</v>
      </c>
      <c r="B693" t="s">
        <v>24</v>
      </c>
      <c r="C693">
        <v>1</v>
      </c>
      <c r="D693" t="s">
        <v>128</v>
      </c>
      <c r="E693">
        <v>44</v>
      </c>
      <c r="F693">
        <v>493</v>
      </c>
      <c r="G693" t="s">
        <v>187</v>
      </c>
      <c r="H693" t="s">
        <v>131</v>
      </c>
      <c r="I693">
        <v>328</v>
      </c>
      <c r="J693">
        <v>345.9</v>
      </c>
      <c r="K693">
        <v>325.5</v>
      </c>
      <c r="L693">
        <v>329.1</v>
      </c>
      <c r="M693">
        <v>278.8</v>
      </c>
      <c r="N693">
        <v>296.5</v>
      </c>
      <c r="O693">
        <v>400.4</v>
      </c>
      <c r="P693">
        <v>462.3</v>
      </c>
      <c r="Q693">
        <v>544.5</v>
      </c>
      <c r="R693">
        <v>565.20000000000005</v>
      </c>
      <c r="S693">
        <v>585.6</v>
      </c>
      <c r="T693">
        <v>596.79999999999995</v>
      </c>
      <c r="U693">
        <v>627.5</v>
      </c>
      <c r="V693">
        <v>616.6</v>
      </c>
      <c r="W693">
        <v>604.70000000000005</v>
      </c>
      <c r="X693">
        <v>607.6</v>
      </c>
      <c r="Y693">
        <v>573.29999999999995</v>
      </c>
      <c r="Z693">
        <v>578.1</v>
      </c>
      <c r="AA693">
        <v>606.5</v>
      </c>
      <c r="AB693">
        <v>667.8</v>
      </c>
      <c r="AC693">
        <v>673.4</v>
      </c>
      <c r="AD693">
        <v>731.1</v>
      </c>
      <c r="AE693">
        <v>820.9</v>
      </c>
      <c r="AF693">
        <v>1013.3</v>
      </c>
    </row>
    <row r="694" spans="1:32" x14ac:dyDescent="0.25">
      <c r="A694" t="s">
        <v>260</v>
      </c>
      <c r="B694" t="s">
        <v>24</v>
      </c>
      <c r="C694">
        <v>1</v>
      </c>
      <c r="D694" t="s">
        <v>128</v>
      </c>
      <c r="E694">
        <v>45</v>
      </c>
      <c r="F694">
        <v>51</v>
      </c>
      <c r="G694" t="s">
        <v>188</v>
      </c>
      <c r="H694" t="s">
        <v>131</v>
      </c>
      <c r="I694">
        <v>5983.1</v>
      </c>
      <c r="J694">
        <v>6368.2</v>
      </c>
      <c r="K694">
        <v>6643.2</v>
      </c>
      <c r="L694">
        <v>6228.2</v>
      </c>
      <c r="M694">
        <v>6609.7</v>
      </c>
      <c r="N694">
        <v>6916.6</v>
      </c>
      <c r="O694">
        <v>7253.5</v>
      </c>
      <c r="P694">
        <v>7872.5</v>
      </c>
      <c r="Q694">
        <v>8600.1</v>
      </c>
      <c r="R694">
        <v>8998.7999999999993</v>
      </c>
      <c r="S694">
        <v>10247.299999999999</v>
      </c>
      <c r="T694">
        <v>10804</v>
      </c>
      <c r="U694">
        <v>10561.7</v>
      </c>
      <c r="V694">
        <v>10561.6</v>
      </c>
      <c r="W694">
        <v>10471</v>
      </c>
      <c r="X694">
        <v>10119</v>
      </c>
      <c r="Y694">
        <v>11781</v>
      </c>
      <c r="Z694">
        <v>11701.9</v>
      </c>
      <c r="AA694">
        <v>13450.4</v>
      </c>
      <c r="AB694">
        <v>14334.9</v>
      </c>
      <c r="AC694">
        <v>14129.5</v>
      </c>
      <c r="AD694">
        <v>14880.1</v>
      </c>
      <c r="AE694">
        <v>16238.2</v>
      </c>
      <c r="AF694">
        <v>15480.9</v>
      </c>
    </row>
    <row r="695" spans="1:32" x14ac:dyDescent="0.25">
      <c r="A695" t="s">
        <v>260</v>
      </c>
      <c r="B695" t="s">
        <v>24</v>
      </c>
      <c r="C695">
        <v>1</v>
      </c>
      <c r="D695" t="s">
        <v>128</v>
      </c>
      <c r="E695">
        <v>46</v>
      </c>
      <c r="F695">
        <v>511</v>
      </c>
      <c r="G695" t="s">
        <v>189</v>
      </c>
      <c r="H695" t="s">
        <v>131</v>
      </c>
      <c r="I695">
        <v>1784.3</v>
      </c>
      <c r="J695">
        <v>1869.1</v>
      </c>
      <c r="K695">
        <v>2321.6999999999998</v>
      </c>
      <c r="L695">
        <v>1851.3</v>
      </c>
      <c r="M695">
        <v>1750.4</v>
      </c>
      <c r="N695">
        <v>1916.3</v>
      </c>
      <c r="O695">
        <v>1922.7</v>
      </c>
      <c r="P695">
        <v>1942.3</v>
      </c>
      <c r="Q695">
        <v>2052.6</v>
      </c>
      <c r="R695">
        <v>1820.9</v>
      </c>
      <c r="S695">
        <v>2237.4</v>
      </c>
      <c r="T695">
        <v>2260.5</v>
      </c>
      <c r="U695">
        <v>1981.5</v>
      </c>
      <c r="V695">
        <v>1907.5</v>
      </c>
      <c r="W695">
        <v>2033.5</v>
      </c>
      <c r="X695">
        <v>1915.9</v>
      </c>
      <c r="Y695">
        <v>2266.1</v>
      </c>
      <c r="Z695">
        <v>2280</v>
      </c>
      <c r="AA695">
        <v>2342.4</v>
      </c>
      <c r="AB695">
        <v>2453.6</v>
      </c>
      <c r="AC695">
        <v>2420.6999999999998</v>
      </c>
      <c r="AD695">
        <v>2465.5</v>
      </c>
      <c r="AE695">
        <v>2476.6</v>
      </c>
      <c r="AF695">
        <v>2464.6999999999998</v>
      </c>
    </row>
    <row r="696" spans="1:32" x14ac:dyDescent="0.25">
      <c r="A696" t="s">
        <v>260</v>
      </c>
      <c r="B696" t="s">
        <v>24</v>
      </c>
      <c r="C696">
        <v>1</v>
      </c>
      <c r="D696" t="s">
        <v>128</v>
      </c>
      <c r="E696">
        <v>47</v>
      </c>
      <c r="F696">
        <v>512</v>
      </c>
      <c r="G696" t="s">
        <v>190</v>
      </c>
      <c r="H696" t="s">
        <v>131</v>
      </c>
      <c r="I696">
        <v>238.8</v>
      </c>
      <c r="J696">
        <v>336</v>
      </c>
      <c r="K696">
        <v>387.1</v>
      </c>
      <c r="L696">
        <v>339.4</v>
      </c>
      <c r="M696">
        <v>517.1</v>
      </c>
      <c r="N696">
        <v>489.3</v>
      </c>
      <c r="O696">
        <v>411.8</v>
      </c>
      <c r="P696">
        <v>505.1</v>
      </c>
      <c r="Q696">
        <v>303.60000000000002</v>
      </c>
      <c r="R696">
        <v>326.39999999999998</v>
      </c>
      <c r="S696">
        <v>734</v>
      </c>
      <c r="T696">
        <v>719</v>
      </c>
      <c r="U696">
        <v>1108.3</v>
      </c>
      <c r="V696">
        <v>1102.8</v>
      </c>
      <c r="W696">
        <v>1030.9000000000001</v>
      </c>
      <c r="X696">
        <v>1103.8</v>
      </c>
      <c r="Y696">
        <v>1484.5</v>
      </c>
      <c r="Z696">
        <v>1389.1</v>
      </c>
      <c r="AA696">
        <v>1650.7</v>
      </c>
      <c r="AB696">
        <v>1681.3</v>
      </c>
      <c r="AC696">
        <v>1767.3</v>
      </c>
      <c r="AD696">
        <v>1722.3</v>
      </c>
      <c r="AE696">
        <v>1743</v>
      </c>
      <c r="AF696">
        <v>1488.7</v>
      </c>
    </row>
    <row r="697" spans="1:32" x14ac:dyDescent="0.25">
      <c r="A697" t="s">
        <v>260</v>
      </c>
      <c r="B697" t="s">
        <v>24</v>
      </c>
      <c r="C697">
        <v>1</v>
      </c>
      <c r="D697" t="s">
        <v>128</v>
      </c>
      <c r="E697">
        <v>48</v>
      </c>
      <c r="F697" t="s">
        <v>191</v>
      </c>
      <c r="G697" t="s">
        <v>192</v>
      </c>
      <c r="H697" t="s">
        <v>131</v>
      </c>
      <c r="I697">
        <v>3418.1</v>
      </c>
      <c r="J697">
        <v>3613</v>
      </c>
      <c r="K697">
        <v>3468.6</v>
      </c>
      <c r="L697">
        <v>3694.6</v>
      </c>
      <c r="M697">
        <v>3795.6</v>
      </c>
      <c r="N697">
        <v>3687.3</v>
      </c>
      <c r="O697">
        <v>4134.1000000000004</v>
      </c>
      <c r="P697">
        <v>4591.3</v>
      </c>
      <c r="Q697">
        <v>5414</v>
      </c>
      <c r="R697">
        <v>5916.3</v>
      </c>
      <c r="S697">
        <v>6511.1</v>
      </c>
      <c r="T697">
        <v>6524.9</v>
      </c>
      <c r="U697">
        <v>5917.6</v>
      </c>
      <c r="V697">
        <v>5825.3</v>
      </c>
      <c r="W697">
        <v>5670.1</v>
      </c>
      <c r="X697">
        <v>5779.7</v>
      </c>
      <c r="Y697">
        <v>6723.8</v>
      </c>
      <c r="Z697">
        <v>6886</v>
      </c>
      <c r="AA697">
        <v>8204.2999999999993</v>
      </c>
      <c r="AB697">
        <v>8982.2999999999993</v>
      </c>
      <c r="AC697">
        <v>8801.7000000000007</v>
      </c>
      <c r="AD697">
        <v>9315</v>
      </c>
      <c r="AE697">
        <v>10330.4</v>
      </c>
      <c r="AF697">
        <v>9486.9</v>
      </c>
    </row>
    <row r="698" spans="1:32" x14ac:dyDescent="0.25">
      <c r="A698" t="s">
        <v>260</v>
      </c>
      <c r="B698" t="s">
        <v>24</v>
      </c>
      <c r="C698">
        <v>1</v>
      </c>
      <c r="D698" t="s">
        <v>128</v>
      </c>
      <c r="E698">
        <v>49</v>
      </c>
      <c r="F698" t="s">
        <v>193</v>
      </c>
      <c r="G698" t="s">
        <v>194</v>
      </c>
      <c r="H698" t="s">
        <v>131</v>
      </c>
      <c r="I698">
        <v>541.79999999999995</v>
      </c>
      <c r="J698">
        <v>550.20000000000005</v>
      </c>
      <c r="K698">
        <v>465.8</v>
      </c>
      <c r="L698">
        <v>342.8</v>
      </c>
      <c r="M698">
        <v>546.5</v>
      </c>
      <c r="N698">
        <v>823.7</v>
      </c>
      <c r="O698">
        <v>784.8</v>
      </c>
      <c r="P698">
        <v>833.9</v>
      </c>
      <c r="Q698">
        <v>830</v>
      </c>
      <c r="R698">
        <v>935.2</v>
      </c>
      <c r="S698">
        <v>764.7</v>
      </c>
      <c r="T698">
        <v>1299.5999999999999</v>
      </c>
      <c r="U698">
        <v>1554.3</v>
      </c>
      <c r="V698">
        <v>1725.9</v>
      </c>
      <c r="W698">
        <v>1736.6</v>
      </c>
      <c r="X698">
        <v>1319.6</v>
      </c>
      <c r="Y698">
        <v>1306.7</v>
      </c>
      <c r="Z698">
        <v>1146.8</v>
      </c>
      <c r="AA698">
        <v>1252.9000000000001</v>
      </c>
      <c r="AB698">
        <v>1217.7</v>
      </c>
      <c r="AC698">
        <v>1139.8</v>
      </c>
      <c r="AD698">
        <v>1377.2</v>
      </c>
      <c r="AE698">
        <v>1688.3</v>
      </c>
      <c r="AF698">
        <v>2040.6</v>
      </c>
    </row>
    <row r="699" spans="1:32" x14ac:dyDescent="0.25">
      <c r="A699" t="s">
        <v>260</v>
      </c>
      <c r="B699" t="s">
        <v>24</v>
      </c>
      <c r="C699">
        <v>1</v>
      </c>
      <c r="D699" t="s">
        <v>128</v>
      </c>
      <c r="E699">
        <v>50</v>
      </c>
      <c r="F699" t="s">
        <v>195</v>
      </c>
      <c r="G699" t="s">
        <v>196</v>
      </c>
      <c r="H699" t="s">
        <v>131</v>
      </c>
      <c r="I699">
        <v>36483.9</v>
      </c>
      <c r="J699">
        <v>39355.199999999997</v>
      </c>
      <c r="K699">
        <v>40667</v>
      </c>
      <c r="L699">
        <v>47209.7</v>
      </c>
      <c r="M699">
        <v>48923.8</v>
      </c>
      <c r="N699">
        <v>46663.5</v>
      </c>
      <c r="O699">
        <v>47261.5</v>
      </c>
      <c r="P699">
        <v>53203.199999999997</v>
      </c>
      <c r="Q699">
        <v>55486.400000000001</v>
      </c>
      <c r="R699">
        <v>58186.9</v>
      </c>
      <c r="S699">
        <v>64169</v>
      </c>
      <c r="T699">
        <v>63387.4</v>
      </c>
      <c r="U699">
        <v>69792.100000000006</v>
      </c>
      <c r="V699">
        <v>69304.600000000006</v>
      </c>
      <c r="W699">
        <v>66287.7</v>
      </c>
      <c r="X699">
        <v>66973.399999999994</v>
      </c>
      <c r="Y699">
        <v>63033</v>
      </c>
      <c r="Z699">
        <v>65546</v>
      </c>
      <c r="AA699">
        <v>71250.8</v>
      </c>
      <c r="AB699">
        <v>75799.100000000006</v>
      </c>
      <c r="AC699">
        <v>81411.899999999994</v>
      </c>
      <c r="AD699">
        <v>83275.100000000006</v>
      </c>
      <c r="AE699">
        <v>83478.899999999994</v>
      </c>
      <c r="AF699">
        <v>82821.7</v>
      </c>
    </row>
    <row r="700" spans="1:32" x14ac:dyDescent="0.25">
      <c r="A700" t="s">
        <v>260</v>
      </c>
      <c r="B700" t="s">
        <v>24</v>
      </c>
      <c r="C700">
        <v>1</v>
      </c>
      <c r="D700" t="s">
        <v>128</v>
      </c>
      <c r="E700">
        <v>51</v>
      </c>
      <c r="F700">
        <v>52</v>
      </c>
      <c r="G700" t="s">
        <v>197</v>
      </c>
      <c r="H700" t="s">
        <v>131</v>
      </c>
      <c r="I700">
        <v>18089.7</v>
      </c>
      <c r="J700">
        <v>20345</v>
      </c>
      <c r="K700">
        <v>20175.2</v>
      </c>
      <c r="L700">
        <v>25415.599999999999</v>
      </c>
      <c r="M700">
        <v>26173.8</v>
      </c>
      <c r="N700">
        <v>23889.3</v>
      </c>
      <c r="O700">
        <v>24949.7</v>
      </c>
      <c r="P700">
        <v>29316.7</v>
      </c>
      <c r="Q700">
        <v>30495.4</v>
      </c>
      <c r="R700">
        <v>33783</v>
      </c>
      <c r="S700">
        <v>37314.199999999997</v>
      </c>
      <c r="T700">
        <v>30174</v>
      </c>
      <c r="U700">
        <v>35258.400000000001</v>
      </c>
      <c r="V700">
        <v>34028.400000000001</v>
      </c>
      <c r="W700">
        <v>31575.9</v>
      </c>
      <c r="X700">
        <v>33721.699999999997</v>
      </c>
      <c r="Y700">
        <v>30292.9</v>
      </c>
      <c r="Z700">
        <v>32196.6</v>
      </c>
      <c r="AA700">
        <v>37800.9</v>
      </c>
      <c r="AB700">
        <v>41024.800000000003</v>
      </c>
      <c r="AC700">
        <v>46202.8</v>
      </c>
      <c r="AD700">
        <v>45047.1</v>
      </c>
      <c r="AE700">
        <v>43677.9</v>
      </c>
      <c r="AF700">
        <v>44036.1</v>
      </c>
    </row>
    <row r="701" spans="1:32" x14ac:dyDescent="0.25">
      <c r="A701" t="s">
        <v>260</v>
      </c>
      <c r="B701" t="s">
        <v>24</v>
      </c>
      <c r="C701">
        <v>1</v>
      </c>
      <c r="D701" t="s">
        <v>128</v>
      </c>
      <c r="E701">
        <v>52</v>
      </c>
      <c r="F701" t="s">
        <v>198</v>
      </c>
      <c r="G701" t="s">
        <v>199</v>
      </c>
      <c r="H701" t="s">
        <v>131</v>
      </c>
      <c r="I701">
        <v>3000.5</v>
      </c>
      <c r="J701">
        <v>3584.6</v>
      </c>
      <c r="K701">
        <v>4159.3</v>
      </c>
      <c r="L701">
        <v>4726.7</v>
      </c>
      <c r="M701">
        <v>4873.3</v>
      </c>
      <c r="N701">
        <v>5758.5</v>
      </c>
      <c r="O701">
        <v>5645.5</v>
      </c>
      <c r="P701">
        <v>5076.6000000000004</v>
      </c>
      <c r="Q701">
        <v>5302</v>
      </c>
      <c r="R701">
        <v>5132.8</v>
      </c>
      <c r="S701">
        <v>4852.1000000000004</v>
      </c>
      <c r="T701">
        <v>5022.2</v>
      </c>
      <c r="U701">
        <v>4877.2</v>
      </c>
      <c r="V701">
        <v>4800.7</v>
      </c>
      <c r="W701">
        <v>5191.7</v>
      </c>
      <c r="X701">
        <v>5660.9</v>
      </c>
      <c r="Y701">
        <v>5484.4</v>
      </c>
      <c r="Z701">
        <v>5910.2</v>
      </c>
      <c r="AA701">
        <v>6122.4</v>
      </c>
      <c r="AB701">
        <v>6287.5</v>
      </c>
      <c r="AC701">
        <v>7049.9</v>
      </c>
      <c r="AD701">
        <v>7678.7</v>
      </c>
      <c r="AE701">
        <v>7243.1</v>
      </c>
      <c r="AF701">
        <v>7395.1</v>
      </c>
    </row>
    <row r="702" spans="1:32" x14ac:dyDescent="0.25">
      <c r="A702" t="s">
        <v>260</v>
      </c>
      <c r="B702" t="s">
        <v>24</v>
      </c>
      <c r="C702">
        <v>1</v>
      </c>
      <c r="D702" t="s">
        <v>128</v>
      </c>
      <c r="E702">
        <v>53</v>
      </c>
      <c r="F702">
        <v>523</v>
      </c>
      <c r="G702" t="s">
        <v>200</v>
      </c>
      <c r="H702" t="s">
        <v>131</v>
      </c>
      <c r="I702">
        <v>4041.6</v>
      </c>
      <c r="J702">
        <v>4175.1000000000004</v>
      </c>
      <c r="K702">
        <v>4465.2</v>
      </c>
      <c r="L702">
        <v>4751.8</v>
      </c>
      <c r="M702">
        <v>7338.5</v>
      </c>
      <c r="N702">
        <v>6542.7</v>
      </c>
      <c r="O702">
        <v>6291.1</v>
      </c>
      <c r="P702">
        <v>6948.7</v>
      </c>
      <c r="Q702">
        <v>8938.4</v>
      </c>
      <c r="R702">
        <v>10332.200000000001</v>
      </c>
      <c r="S702">
        <v>9064.9</v>
      </c>
      <c r="T702">
        <v>4794.5</v>
      </c>
      <c r="U702">
        <v>8343.5</v>
      </c>
      <c r="V702">
        <v>9205.4</v>
      </c>
      <c r="W702">
        <v>8049.7</v>
      </c>
      <c r="X702">
        <v>10557</v>
      </c>
      <c r="Y702">
        <v>10451.1</v>
      </c>
      <c r="Z702">
        <v>8781.6</v>
      </c>
      <c r="AA702">
        <v>8818.1</v>
      </c>
      <c r="AB702">
        <v>10527.2</v>
      </c>
      <c r="AC702">
        <v>13541.3</v>
      </c>
      <c r="AD702">
        <v>13457.8</v>
      </c>
      <c r="AE702">
        <v>14355.8</v>
      </c>
      <c r="AF702">
        <v>14778.9</v>
      </c>
    </row>
    <row r="703" spans="1:32" x14ac:dyDescent="0.25">
      <c r="A703" t="s">
        <v>260</v>
      </c>
      <c r="B703" t="s">
        <v>24</v>
      </c>
      <c r="C703">
        <v>1</v>
      </c>
      <c r="D703" t="s">
        <v>128</v>
      </c>
      <c r="E703">
        <v>54</v>
      </c>
      <c r="F703">
        <v>524</v>
      </c>
      <c r="G703" t="s">
        <v>201</v>
      </c>
      <c r="H703" t="s">
        <v>131</v>
      </c>
      <c r="I703">
        <v>10935.9</v>
      </c>
      <c r="J703">
        <v>12374.5</v>
      </c>
      <c r="K703">
        <v>11219</v>
      </c>
      <c r="L703">
        <v>15562.6</v>
      </c>
      <c r="M703">
        <v>13447</v>
      </c>
      <c r="N703">
        <v>10852.4</v>
      </c>
      <c r="O703">
        <v>11945.7</v>
      </c>
      <c r="P703">
        <v>16230.9</v>
      </c>
      <c r="Q703">
        <v>15009.8</v>
      </c>
      <c r="R703">
        <v>17025.5</v>
      </c>
      <c r="S703">
        <v>21236.400000000001</v>
      </c>
      <c r="T703">
        <v>17953.3</v>
      </c>
      <c r="U703">
        <v>20378.400000000001</v>
      </c>
      <c r="V703">
        <v>19303.900000000001</v>
      </c>
      <c r="W703">
        <v>18135.900000000001</v>
      </c>
      <c r="X703">
        <v>17300.3</v>
      </c>
      <c r="Y703">
        <v>14276.1</v>
      </c>
      <c r="Z703">
        <v>16935.7</v>
      </c>
      <c r="AA703">
        <v>22575.5</v>
      </c>
      <c r="AB703">
        <v>23985.5</v>
      </c>
      <c r="AC703">
        <v>25376</v>
      </c>
      <c r="AD703">
        <v>23575.1</v>
      </c>
      <c r="AE703">
        <v>21972.400000000001</v>
      </c>
      <c r="AF703">
        <v>21702.2</v>
      </c>
    </row>
    <row r="704" spans="1:32" x14ac:dyDescent="0.25">
      <c r="A704" t="s">
        <v>260</v>
      </c>
      <c r="B704" t="s">
        <v>24</v>
      </c>
      <c r="C704">
        <v>1</v>
      </c>
      <c r="D704" t="s">
        <v>128</v>
      </c>
      <c r="E704">
        <v>55</v>
      </c>
      <c r="F704">
        <v>525</v>
      </c>
      <c r="G704" t="s">
        <v>202</v>
      </c>
      <c r="H704" t="s">
        <v>131</v>
      </c>
      <c r="I704">
        <v>111.5</v>
      </c>
      <c r="J704">
        <v>210.9</v>
      </c>
      <c r="K704">
        <v>331.7</v>
      </c>
      <c r="L704">
        <v>374.6</v>
      </c>
      <c r="M704">
        <v>514.9</v>
      </c>
      <c r="N704">
        <v>735.6</v>
      </c>
      <c r="O704">
        <v>1067.4000000000001</v>
      </c>
      <c r="P704">
        <v>1060.5</v>
      </c>
      <c r="Q704">
        <v>1245.2</v>
      </c>
      <c r="R704">
        <v>1292.5</v>
      </c>
      <c r="S704">
        <v>2160.8000000000002</v>
      </c>
      <c r="T704">
        <v>2404</v>
      </c>
      <c r="U704">
        <v>1659.2</v>
      </c>
      <c r="V704">
        <v>718.4</v>
      </c>
      <c r="W704">
        <v>198.5</v>
      </c>
      <c r="X704">
        <v>203.6</v>
      </c>
      <c r="Y704">
        <v>81.3</v>
      </c>
      <c r="Z704">
        <v>569.1</v>
      </c>
      <c r="AA704">
        <v>284.89999999999998</v>
      </c>
      <c r="AB704">
        <v>224.6</v>
      </c>
      <c r="AC704">
        <v>235.5</v>
      </c>
      <c r="AD704">
        <v>335.5</v>
      </c>
      <c r="AE704">
        <v>106.7</v>
      </c>
      <c r="AF704">
        <v>159.80000000000001</v>
      </c>
    </row>
    <row r="705" spans="1:32" x14ac:dyDescent="0.25">
      <c r="A705" t="s">
        <v>260</v>
      </c>
      <c r="B705" t="s">
        <v>24</v>
      </c>
      <c r="C705">
        <v>1</v>
      </c>
      <c r="D705" t="s">
        <v>128</v>
      </c>
      <c r="E705">
        <v>56</v>
      </c>
      <c r="F705">
        <v>53</v>
      </c>
      <c r="G705" t="s">
        <v>203</v>
      </c>
      <c r="H705" t="s">
        <v>131</v>
      </c>
      <c r="I705">
        <v>18394.3</v>
      </c>
      <c r="J705">
        <v>19010.2</v>
      </c>
      <c r="K705">
        <v>20491.900000000001</v>
      </c>
      <c r="L705">
        <v>21794</v>
      </c>
      <c r="M705">
        <v>22750</v>
      </c>
      <c r="N705">
        <v>22774.2</v>
      </c>
      <c r="O705">
        <v>22311.8</v>
      </c>
      <c r="P705">
        <v>23886.5</v>
      </c>
      <c r="Q705">
        <v>24991</v>
      </c>
      <c r="R705">
        <v>24403.9</v>
      </c>
      <c r="S705">
        <v>26854.799999999999</v>
      </c>
      <c r="T705">
        <v>33213.4</v>
      </c>
      <c r="U705">
        <v>34533.699999999997</v>
      </c>
      <c r="V705">
        <v>35276.199999999997</v>
      </c>
      <c r="W705">
        <v>34711.800000000003</v>
      </c>
      <c r="X705">
        <v>33251.699999999997</v>
      </c>
      <c r="Y705">
        <v>32740.1</v>
      </c>
      <c r="Z705">
        <v>33349.4</v>
      </c>
      <c r="AA705">
        <v>33449.800000000003</v>
      </c>
      <c r="AB705">
        <v>34774.300000000003</v>
      </c>
      <c r="AC705">
        <v>35209.1</v>
      </c>
      <c r="AD705">
        <v>38228.1</v>
      </c>
      <c r="AE705">
        <v>39801</v>
      </c>
      <c r="AF705">
        <v>38785.599999999999</v>
      </c>
    </row>
    <row r="706" spans="1:32" x14ac:dyDescent="0.25">
      <c r="A706" t="s">
        <v>260</v>
      </c>
      <c r="B706" t="s">
        <v>24</v>
      </c>
      <c r="C706">
        <v>1</v>
      </c>
      <c r="D706" t="s">
        <v>128</v>
      </c>
      <c r="E706">
        <v>57</v>
      </c>
      <c r="F706">
        <v>531</v>
      </c>
      <c r="G706" t="s">
        <v>204</v>
      </c>
      <c r="H706" t="s">
        <v>131</v>
      </c>
      <c r="I706">
        <v>17161.400000000001</v>
      </c>
      <c r="J706">
        <v>17524.8</v>
      </c>
      <c r="K706">
        <v>18569.099999999999</v>
      </c>
      <c r="L706">
        <v>19466.5</v>
      </c>
      <c r="M706">
        <v>19633.599999999999</v>
      </c>
      <c r="N706">
        <v>19567.7</v>
      </c>
      <c r="O706">
        <v>20540.5</v>
      </c>
      <c r="P706">
        <v>20738.5</v>
      </c>
      <c r="Q706">
        <v>21624.9</v>
      </c>
      <c r="R706">
        <v>21884.9</v>
      </c>
      <c r="S706">
        <v>23975.1</v>
      </c>
      <c r="T706">
        <v>27485</v>
      </c>
      <c r="U706">
        <v>27208.5</v>
      </c>
      <c r="V706">
        <v>28481.599999999999</v>
      </c>
      <c r="W706">
        <v>28968.7</v>
      </c>
      <c r="X706">
        <v>29665.1</v>
      </c>
      <c r="Y706">
        <v>30067.4</v>
      </c>
      <c r="Z706">
        <v>31213.5</v>
      </c>
      <c r="AA706">
        <v>30989.5</v>
      </c>
      <c r="AB706">
        <v>31182.799999999999</v>
      </c>
      <c r="AC706">
        <v>31137.5</v>
      </c>
      <c r="AD706">
        <v>32198.799999999999</v>
      </c>
      <c r="AE706">
        <v>32807.300000000003</v>
      </c>
      <c r="AF706">
        <v>32531.599999999999</v>
      </c>
    </row>
    <row r="707" spans="1:32" x14ac:dyDescent="0.25">
      <c r="A707" t="s">
        <v>260</v>
      </c>
      <c r="B707" t="s">
        <v>24</v>
      </c>
      <c r="C707">
        <v>1</v>
      </c>
      <c r="D707" t="s">
        <v>128</v>
      </c>
      <c r="E707">
        <v>58</v>
      </c>
      <c r="F707" t="s">
        <v>205</v>
      </c>
      <c r="G707" t="s">
        <v>206</v>
      </c>
      <c r="H707" t="s">
        <v>131</v>
      </c>
      <c r="I707">
        <v>1232.9000000000001</v>
      </c>
      <c r="J707">
        <v>1485.4</v>
      </c>
      <c r="K707">
        <v>1922.8</v>
      </c>
      <c r="L707">
        <v>2327.5</v>
      </c>
      <c r="M707">
        <v>3116.4</v>
      </c>
      <c r="N707">
        <v>3206.5</v>
      </c>
      <c r="O707">
        <v>1771.2</v>
      </c>
      <c r="P707">
        <v>3148</v>
      </c>
      <c r="Q707">
        <v>3366</v>
      </c>
      <c r="R707">
        <v>2519</v>
      </c>
      <c r="S707">
        <v>2879.7</v>
      </c>
      <c r="T707">
        <v>5728.3</v>
      </c>
      <c r="U707">
        <v>7325.1</v>
      </c>
      <c r="V707">
        <v>6794.6</v>
      </c>
      <c r="W707">
        <v>5743.1</v>
      </c>
      <c r="X707">
        <v>3586.6</v>
      </c>
      <c r="Y707">
        <v>2672.6</v>
      </c>
      <c r="Z707">
        <v>2135.9</v>
      </c>
      <c r="AA707">
        <v>2460.4</v>
      </c>
      <c r="AB707">
        <v>3591.5</v>
      </c>
      <c r="AC707">
        <v>4071.5</v>
      </c>
      <c r="AD707">
        <v>6029.3</v>
      </c>
      <c r="AE707">
        <v>6993.7</v>
      </c>
      <c r="AF707">
        <v>6254</v>
      </c>
    </row>
    <row r="708" spans="1:32" x14ac:dyDescent="0.25">
      <c r="A708" t="s">
        <v>260</v>
      </c>
      <c r="B708" t="s">
        <v>24</v>
      </c>
      <c r="C708">
        <v>1</v>
      </c>
      <c r="D708" t="s">
        <v>128</v>
      </c>
      <c r="E708">
        <v>59</v>
      </c>
      <c r="F708" t="s">
        <v>207</v>
      </c>
      <c r="G708" t="s">
        <v>208</v>
      </c>
      <c r="H708" t="s">
        <v>131</v>
      </c>
      <c r="I708">
        <v>15701.9</v>
      </c>
      <c r="J708">
        <v>17101.3</v>
      </c>
      <c r="K708">
        <v>18282.5</v>
      </c>
      <c r="L708">
        <v>20209.400000000001</v>
      </c>
      <c r="M708">
        <v>20677.7</v>
      </c>
      <c r="N708">
        <v>20283.8</v>
      </c>
      <c r="O708">
        <v>21164.3</v>
      </c>
      <c r="P708">
        <v>22016.7</v>
      </c>
      <c r="Q708">
        <v>22869.5</v>
      </c>
      <c r="R708">
        <v>24117.599999999999</v>
      </c>
      <c r="S708">
        <v>26469.200000000001</v>
      </c>
      <c r="T708">
        <v>27807.599999999999</v>
      </c>
      <c r="U708">
        <v>25701.4</v>
      </c>
      <c r="V708">
        <v>26056.7</v>
      </c>
      <c r="W708">
        <v>26704.7</v>
      </c>
      <c r="X708">
        <v>28776.5</v>
      </c>
      <c r="Y708">
        <v>29092.2</v>
      </c>
      <c r="Z708">
        <v>30731.8</v>
      </c>
      <c r="AA708">
        <v>31786.3</v>
      </c>
      <c r="AB708">
        <v>32297.7</v>
      </c>
      <c r="AC708">
        <v>32638.9</v>
      </c>
      <c r="AD708">
        <v>33439</v>
      </c>
      <c r="AE708">
        <v>34319.1</v>
      </c>
      <c r="AF708">
        <v>32647.8</v>
      </c>
    </row>
    <row r="709" spans="1:32" x14ac:dyDescent="0.25">
      <c r="A709" t="s">
        <v>260</v>
      </c>
      <c r="B709" t="s">
        <v>24</v>
      </c>
      <c r="C709">
        <v>1</v>
      </c>
      <c r="D709" t="s">
        <v>128</v>
      </c>
      <c r="E709">
        <v>60</v>
      </c>
      <c r="F709">
        <v>54</v>
      </c>
      <c r="G709" t="s">
        <v>209</v>
      </c>
      <c r="H709" t="s">
        <v>131</v>
      </c>
      <c r="I709">
        <v>9130.2999999999993</v>
      </c>
      <c r="J709">
        <v>9711.6</v>
      </c>
      <c r="K709">
        <v>10508</v>
      </c>
      <c r="L709">
        <v>11621.5</v>
      </c>
      <c r="M709">
        <v>12358.7</v>
      </c>
      <c r="N709">
        <v>12372.6</v>
      </c>
      <c r="O709">
        <v>12619</v>
      </c>
      <c r="P709">
        <v>12970.5</v>
      </c>
      <c r="Q709">
        <v>13288.7</v>
      </c>
      <c r="R709">
        <v>13744.3</v>
      </c>
      <c r="S709">
        <v>14686</v>
      </c>
      <c r="T709">
        <v>16198.8</v>
      </c>
      <c r="U709">
        <v>15061.7</v>
      </c>
      <c r="V709">
        <v>15077.8</v>
      </c>
      <c r="W709">
        <v>15486.3</v>
      </c>
      <c r="X709">
        <v>15956.1</v>
      </c>
      <c r="Y709">
        <v>15985</v>
      </c>
      <c r="Z709">
        <v>17016.900000000001</v>
      </c>
      <c r="AA709">
        <v>17699.3</v>
      </c>
      <c r="AB709">
        <v>18163.099999999999</v>
      </c>
      <c r="AC709">
        <v>18576.099999999999</v>
      </c>
      <c r="AD709">
        <v>19132.400000000001</v>
      </c>
      <c r="AE709">
        <v>19687.2</v>
      </c>
      <c r="AF709">
        <v>18774.400000000001</v>
      </c>
    </row>
    <row r="710" spans="1:32" x14ac:dyDescent="0.25">
      <c r="A710" t="s">
        <v>260</v>
      </c>
      <c r="B710" t="s">
        <v>24</v>
      </c>
      <c r="C710">
        <v>1</v>
      </c>
      <c r="D710" t="s">
        <v>128</v>
      </c>
      <c r="E710">
        <v>61</v>
      </c>
      <c r="F710">
        <v>5411</v>
      </c>
      <c r="G710" t="s">
        <v>210</v>
      </c>
      <c r="H710" t="s">
        <v>131</v>
      </c>
      <c r="I710">
        <v>1385.9</v>
      </c>
      <c r="J710">
        <v>1506.6</v>
      </c>
      <c r="K710">
        <v>1631.2</v>
      </c>
      <c r="L710">
        <v>1762.5</v>
      </c>
      <c r="M710">
        <v>1904.2</v>
      </c>
      <c r="N710">
        <v>1990.6</v>
      </c>
      <c r="O710">
        <v>2233.8000000000002</v>
      </c>
      <c r="P710">
        <v>2446.3000000000002</v>
      </c>
      <c r="Q710">
        <v>2500.5</v>
      </c>
      <c r="R710">
        <v>2507.8000000000002</v>
      </c>
      <c r="S710">
        <v>2667.9</v>
      </c>
      <c r="T710">
        <v>2931.5</v>
      </c>
      <c r="U710">
        <v>2523.9</v>
      </c>
      <c r="V710">
        <v>2439.1999999999998</v>
      </c>
      <c r="W710">
        <v>2528.6999999999998</v>
      </c>
      <c r="X710">
        <v>2553.6999999999998</v>
      </c>
      <c r="Y710">
        <v>2584.6999999999998</v>
      </c>
      <c r="Z710">
        <v>2673.1</v>
      </c>
      <c r="AA710">
        <v>2798</v>
      </c>
      <c r="AB710">
        <v>2895.2</v>
      </c>
      <c r="AC710">
        <v>2934.6</v>
      </c>
      <c r="AD710">
        <v>3058.7</v>
      </c>
      <c r="AE710">
        <v>3197.3</v>
      </c>
      <c r="AF710">
        <v>3109.1</v>
      </c>
    </row>
    <row r="711" spans="1:32" x14ac:dyDescent="0.25">
      <c r="A711" t="s">
        <v>260</v>
      </c>
      <c r="B711" t="s">
        <v>24</v>
      </c>
      <c r="C711">
        <v>1</v>
      </c>
      <c r="D711" t="s">
        <v>128</v>
      </c>
      <c r="E711">
        <v>62</v>
      </c>
      <c r="F711">
        <v>5415</v>
      </c>
      <c r="G711" t="s">
        <v>211</v>
      </c>
      <c r="H711" t="s">
        <v>131</v>
      </c>
      <c r="I711">
        <v>1756.6</v>
      </c>
      <c r="J711">
        <v>2075.6</v>
      </c>
      <c r="K711">
        <v>2239.8000000000002</v>
      </c>
      <c r="L711">
        <v>2582.6</v>
      </c>
      <c r="M711">
        <v>2564</v>
      </c>
      <c r="N711">
        <v>2124.6</v>
      </c>
      <c r="O711">
        <v>2216.3000000000002</v>
      </c>
      <c r="P711">
        <v>2203.6</v>
      </c>
      <c r="Q711">
        <v>2385.1</v>
      </c>
      <c r="R711">
        <v>2533.5</v>
      </c>
      <c r="S711">
        <v>2868.3</v>
      </c>
      <c r="T711">
        <v>3082.4</v>
      </c>
      <c r="U711">
        <v>3071.8</v>
      </c>
      <c r="V711">
        <v>3162.8</v>
      </c>
      <c r="W711">
        <v>3484.4</v>
      </c>
      <c r="X711">
        <v>3731.1</v>
      </c>
      <c r="Y711">
        <v>3683.8</v>
      </c>
      <c r="Z711">
        <v>4000.9</v>
      </c>
      <c r="AA711">
        <v>4139.5</v>
      </c>
      <c r="AB711">
        <v>4097</v>
      </c>
      <c r="AC711">
        <v>4202.3999999999996</v>
      </c>
      <c r="AD711">
        <v>4278.3999999999996</v>
      </c>
      <c r="AE711">
        <v>3997</v>
      </c>
      <c r="AF711">
        <v>3686.8</v>
      </c>
    </row>
    <row r="712" spans="1:32" x14ac:dyDescent="0.25">
      <c r="A712" t="s">
        <v>260</v>
      </c>
      <c r="B712" t="s">
        <v>24</v>
      </c>
      <c r="C712">
        <v>1</v>
      </c>
      <c r="D712" t="s">
        <v>128</v>
      </c>
      <c r="E712">
        <v>63</v>
      </c>
      <c r="F712" t="s">
        <v>212</v>
      </c>
      <c r="G712" t="s">
        <v>213</v>
      </c>
      <c r="H712" t="s">
        <v>131</v>
      </c>
      <c r="I712">
        <v>5987.8</v>
      </c>
      <c r="J712">
        <v>6129.5</v>
      </c>
      <c r="K712">
        <v>6637</v>
      </c>
      <c r="L712">
        <v>7276.3</v>
      </c>
      <c r="M712">
        <v>7890.4</v>
      </c>
      <c r="N712">
        <v>8257.4</v>
      </c>
      <c r="O712">
        <v>8168.9</v>
      </c>
      <c r="P712">
        <v>8320.6</v>
      </c>
      <c r="Q712">
        <v>8403.1</v>
      </c>
      <c r="R712">
        <v>8703</v>
      </c>
      <c r="S712">
        <v>9149.7999999999993</v>
      </c>
      <c r="T712">
        <v>10184.799999999999</v>
      </c>
      <c r="U712">
        <v>9466</v>
      </c>
      <c r="V712">
        <v>9475.7999999999993</v>
      </c>
      <c r="W712">
        <v>9473.1</v>
      </c>
      <c r="X712">
        <v>9671.2999999999993</v>
      </c>
      <c r="Y712">
        <v>9716.4</v>
      </c>
      <c r="Z712">
        <v>10342.9</v>
      </c>
      <c r="AA712">
        <v>10761.7</v>
      </c>
      <c r="AB712">
        <v>11171</v>
      </c>
      <c r="AC712">
        <v>11439.1</v>
      </c>
      <c r="AD712">
        <v>11795.2</v>
      </c>
      <c r="AE712">
        <v>12492.9</v>
      </c>
      <c r="AF712">
        <v>11978.6</v>
      </c>
    </row>
    <row r="713" spans="1:32" x14ac:dyDescent="0.25">
      <c r="A713" t="s">
        <v>260</v>
      </c>
      <c r="B713" t="s">
        <v>24</v>
      </c>
      <c r="C713">
        <v>1</v>
      </c>
      <c r="D713" t="s">
        <v>128</v>
      </c>
      <c r="E713">
        <v>64</v>
      </c>
      <c r="F713">
        <v>55</v>
      </c>
      <c r="G713" t="s">
        <v>214</v>
      </c>
      <c r="H713" t="s">
        <v>131</v>
      </c>
      <c r="I713">
        <v>3382.5</v>
      </c>
      <c r="J713">
        <v>3997.9</v>
      </c>
      <c r="K713">
        <v>4240.5</v>
      </c>
      <c r="L713">
        <v>4693.5</v>
      </c>
      <c r="M713">
        <v>4197.3</v>
      </c>
      <c r="N713">
        <v>3774.2</v>
      </c>
      <c r="O713">
        <v>4194.8999999999996</v>
      </c>
      <c r="P713">
        <v>4404.7</v>
      </c>
      <c r="Q713">
        <v>4482.6000000000004</v>
      </c>
      <c r="R713">
        <v>4949.7</v>
      </c>
      <c r="S713">
        <v>5663.6</v>
      </c>
      <c r="T713">
        <v>5326.5</v>
      </c>
      <c r="U713">
        <v>5242.8</v>
      </c>
      <c r="V713">
        <v>5299.2</v>
      </c>
      <c r="W713">
        <v>5454</v>
      </c>
      <c r="X713">
        <v>6436.1</v>
      </c>
      <c r="Y713">
        <v>6651.7</v>
      </c>
      <c r="Z713">
        <v>6902.9</v>
      </c>
      <c r="AA713">
        <v>7044.1</v>
      </c>
      <c r="AB713">
        <v>7094.8</v>
      </c>
      <c r="AC713">
        <v>6630.8</v>
      </c>
      <c r="AD713">
        <v>6774.8</v>
      </c>
      <c r="AE713">
        <v>6959.5</v>
      </c>
      <c r="AF713">
        <v>6446.4</v>
      </c>
    </row>
    <row r="714" spans="1:32" x14ac:dyDescent="0.25">
      <c r="A714" t="s">
        <v>260</v>
      </c>
      <c r="B714" t="s">
        <v>24</v>
      </c>
      <c r="C714">
        <v>1</v>
      </c>
      <c r="D714" t="s">
        <v>128</v>
      </c>
      <c r="E714">
        <v>65</v>
      </c>
      <c r="F714">
        <v>56</v>
      </c>
      <c r="G714" t="s">
        <v>215</v>
      </c>
      <c r="H714" t="s">
        <v>131</v>
      </c>
      <c r="I714">
        <v>3189</v>
      </c>
      <c r="J714">
        <v>3391.8</v>
      </c>
      <c r="K714">
        <v>3534</v>
      </c>
      <c r="L714">
        <v>3894.4</v>
      </c>
      <c r="M714">
        <v>4121.6000000000004</v>
      </c>
      <c r="N714">
        <v>4137</v>
      </c>
      <c r="O714">
        <v>4350.3999999999996</v>
      </c>
      <c r="P714">
        <v>4641.5</v>
      </c>
      <c r="Q714">
        <v>5098.3</v>
      </c>
      <c r="R714">
        <v>5423.6</v>
      </c>
      <c r="S714">
        <v>6119.6</v>
      </c>
      <c r="T714">
        <v>6282.3</v>
      </c>
      <c r="U714">
        <v>5396.8</v>
      </c>
      <c r="V714">
        <v>5679.7</v>
      </c>
      <c r="W714">
        <v>5764.4</v>
      </c>
      <c r="X714">
        <v>6384.3</v>
      </c>
      <c r="Y714">
        <v>6455.5</v>
      </c>
      <c r="Z714">
        <v>6812</v>
      </c>
      <c r="AA714">
        <v>7042.9</v>
      </c>
      <c r="AB714">
        <v>7039.7</v>
      </c>
      <c r="AC714">
        <v>7432</v>
      </c>
      <c r="AD714">
        <v>7531.9</v>
      </c>
      <c r="AE714">
        <v>7672.5</v>
      </c>
      <c r="AF714">
        <v>7427</v>
      </c>
    </row>
    <row r="715" spans="1:32" x14ac:dyDescent="0.25">
      <c r="A715" t="s">
        <v>260</v>
      </c>
      <c r="B715" t="s">
        <v>24</v>
      </c>
      <c r="C715">
        <v>1</v>
      </c>
      <c r="D715" t="s">
        <v>128</v>
      </c>
      <c r="E715">
        <v>66</v>
      </c>
      <c r="F715">
        <v>561</v>
      </c>
      <c r="G715" t="s">
        <v>216</v>
      </c>
      <c r="H715" t="s">
        <v>131</v>
      </c>
      <c r="I715">
        <v>2796.9</v>
      </c>
      <c r="J715">
        <v>2989.6</v>
      </c>
      <c r="K715">
        <v>3083.8</v>
      </c>
      <c r="L715">
        <v>3371.7</v>
      </c>
      <c r="M715">
        <v>3555.3</v>
      </c>
      <c r="N715">
        <v>3534.6</v>
      </c>
      <c r="O715">
        <v>3721.1</v>
      </c>
      <c r="P715">
        <v>4021.8</v>
      </c>
      <c r="Q715">
        <v>4469.2</v>
      </c>
      <c r="R715">
        <v>4829.8</v>
      </c>
      <c r="S715">
        <v>5451.9</v>
      </c>
      <c r="T715">
        <v>5604.8</v>
      </c>
      <c r="U715">
        <v>4709.7</v>
      </c>
      <c r="V715">
        <v>4843</v>
      </c>
      <c r="W715">
        <v>5017.2</v>
      </c>
      <c r="X715">
        <v>5660.3</v>
      </c>
      <c r="Y715">
        <v>5739.2</v>
      </c>
      <c r="Z715">
        <v>6041.2</v>
      </c>
      <c r="AA715">
        <v>6263.8</v>
      </c>
      <c r="AB715">
        <v>6268.7</v>
      </c>
      <c r="AC715">
        <v>6587</v>
      </c>
      <c r="AD715">
        <v>6673</v>
      </c>
      <c r="AE715">
        <v>6809.3</v>
      </c>
      <c r="AF715">
        <v>6527.1</v>
      </c>
    </row>
    <row r="716" spans="1:32" x14ac:dyDescent="0.25">
      <c r="A716" t="s">
        <v>260</v>
      </c>
      <c r="B716" t="s">
        <v>24</v>
      </c>
      <c r="C716">
        <v>1</v>
      </c>
      <c r="D716" t="s">
        <v>128</v>
      </c>
      <c r="E716">
        <v>67</v>
      </c>
      <c r="F716">
        <v>562</v>
      </c>
      <c r="G716" t="s">
        <v>217</v>
      </c>
      <c r="H716" t="s">
        <v>131</v>
      </c>
      <c r="I716">
        <v>392.1</v>
      </c>
      <c r="J716">
        <v>402.2</v>
      </c>
      <c r="K716">
        <v>450.2</v>
      </c>
      <c r="L716">
        <v>522.70000000000005</v>
      </c>
      <c r="M716">
        <v>566.29999999999995</v>
      </c>
      <c r="N716">
        <v>602.4</v>
      </c>
      <c r="O716">
        <v>629.20000000000005</v>
      </c>
      <c r="P716">
        <v>619.70000000000005</v>
      </c>
      <c r="Q716">
        <v>629.20000000000005</v>
      </c>
      <c r="R716">
        <v>593.79999999999995</v>
      </c>
      <c r="S716">
        <v>667.7</v>
      </c>
      <c r="T716">
        <v>677.5</v>
      </c>
      <c r="U716">
        <v>687.1</v>
      </c>
      <c r="V716">
        <v>836.7</v>
      </c>
      <c r="W716">
        <v>747.2</v>
      </c>
      <c r="X716">
        <v>724</v>
      </c>
      <c r="Y716">
        <v>716.2</v>
      </c>
      <c r="Z716">
        <v>770.8</v>
      </c>
      <c r="AA716">
        <v>779.1</v>
      </c>
      <c r="AB716">
        <v>771.1</v>
      </c>
      <c r="AC716">
        <v>845.1</v>
      </c>
      <c r="AD716">
        <v>858.9</v>
      </c>
      <c r="AE716">
        <v>863.2</v>
      </c>
      <c r="AF716">
        <v>899.9</v>
      </c>
    </row>
    <row r="717" spans="1:32" x14ac:dyDescent="0.25">
      <c r="A717" t="s">
        <v>260</v>
      </c>
      <c r="B717" t="s">
        <v>24</v>
      </c>
      <c r="C717">
        <v>1</v>
      </c>
      <c r="D717" t="s">
        <v>128</v>
      </c>
      <c r="E717">
        <v>68</v>
      </c>
      <c r="F717" t="s">
        <v>218</v>
      </c>
      <c r="G717" t="s">
        <v>219</v>
      </c>
      <c r="H717" t="s">
        <v>131</v>
      </c>
      <c r="I717">
        <v>11441.2</v>
      </c>
      <c r="J717">
        <v>11579.3</v>
      </c>
      <c r="K717">
        <v>12242.1</v>
      </c>
      <c r="L717">
        <v>13090.1</v>
      </c>
      <c r="M717">
        <v>13976.5</v>
      </c>
      <c r="N717">
        <v>14913.1</v>
      </c>
      <c r="O717">
        <v>15793.6</v>
      </c>
      <c r="P717">
        <v>16755.5</v>
      </c>
      <c r="Q717">
        <v>17339.099999999999</v>
      </c>
      <c r="R717">
        <v>18353.099999999999</v>
      </c>
      <c r="S717">
        <v>19332.099999999999</v>
      </c>
      <c r="T717">
        <v>21253.1</v>
      </c>
      <c r="U717">
        <v>22618.9</v>
      </c>
      <c r="V717">
        <v>23329.200000000001</v>
      </c>
      <c r="W717">
        <v>23855.3</v>
      </c>
      <c r="X717">
        <v>24892.5</v>
      </c>
      <c r="Y717">
        <v>25270.5</v>
      </c>
      <c r="Z717">
        <v>25936.6</v>
      </c>
      <c r="AA717">
        <v>26282.5</v>
      </c>
      <c r="AB717">
        <v>27136.1</v>
      </c>
      <c r="AC717">
        <v>27692.1</v>
      </c>
      <c r="AD717">
        <v>28711.7</v>
      </c>
      <c r="AE717">
        <v>30049.4</v>
      </c>
      <c r="AF717">
        <v>29114.5</v>
      </c>
    </row>
    <row r="718" spans="1:32" x14ac:dyDescent="0.25">
      <c r="A718" t="s">
        <v>260</v>
      </c>
      <c r="B718" t="s">
        <v>24</v>
      </c>
      <c r="C718">
        <v>1</v>
      </c>
      <c r="D718" t="s">
        <v>128</v>
      </c>
      <c r="E718">
        <v>69</v>
      </c>
      <c r="F718">
        <v>61</v>
      </c>
      <c r="G718" t="s">
        <v>220</v>
      </c>
      <c r="H718" t="s">
        <v>131</v>
      </c>
      <c r="I718">
        <v>2090.5</v>
      </c>
      <c r="J718">
        <v>2131.3000000000002</v>
      </c>
      <c r="K718">
        <v>2264.8000000000002</v>
      </c>
      <c r="L718">
        <v>2478</v>
      </c>
      <c r="M718">
        <v>2541.1999999999998</v>
      </c>
      <c r="N718">
        <v>2672.7</v>
      </c>
      <c r="O718">
        <v>2960.3</v>
      </c>
      <c r="P718">
        <v>3227.8</v>
      </c>
      <c r="Q718">
        <v>3260</v>
      </c>
      <c r="R718">
        <v>3501.6</v>
      </c>
      <c r="S718">
        <v>3756.6</v>
      </c>
      <c r="T718">
        <v>4215.8</v>
      </c>
      <c r="U718">
        <v>4785</v>
      </c>
      <c r="V718">
        <v>5034.3999999999996</v>
      </c>
      <c r="W718">
        <v>5165.8</v>
      </c>
      <c r="X718">
        <v>5398.1</v>
      </c>
      <c r="Y718">
        <v>5512</v>
      </c>
      <c r="Z718">
        <v>5764.9</v>
      </c>
      <c r="AA718">
        <v>5845.3</v>
      </c>
      <c r="AB718">
        <v>6076.3</v>
      </c>
      <c r="AC718">
        <v>6151.9</v>
      </c>
      <c r="AD718">
        <v>6391.1</v>
      </c>
      <c r="AE718">
        <v>6831.3</v>
      </c>
      <c r="AF718">
        <v>6504.3</v>
      </c>
    </row>
    <row r="719" spans="1:32" x14ac:dyDescent="0.25">
      <c r="A719" t="s">
        <v>260</v>
      </c>
      <c r="B719" t="s">
        <v>24</v>
      </c>
      <c r="C719">
        <v>1</v>
      </c>
      <c r="D719" t="s">
        <v>128</v>
      </c>
      <c r="E719">
        <v>70</v>
      </c>
      <c r="F719">
        <v>62</v>
      </c>
      <c r="G719" t="s">
        <v>221</v>
      </c>
      <c r="H719" t="s">
        <v>131</v>
      </c>
      <c r="I719">
        <v>9350.7000000000007</v>
      </c>
      <c r="J719">
        <v>9447.9</v>
      </c>
      <c r="K719">
        <v>9977.2999999999993</v>
      </c>
      <c r="L719">
        <v>10612</v>
      </c>
      <c r="M719">
        <v>11435.3</v>
      </c>
      <c r="N719">
        <v>12240.4</v>
      </c>
      <c r="O719">
        <v>12833.3</v>
      </c>
      <c r="P719">
        <v>13527.7</v>
      </c>
      <c r="Q719">
        <v>14079.1</v>
      </c>
      <c r="R719">
        <v>14851.6</v>
      </c>
      <c r="S719">
        <v>15575.5</v>
      </c>
      <c r="T719">
        <v>17037.3</v>
      </c>
      <c r="U719">
        <v>17833.900000000001</v>
      </c>
      <c r="V719">
        <v>18294.8</v>
      </c>
      <c r="W719">
        <v>18689.5</v>
      </c>
      <c r="X719">
        <v>19494.5</v>
      </c>
      <c r="Y719">
        <v>19758.5</v>
      </c>
      <c r="Z719">
        <v>20171.8</v>
      </c>
      <c r="AA719">
        <v>20437.2</v>
      </c>
      <c r="AB719">
        <v>21059.9</v>
      </c>
      <c r="AC719">
        <v>21540.2</v>
      </c>
      <c r="AD719">
        <v>22320.6</v>
      </c>
      <c r="AE719">
        <v>23218.1</v>
      </c>
      <c r="AF719">
        <v>22610.2</v>
      </c>
    </row>
    <row r="720" spans="1:32" x14ac:dyDescent="0.25">
      <c r="A720" t="s">
        <v>260</v>
      </c>
      <c r="B720" t="s">
        <v>24</v>
      </c>
      <c r="C720">
        <v>1</v>
      </c>
      <c r="D720" t="s">
        <v>128</v>
      </c>
      <c r="E720">
        <v>71</v>
      </c>
      <c r="F720">
        <v>621</v>
      </c>
      <c r="G720" t="s">
        <v>222</v>
      </c>
      <c r="H720" t="s">
        <v>131</v>
      </c>
      <c r="I720">
        <v>4244.8</v>
      </c>
      <c r="J720">
        <v>4331</v>
      </c>
      <c r="K720">
        <v>4580.3999999999996</v>
      </c>
      <c r="L720">
        <v>4929</v>
      </c>
      <c r="M720">
        <v>5344.2</v>
      </c>
      <c r="N720">
        <v>5681.1</v>
      </c>
      <c r="O720">
        <v>5839.5</v>
      </c>
      <c r="P720">
        <v>6114.3</v>
      </c>
      <c r="Q720">
        <v>6334</v>
      </c>
      <c r="R720">
        <v>6637.7</v>
      </c>
      <c r="S720">
        <v>6858.1</v>
      </c>
      <c r="T720">
        <v>7501</v>
      </c>
      <c r="U720">
        <v>7884.7</v>
      </c>
      <c r="V720">
        <v>8187</v>
      </c>
      <c r="W720">
        <v>8412.1</v>
      </c>
      <c r="X720">
        <v>8641.2999999999993</v>
      </c>
      <c r="Y720">
        <v>8847.7999999999993</v>
      </c>
      <c r="Z720">
        <v>9079.1</v>
      </c>
      <c r="AA720">
        <v>9355</v>
      </c>
      <c r="AB720">
        <v>9776.2000000000007</v>
      </c>
      <c r="AC720">
        <v>9988.2999999999993</v>
      </c>
      <c r="AD720">
        <v>10376.799999999999</v>
      </c>
      <c r="AE720">
        <v>10831.9</v>
      </c>
      <c r="AF720">
        <v>9955.1</v>
      </c>
    </row>
    <row r="721" spans="1:32" x14ac:dyDescent="0.25">
      <c r="A721" t="s">
        <v>260</v>
      </c>
      <c r="B721" t="s">
        <v>24</v>
      </c>
      <c r="C721">
        <v>1</v>
      </c>
      <c r="D721" t="s">
        <v>128</v>
      </c>
      <c r="E721">
        <v>72</v>
      </c>
      <c r="F721">
        <v>622</v>
      </c>
      <c r="G721" t="s">
        <v>223</v>
      </c>
      <c r="H721" t="s">
        <v>131</v>
      </c>
      <c r="I721">
        <v>2750.3</v>
      </c>
      <c r="J721">
        <v>2649.6</v>
      </c>
      <c r="K721">
        <v>2712.1</v>
      </c>
      <c r="L721">
        <v>2823.8</v>
      </c>
      <c r="M721">
        <v>3079.9</v>
      </c>
      <c r="N721">
        <v>3350.5</v>
      </c>
      <c r="O721">
        <v>3609.3</v>
      </c>
      <c r="P721">
        <v>3892.6</v>
      </c>
      <c r="Q721">
        <v>4061.8</v>
      </c>
      <c r="R721">
        <v>4313.8</v>
      </c>
      <c r="S721">
        <v>4616.1000000000004</v>
      </c>
      <c r="T721">
        <v>5109.8999999999996</v>
      </c>
      <c r="U721">
        <v>5391.9</v>
      </c>
      <c r="V721">
        <v>5491.9</v>
      </c>
      <c r="W721">
        <v>5687.2</v>
      </c>
      <c r="X721">
        <v>6049</v>
      </c>
      <c r="Y721">
        <v>5986.4</v>
      </c>
      <c r="Z721">
        <v>6044.1</v>
      </c>
      <c r="AA721">
        <v>5896.4</v>
      </c>
      <c r="AB721">
        <v>5952.4</v>
      </c>
      <c r="AC721">
        <v>6125</v>
      </c>
      <c r="AD721">
        <v>6398.5</v>
      </c>
      <c r="AE721">
        <v>6636.9</v>
      </c>
      <c r="AF721">
        <v>6809</v>
      </c>
    </row>
    <row r="722" spans="1:32" x14ac:dyDescent="0.25">
      <c r="A722" t="s">
        <v>260</v>
      </c>
      <c r="B722" t="s">
        <v>24</v>
      </c>
      <c r="C722">
        <v>1</v>
      </c>
      <c r="D722" t="s">
        <v>128</v>
      </c>
      <c r="E722">
        <v>73</v>
      </c>
      <c r="F722">
        <v>623</v>
      </c>
      <c r="G722" t="s">
        <v>224</v>
      </c>
      <c r="H722" t="s">
        <v>131</v>
      </c>
      <c r="I722">
        <v>1706.7</v>
      </c>
      <c r="J722">
        <v>1743</v>
      </c>
      <c r="K722">
        <v>1868.8</v>
      </c>
      <c r="L722">
        <v>1950.9</v>
      </c>
      <c r="M722">
        <v>2013.5</v>
      </c>
      <c r="N722">
        <v>2127.5</v>
      </c>
      <c r="O722">
        <v>2242.1999999999998</v>
      </c>
      <c r="P722">
        <v>2324.3000000000002</v>
      </c>
      <c r="Q722">
        <v>2394</v>
      </c>
      <c r="R722">
        <v>2514.3000000000002</v>
      </c>
      <c r="S722">
        <v>2617.3000000000002</v>
      </c>
      <c r="T722">
        <v>2828.7</v>
      </c>
      <c r="U722">
        <v>2918.6</v>
      </c>
      <c r="V722">
        <v>2968.6</v>
      </c>
      <c r="W722">
        <v>2967.3</v>
      </c>
      <c r="X722">
        <v>3092.5</v>
      </c>
      <c r="Y722">
        <v>3133.5</v>
      </c>
      <c r="Z722">
        <v>3186.2</v>
      </c>
      <c r="AA722">
        <v>3223.9</v>
      </c>
      <c r="AB722">
        <v>3266.2</v>
      </c>
      <c r="AC722">
        <v>3290.2</v>
      </c>
      <c r="AD722">
        <v>3376.9</v>
      </c>
      <c r="AE722">
        <v>3457.4</v>
      </c>
      <c r="AF722">
        <v>3437.6</v>
      </c>
    </row>
    <row r="723" spans="1:32" x14ac:dyDescent="0.25">
      <c r="A723" t="s">
        <v>260</v>
      </c>
      <c r="B723" t="s">
        <v>24</v>
      </c>
      <c r="C723">
        <v>1</v>
      </c>
      <c r="D723" t="s">
        <v>128</v>
      </c>
      <c r="E723">
        <v>74</v>
      </c>
      <c r="F723">
        <v>624</v>
      </c>
      <c r="G723" t="s">
        <v>225</v>
      </c>
      <c r="H723" t="s">
        <v>131</v>
      </c>
      <c r="I723">
        <v>649</v>
      </c>
      <c r="J723">
        <v>724.3</v>
      </c>
      <c r="K723">
        <v>816.1</v>
      </c>
      <c r="L723">
        <v>908.3</v>
      </c>
      <c r="M723">
        <v>997.6</v>
      </c>
      <c r="N723">
        <v>1081.3</v>
      </c>
      <c r="O723">
        <v>1142.3</v>
      </c>
      <c r="P723">
        <v>1196.5</v>
      </c>
      <c r="Q723">
        <v>1289.4000000000001</v>
      </c>
      <c r="R723">
        <v>1385.7</v>
      </c>
      <c r="S723">
        <v>1484</v>
      </c>
      <c r="T723">
        <v>1597.8</v>
      </c>
      <c r="U723">
        <v>1638.7</v>
      </c>
      <c r="V723">
        <v>1647.3</v>
      </c>
      <c r="W723">
        <v>1622.9</v>
      </c>
      <c r="X723">
        <v>1711.7</v>
      </c>
      <c r="Y723">
        <v>1790.9</v>
      </c>
      <c r="Z723">
        <v>1862.4</v>
      </c>
      <c r="AA723">
        <v>1961.9</v>
      </c>
      <c r="AB723">
        <v>2065</v>
      </c>
      <c r="AC723">
        <v>2136.6999999999998</v>
      </c>
      <c r="AD723">
        <v>2168.4</v>
      </c>
      <c r="AE723">
        <v>2291.8000000000002</v>
      </c>
      <c r="AF723">
        <v>2408.6</v>
      </c>
    </row>
    <row r="724" spans="1:32" x14ac:dyDescent="0.25">
      <c r="A724" t="s">
        <v>260</v>
      </c>
      <c r="B724" t="s">
        <v>24</v>
      </c>
      <c r="C724">
        <v>1</v>
      </c>
      <c r="D724" t="s">
        <v>128</v>
      </c>
      <c r="E724">
        <v>75</v>
      </c>
      <c r="F724" t="s">
        <v>226</v>
      </c>
      <c r="G724" t="s">
        <v>227</v>
      </c>
      <c r="H724" t="s">
        <v>131</v>
      </c>
      <c r="I724">
        <v>4013.7</v>
      </c>
      <c r="J724">
        <v>4033.7</v>
      </c>
      <c r="K724">
        <v>4451.2</v>
      </c>
      <c r="L724">
        <v>4924.1000000000004</v>
      </c>
      <c r="M724">
        <v>4977.7</v>
      </c>
      <c r="N724">
        <v>5314.3</v>
      </c>
      <c r="O724">
        <v>5534.5</v>
      </c>
      <c r="P724">
        <v>5762.5</v>
      </c>
      <c r="Q724">
        <v>5911.6</v>
      </c>
      <c r="R724">
        <v>6100.4</v>
      </c>
      <c r="S724">
        <v>6066.7</v>
      </c>
      <c r="T724">
        <v>6341.7</v>
      </c>
      <c r="U724">
        <v>6660.7</v>
      </c>
      <c r="V724">
        <v>6896.3</v>
      </c>
      <c r="W724">
        <v>7200.1</v>
      </c>
      <c r="X724">
        <v>7915.4</v>
      </c>
      <c r="Y724">
        <v>7848.1</v>
      </c>
      <c r="Z724">
        <v>7625.8</v>
      </c>
      <c r="AA724">
        <v>8214.2000000000007</v>
      </c>
      <c r="AB724">
        <v>8761.6</v>
      </c>
      <c r="AC724">
        <v>9092</v>
      </c>
      <c r="AD724">
        <v>9274.6</v>
      </c>
      <c r="AE724">
        <v>9931</v>
      </c>
      <c r="AF724">
        <v>7248.2</v>
      </c>
    </row>
    <row r="725" spans="1:32" x14ac:dyDescent="0.25">
      <c r="A725" t="s">
        <v>260</v>
      </c>
      <c r="B725" t="s">
        <v>24</v>
      </c>
      <c r="C725">
        <v>1</v>
      </c>
      <c r="D725" t="s">
        <v>128</v>
      </c>
      <c r="E725">
        <v>76</v>
      </c>
      <c r="F725">
        <v>71</v>
      </c>
      <c r="G725" t="s">
        <v>228</v>
      </c>
      <c r="H725" t="s">
        <v>131</v>
      </c>
      <c r="I725">
        <v>1360.5</v>
      </c>
      <c r="J725">
        <v>1352.4</v>
      </c>
      <c r="K725">
        <v>1463.9</v>
      </c>
      <c r="L725">
        <v>1635.4</v>
      </c>
      <c r="M725">
        <v>1602.1</v>
      </c>
      <c r="N725">
        <v>1687.2</v>
      </c>
      <c r="O725">
        <v>1860.6</v>
      </c>
      <c r="P725">
        <v>1985</v>
      </c>
      <c r="Q725">
        <v>2052.4</v>
      </c>
      <c r="R725">
        <v>2095.1999999999998</v>
      </c>
      <c r="S725">
        <v>2018.3</v>
      </c>
      <c r="T725">
        <v>2072.3000000000002</v>
      </c>
      <c r="U725">
        <v>2212.8000000000002</v>
      </c>
      <c r="V725">
        <v>2185</v>
      </c>
      <c r="W725">
        <v>2273.6999999999998</v>
      </c>
      <c r="X725">
        <v>2574.1</v>
      </c>
      <c r="Y725">
        <v>2475.6999999999998</v>
      </c>
      <c r="Z725">
        <v>2508.5</v>
      </c>
      <c r="AA725">
        <v>2377</v>
      </c>
      <c r="AB725">
        <v>2486.5</v>
      </c>
      <c r="AC725">
        <v>2416.5</v>
      </c>
      <c r="AD725">
        <v>2511.1</v>
      </c>
      <c r="AE725">
        <v>2566.6999999999998</v>
      </c>
      <c r="AF725">
        <v>1689.4</v>
      </c>
    </row>
    <row r="726" spans="1:32" x14ac:dyDescent="0.25">
      <c r="A726" t="s">
        <v>260</v>
      </c>
      <c r="B726" t="s">
        <v>24</v>
      </c>
      <c r="C726">
        <v>1</v>
      </c>
      <c r="D726" t="s">
        <v>128</v>
      </c>
      <c r="E726">
        <v>77</v>
      </c>
      <c r="F726" t="s">
        <v>229</v>
      </c>
      <c r="G726" t="s">
        <v>230</v>
      </c>
      <c r="H726" t="s">
        <v>131</v>
      </c>
      <c r="I726">
        <v>757.4</v>
      </c>
      <c r="J726">
        <v>803</v>
      </c>
      <c r="K726">
        <v>878.4</v>
      </c>
      <c r="L726">
        <v>1010.3</v>
      </c>
      <c r="M726">
        <v>1065.9000000000001</v>
      </c>
      <c r="N726">
        <v>1109.9000000000001</v>
      </c>
      <c r="O726">
        <v>1225.8</v>
      </c>
      <c r="P726">
        <v>1215.5999999999999</v>
      </c>
      <c r="Q726">
        <v>1233.9000000000001</v>
      </c>
      <c r="R726">
        <v>1250.5999999999999</v>
      </c>
      <c r="S726">
        <v>1094.8</v>
      </c>
      <c r="T726">
        <v>1153</v>
      </c>
      <c r="U726">
        <v>1267.5</v>
      </c>
      <c r="V726">
        <v>1271</v>
      </c>
      <c r="W726">
        <v>1335</v>
      </c>
      <c r="X726">
        <v>1526.7</v>
      </c>
      <c r="Y726">
        <v>1510.6</v>
      </c>
      <c r="Z726">
        <v>1467.7</v>
      </c>
      <c r="AA726">
        <v>1317.8</v>
      </c>
      <c r="AB726">
        <v>1288.4000000000001</v>
      </c>
      <c r="AC726">
        <v>1226.5999999999999</v>
      </c>
      <c r="AD726">
        <v>1261.0999999999999</v>
      </c>
      <c r="AE726">
        <v>1323.2</v>
      </c>
      <c r="AF726">
        <v>688.6</v>
      </c>
    </row>
    <row r="727" spans="1:32" x14ac:dyDescent="0.25">
      <c r="A727" t="s">
        <v>260</v>
      </c>
      <c r="B727" t="s">
        <v>24</v>
      </c>
      <c r="C727">
        <v>1</v>
      </c>
      <c r="D727" t="s">
        <v>128</v>
      </c>
      <c r="E727">
        <v>78</v>
      </c>
      <c r="F727">
        <v>713</v>
      </c>
      <c r="G727" t="s">
        <v>231</v>
      </c>
      <c r="H727" t="s">
        <v>131</v>
      </c>
      <c r="I727">
        <v>603.1</v>
      </c>
      <c r="J727">
        <v>549.4</v>
      </c>
      <c r="K727">
        <v>585.5</v>
      </c>
      <c r="L727">
        <v>625.1</v>
      </c>
      <c r="M727">
        <v>536.20000000000005</v>
      </c>
      <c r="N727">
        <v>577.4</v>
      </c>
      <c r="O727">
        <v>634.79999999999995</v>
      </c>
      <c r="P727">
        <v>769.4</v>
      </c>
      <c r="Q727">
        <v>818.5</v>
      </c>
      <c r="R727">
        <v>844.6</v>
      </c>
      <c r="S727">
        <v>923.5</v>
      </c>
      <c r="T727">
        <v>919.4</v>
      </c>
      <c r="U727">
        <v>945.3</v>
      </c>
      <c r="V727">
        <v>914</v>
      </c>
      <c r="W727">
        <v>938.7</v>
      </c>
      <c r="X727">
        <v>1047.4000000000001</v>
      </c>
      <c r="Y727">
        <v>965.1</v>
      </c>
      <c r="Z727">
        <v>1040.9000000000001</v>
      </c>
      <c r="AA727">
        <v>1059.2</v>
      </c>
      <c r="AB727">
        <v>1198.0999999999999</v>
      </c>
      <c r="AC727">
        <v>1190</v>
      </c>
      <c r="AD727">
        <v>1250</v>
      </c>
      <c r="AE727">
        <v>1243.5999999999999</v>
      </c>
      <c r="AF727">
        <v>1000.9</v>
      </c>
    </row>
    <row r="728" spans="1:32" x14ac:dyDescent="0.25">
      <c r="A728" t="s">
        <v>260</v>
      </c>
      <c r="B728" t="s">
        <v>24</v>
      </c>
      <c r="C728">
        <v>1</v>
      </c>
      <c r="D728" t="s">
        <v>128</v>
      </c>
      <c r="E728">
        <v>79</v>
      </c>
      <c r="F728">
        <v>72</v>
      </c>
      <c r="G728" t="s">
        <v>232</v>
      </c>
      <c r="H728" t="s">
        <v>131</v>
      </c>
      <c r="I728">
        <v>2653.2</v>
      </c>
      <c r="J728">
        <v>2681.3</v>
      </c>
      <c r="K728">
        <v>2987.3</v>
      </c>
      <c r="L728">
        <v>3288.7</v>
      </c>
      <c r="M728">
        <v>3375.6</v>
      </c>
      <c r="N728">
        <v>3627</v>
      </c>
      <c r="O728">
        <v>3673.9</v>
      </c>
      <c r="P728">
        <v>3777.5</v>
      </c>
      <c r="Q728">
        <v>3859.2</v>
      </c>
      <c r="R728">
        <v>4005.2</v>
      </c>
      <c r="S728">
        <v>4048.4</v>
      </c>
      <c r="T728">
        <v>4269.3</v>
      </c>
      <c r="U728">
        <v>4447.8999999999996</v>
      </c>
      <c r="V728">
        <v>4711.3</v>
      </c>
      <c r="W728">
        <v>4926.3999999999996</v>
      </c>
      <c r="X728">
        <v>5341.3</v>
      </c>
      <c r="Y728">
        <v>5372.4</v>
      </c>
      <c r="Z728">
        <v>5117.3</v>
      </c>
      <c r="AA728">
        <v>5837.2</v>
      </c>
      <c r="AB728">
        <v>6275.1</v>
      </c>
      <c r="AC728">
        <v>6675.5</v>
      </c>
      <c r="AD728">
        <v>6763.5</v>
      </c>
      <c r="AE728">
        <v>7364.3</v>
      </c>
      <c r="AF728">
        <v>5558.7</v>
      </c>
    </row>
    <row r="729" spans="1:32" x14ac:dyDescent="0.25">
      <c r="A729" t="s">
        <v>260</v>
      </c>
      <c r="B729" t="s">
        <v>24</v>
      </c>
      <c r="C729">
        <v>1</v>
      </c>
      <c r="D729" t="s">
        <v>128</v>
      </c>
      <c r="E729">
        <v>80</v>
      </c>
      <c r="F729">
        <v>721</v>
      </c>
      <c r="G729" t="s">
        <v>233</v>
      </c>
      <c r="H729" t="s">
        <v>131</v>
      </c>
      <c r="I729">
        <v>481.6</v>
      </c>
      <c r="J729">
        <v>487.4</v>
      </c>
      <c r="K729">
        <v>525.79999999999995</v>
      </c>
      <c r="L729">
        <v>585.1</v>
      </c>
      <c r="M729">
        <v>560.79999999999995</v>
      </c>
      <c r="N729">
        <v>583.29999999999995</v>
      </c>
      <c r="O729">
        <v>567.1</v>
      </c>
      <c r="P729">
        <v>625.6</v>
      </c>
      <c r="Q729">
        <v>726.1</v>
      </c>
      <c r="R729">
        <v>748.5</v>
      </c>
      <c r="S729">
        <v>747.2</v>
      </c>
      <c r="T729">
        <v>844.2</v>
      </c>
      <c r="U729">
        <v>774.1</v>
      </c>
      <c r="V729">
        <v>855.8</v>
      </c>
      <c r="W729">
        <v>993.6</v>
      </c>
      <c r="X729">
        <v>1182.2</v>
      </c>
      <c r="Y729">
        <v>1155.5999999999999</v>
      </c>
      <c r="Z729">
        <v>903</v>
      </c>
      <c r="AA729">
        <v>1299.9000000000001</v>
      </c>
      <c r="AB729">
        <v>1449.2</v>
      </c>
      <c r="AC729">
        <v>1377.6</v>
      </c>
      <c r="AD729">
        <v>1260.3</v>
      </c>
      <c r="AE729">
        <v>1533.9</v>
      </c>
      <c r="AF729">
        <v>871</v>
      </c>
    </row>
    <row r="730" spans="1:32" x14ac:dyDescent="0.25">
      <c r="A730" t="s">
        <v>260</v>
      </c>
      <c r="B730" t="s">
        <v>24</v>
      </c>
      <c r="C730">
        <v>1</v>
      </c>
      <c r="D730" t="s">
        <v>128</v>
      </c>
      <c r="E730">
        <v>81</v>
      </c>
      <c r="F730">
        <v>722</v>
      </c>
      <c r="G730" t="s">
        <v>234</v>
      </c>
      <c r="H730" t="s">
        <v>131</v>
      </c>
      <c r="I730">
        <v>2171.6999999999998</v>
      </c>
      <c r="J730">
        <v>2193.9</v>
      </c>
      <c r="K730">
        <v>2461.5</v>
      </c>
      <c r="L730">
        <v>2703.7</v>
      </c>
      <c r="M730">
        <v>2814.8</v>
      </c>
      <c r="N730">
        <v>3043.7</v>
      </c>
      <c r="O730">
        <v>3106.8</v>
      </c>
      <c r="P730">
        <v>3151.9</v>
      </c>
      <c r="Q730">
        <v>3133.2</v>
      </c>
      <c r="R730">
        <v>3256.7</v>
      </c>
      <c r="S730">
        <v>3301.2</v>
      </c>
      <c r="T730">
        <v>3425.1</v>
      </c>
      <c r="U730">
        <v>3673.8</v>
      </c>
      <c r="V730">
        <v>3855.5</v>
      </c>
      <c r="W730">
        <v>3932.8</v>
      </c>
      <c r="X730">
        <v>4159.1000000000004</v>
      </c>
      <c r="Y730">
        <v>4216.8</v>
      </c>
      <c r="Z730">
        <v>4214.2</v>
      </c>
      <c r="AA730">
        <v>4537.3</v>
      </c>
      <c r="AB730">
        <v>4825.8999999999996</v>
      </c>
      <c r="AC730">
        <v>5297.8</v>
      </c>
      <c r="AD730">
        <v>5503.2</v>
      </c>
      <c r="AE730">
        <v>5830.4</v>
      </c>
      <c r="AF730">
        <v>4687.8</v>
      </c>
    </row>
    <row r="731" spans="1:32" x14ac:dyDescent="0.25">
      <c r="A731" t="s">
        <v>260</v>
      </c>
      <c r="B731" t="s">
        <v>24</v>
      </c>
      <c r="C731">
        <v>1</v>
      </c>
      <c r="D731" t="s">
        <v>128</v>
      </c>
      <c r="E731">
        <v>82</v>
      </c>
      <c r="F731">
        <v>81</v>
      </c>
      <c r="G731" t="s">
        <v>235</v>
      </c>
      <c r="H731" t="s">
        <v>131</v>
      </c>
      <c r="I731">
        <v>3311.7</v>
      </c>
      <c r="J731">
        <v>3427.1</v>
      </c>
      <c r="K731">
        <v>3599.1</v>
      </c>
      <c r="L731">
        <v>3942.4</v>
      </c>
      <c r="M731">
        <v>3725.3</v>
      </c>
      <c r="N731">
        <v>3989.2</v>
      </c>
      <c r="O731">
        <v>3945.4</v>
      </c>
      <c r="P731">
        <v>4125.3</v>
      </c>
      <c r="Q731">
        <v>4402.2</v>
      </c>
      <c r="R731">
        <v>4581.8999999999996</v>
      </c>
      <c r="S731">
        <v>4621.2</v>
      </c>
      <c r="T731">
        <v>4405.8</v>
      </c>
      <c r="U731">
        <v>4352.2</v>
      </c>
      <c r="V731">
        <v>4307.7</v>
      </c>
      <c r="W731">
        <v>4316.8999999999996</v>
      </c>
      <c r="X731">
        <v>4500.3</v>
      </c>
      <c r="Y731">
        <v>4552.3</v>
      </c>
      <c r="Z731">
        <v>4766.3</v>
      </c>
      <c r="AA731">
        <v>4885.2</v>
      </c>
      <c r="AB731">
        <v>4920.3999999999996</v>
      </c>
      <c r="AC731">
        <v>4981.6000000000004</v>
      </c>
      <c r="AD731">
        <v>5277</v>
      </c>
      <c r="AE731">
        <v>5434.6</v>
      </c>
      <c r="AF731">
        <v>4796.2</v>
      </c>
    </row>
    <row r="732" spans="1:32" x14ac:dyDescent="0.25">
      <c r="A732" t="s">
        <v>260</v>
      </c>
      <c r="B732" t="s">
        <v>24</v>
      </c>
      <c r="C732">
        <v>1</v>
      </c>
      <c r="D732" t="s">
        <v>128</v>
      </c>
      <c r="E732">
        <v>83</v>
      </c>
      <c r="F732" t="s">
        <v>129</v>
      </c>
      <c r="G732" t="s">
        <v>236</v>
      </c>
      <c r="H732" t="s">
        <v>131</v>
      </c>
      <c r="I732">
        <v>13256.6</v>
      </c>
      <c r="J732">
        <v>13876.8</v>
      </c>
      <c r="K732">
        <v>14822.8</v>
      </c>
      <c r="L732">
        <v>15781.8</v>
      </c>
      <c r="M732">
        <v>17005.2</v>
      </c>
      <c r="N732">
        <v>17955.7</v>
      </c>
      <c r="O732">
        <v>18496.099999999999</v>
      </c>
      <c r="P732">
        <v>19566.900000000001</v>
      </c>
      <c r="Q732">
        <v>20947.400000000001</v>
      </c>
      <c r="R732">
        <v>21731.7</v>
      </c>
      <c r="S732">
        <v>23027.599999999999</v>
      </c>
      <c r="T732">
        <v>24100.3</v>
      </c>
      <c r="U732">
        <v>24009.5</v>
      </c>
      <c r="V732">
        <v>24052.400000000001</v>
      </c>
      <c r="W732">
        <v>24295</v>
      </c>
      <c r="X732">
        <v>24248</v>
      </c>
      <c r="Y732">
        <v>25059.4</v>
      </c>
      <c r="Z732">
        <v>25681.599999999999</v>
      </c>
      <c r="AA732">
        <v>26764.5</v>
      </c>
      <c r="AB732">
        <v>26962.5</v>
      </c>
      <c r="AC732">
        <v>27466.7</v>
      </c>
      <c r="AD732">
        <v>27480.9</v>
      </c>
      <c r="AE732">
        <v>27442</v>
      </c>
      <c r="AF732">
        <v>27601.8</v>
      </c>
    </row>
    <row r="733" spans="1:32" x14ac:dyDescent="0.25">
      <c r="A733" t="s">
        <v>260</v>
      </c>
      <c r="B733" t="s">
        <v>24</v>
      </c>
      <c r="C733">
        <v>1</v>
      </c>
      <c r="D733" t="s">
        <v>128</v>
      </c>
      <c r="E733">
        <v>84</v>
      </c>
      <c r="F733" t="s">
        <v>129</v>
      </c>
      <c r="G733" t="s">
        <v>237</v>
      </c>
      <c r="H733" t="s">
        <v>131</v>
      </c>
      <c r="I733">
        <v>1703</v>
      </c>
      <c r="J733">
        <v>1720.7</v>
      </c>
      <c r="K733">
        <v>1786.8</v>
      </c>
      <c r="L733">
        <v>1918.6</v>
      </c>
      <c r="M733">
        <v>1881.2</v>
      </c>
      <c r="N733">
        <v>1962.2</v>
      </c>
      <c r="O733">
        <v>2021.4</v>
      </c>
      <c r="P733">
        <v>2128.4</v>
      </c>
      <c r="Q733">
        <v>2139.6</v>
      </c>
      <c r="R733">
        <v>2213.8000000000002</v>
      </c>
      <c r="S733">
        <v>2294.1</v>
      </c>
      <c r="T733">
        <v>2450.5</v>
      </c>
      <c r="U733">
        <v>2457.4</v>
      </c>
      <c r="V733">
        <v>2489.6</v>
      </c>
      <c r="W733">
        <v>2426.6</v>
      </c>
      <c r="X733">
        <v>2460.1</v>
      </c>
      <c r="Y733">
        <v>2464</v>
      </c>
      <c r="Z733">
        <v>2608.1</v>
      </c>
      <c r="AA733">
        <v>2763.6</v>
      </c>
      <c r="AB733">
        <v>2812.4</v>
      </c>
      <c r="AC733">
        <v>2932.6</v>
      </c>
      <c r="AD733">
        <v>3056.8</v>
      </c>
      <c r="AE733">
        <v>3117.9</v>
      </c>
      <c r="AF733">
        <v>3351.7</v>
      </c>
    </row>
    <row r="734" spans="1:32" x14ac:dyDescent="0.25">
      <c r="A734" t="s">
        <v>260</v>
      </c>
      <c r="B734" t="s">
        <v>24</v>
      </c>
      <c r="C734">
        <v>1</v>
      </c>
      <c r="D734" t="s">
        <v>128</v>
      </c>
      <c r="E734">
        <v>85</v>
      </c>
      <c r="F734" t="s">
        <v>129</v>
      </c>
      <c r="G734" t="s">
        <v>238</v>
      </c>
      <c r="H734" t="s">
        <v>131</v>
      </c>
      <c r="I734">
        <v>810.3</v>
      </c>
      <c r="J734">
        <v>765.3</v>
      </c>
      <c r="K734">
        <v>743.7</v>
      </c>
      <c r="L734">
        <v>765.4</v>
      </c>
      <c r="M734">
        <v>784.7</v>
      </c>
      <c r="N734">
        <v>924.5</v>
      </c>
      <c r="O734">
        <v>1155</v>
      </c>
      <c r="P734">
        <v>1520.3</v>
      </c>
      <c r="Q734">
        <v>1967.2</v>
      </c>
      <c r="R734">
        <v>2314.9</v>
      </c>
      <c r="S734">
        <v>2569.9</v>
      </c>
      <c r="T734">
        <v>2763.8</v>
      </c>
      <c r="U734">
        <v>2800.6</v>
      </c>
      <c r="V734">
        <v>2747.5</v>
      </c>
      <c r="W734">
        <v>2648.7</v>
      </c>
      <c r="X734">
        <v>2688.5</v>
      </c>
      <c r="Y734">
        <v>2775.6</v>
      </c>
      <c r="Z734">
        <v>2821.3</v>
      </c>
      <c r="AA734">
        <v>2912</v>
      </c>
      <c r="AB734">
        <v>3046.2</v>
      </c>
      <c r="AC734">
        <v>3101.3</v>
      </c>
      <c r="AD734">
        <v>2913.7</v>
      </c>
      <c r="AE734">
        <v>2776.4</v>
      </c>
      <c r="AF734">
        <v>2737</v>
      </c>
    </row>
    <row r="735" spans="1:32" x14ac:dyDescent="0.25">
      <c r="A735" t="s">
        <v>260</v>
      </c>
      <c r="B735" t="s">
        <v>24</v>
      </c>
      <c r="C735">
        <v>1</v>
      </c>
      <c r="D735" t="s">
        <v>128</v>
      </c>
      <c r="E735">
        <v>86</v>
      </c>
      <c r="F735" t="s">
        <v>129</v>
      </c>
      <c r="G735" t="s">
        <v>239</v>
      </c>
      <c r="H735" t="s">
        <v>131</v>
      </c>
      <c r="I735">
        <v>10743.2</v>
      </c>
      <c r="J735">
        <v>11390.8</v>
      </c>
      <c r="K735">
        <v>12292.3</v>
      </c>
      <c r="L735">
        <v>13097.8</v>
      </c>
      <c r="M735">
        <v>14339.3</v>
      </c>
      <c r="N735">
        <v>15069.1</v>
      </c>
      <c r="O735">
        <v>15319.7</v>
      </c>
      <c r="P735">
        <v>15918.2</v>
      </c>
      <c r="Q735">
        <v>16840.7</v>
      </c>
      <c r="R735">
        <v>17203</v>
      </c>
      <c r="S735">
        <v>18163.599999999999</v>
      </c>
      <c r="T735">
        <v>18886</v>
      </c>
      <c r="U735">
        <v>18751.5</v>
      </c>
      <c r="V735">
        <v>18815.3</v>
      </c>
      <c r="W735">
        <v>19219.7</v>
      </c>
      <c r="X735">
        <v>19099.3</v>
      </c>
      <c r="Y735">
        <v>19819.8</v>
      </c>
      <c r="Z735">
        <v>20252.2</v>
      </c>
      <c r="AA735">
        <v>21089</v>
      </c>
      <c r="AB735">
        <v>21103.9</v>
      </c>
      <c r="AC735">
        <v>21432.9</v>
      </c>
      <c r="AD735">
        <v>21510.400000000001</v>
      </c>
      <c r="AE735">
        <v>21547.8</v>
      </c>
      <c r="AF735">
        <v>21513.1</v>
      </c>
    </row>
    <row r="736" spans="1:32" x14ac:dyDescent="0.25">
      <c r="A736" t="s">
        <v>260</v>
      </c>
      <c r="B736" t="s">
        <v>24</v>
      </c>
      <c r="C736">
        <v>1</v>
      </c>
      <c r="D736" t="s">
        <v>128</v>
      </c>
      <c r="E736">
        <v>87</v>
      </c>
      <c r="F736" t="s">
        <v>240</v>
      </c>
      <c r="G736" t="s">
        <v>241</v>
      </c>
      <c r="H736" t="s">
        <v>131</v>
      </c>
      <c r="I736">
        <v>360.2</v>
      </c>
      <c r="J736">
        <v>395.1</v>
      </c>
      <c r="K736">
        <v>403.4</v>
      </c>
      <c r="L736">
        <v>475.2</v>
      </c>
      <c r="M736">
        <v>453.3</v>
      </c>
      <c r="N736">
        <v>422.7</v>
      </c>
      <c r="O736">
        <v>456.8</v>
      </c>
      <c r="P736">
        <v>500.3</v>
      </c>
      <c r="Q736">
        <v>493.2</v>
      </c>
      <c r="R736">
        <v>511.6</v>
      </c>
      <c r="S736">
        <v>548</v>
      </c>
      <c r="T736">
        <v>513.1</v>
      </c>
      <c r="U736">
        <v>466.5</v>
      </c>
      <c r="V736">
        <v>532.5</v>
      </c>
      <c r="W736">
        <v>510</v>
      </c>
      <c r="X736">
        <v>569.20000000000005</v>
      </c>
      <c r="Y736">
        <v>572.9</v>
      </c>
      <c r="Z736">
        <v>521.4</v>
      </c>
      <c r="AA736">
        <v>592.9</v>
      </c>
      <c r="AB736">
        <v>587.1</v>
      </c>
      <c r="AC736">
        <v>511.5</v>
      </c>
      <c r="AD736">
        <v>484.2</v>
      </c>
      <c r="AE736">
        <v>504.6</v>
      </c>
      <c r="AF736">
        <v>503.4</v>
      </c>
    </row>
    <row r="737" spans="1:32" x14ac:dyDescent="0.25">
      <c r="A737" t="s">
        <v>260</v>
      </c>
      <c r="B737" t="s">
        <v>24</v>
      </c>
      <c r="C737">
        <v>1</v>
      </c>
      <c r="D737" t="s">
        <v>128</v>
      </c>
      <c r="E737">
        <v>88</v>
      </c>
      <c r="F737" t="s">
        <v>242</v>
      </c>
      <c r="G737" t="s">
        <v>243</v>
      </c>
      <c r="H737" t="s">
        <v>131</v>
      </c>
      <c r="I737">
        <v>16765.2</v>
      </c>
      <c r="J737">
        <v>17664.400000000001</v>
      </c>
      <c r="K737">
        <v>18041.7</v>
      </c>
      <c r="L737">
        <v>19426.599999999999</v>
      </c>
      <c r="M737">
        <v>19925.8</v>
      </c>
      <c r="N737">
        <v>19927.8</v>
      </c>
      <c r="O737">
        <v>20786.8</v>
      </c>
      <c r="P737">
        <v>21561.8</v>
      </c>
      <c r="Q737">
        <v>23052.5</v>
      </c>
      <c r="R737">
        <v>23928.2</v>
      </c>
      <c r="S737">
        <v>24609.7</v>
      </c>
      <c r="T737">
        <v>25249.5</v>
      </c>
      <c r="U737">
        <v>24588.400000000001</v>
      </c>
      <c r="V737">
        <v>25680.6</v>
      </c>
      <c r="W737">
        <v>26547.599999999999</v>
      </c>
      <c r="X737">
        <v>28507</v>
      </c>
      <c r="Y737">
        <v>28597.3</v>
      </c>
      <c r="Z737">
        <v>28516.6</v>
      </c>
      <c r="AA737">
        <v>29019.1</v>
      </c>
      <c r="AB737">
        <v>28237</v>
      </c>
      <c r="AC737">
        <v>27827.1</v>
      </c>
      <c r="AD737">
        <v>28511.1</v>
      </c>
      <c r="AE737">
        <v>28835.8</v>
      </c>
      <c r="AF737">
        <v>28380.7</v>
      </c>
    </row>
    <row r="738" spans="1:32" x14ac:dyDescent="0.25">
      <c r="A738" t="s">
        <v>260</v>
      </c>
      <c r="B738" t="s">
        <v>24</v>
      </c>
      <c r="C738">
        <v>1</v>
      </c>
      <c r="D738" t="s">
        <v>128</v>
      </c>
      <c r="E738">
        <v>89</v>
      </c>
      <c r="F738" t="s">
        <v>244</v>
      </c>
      <c r="G738" t="s">
        <v>245</v>
      </c>
      <c r="H738" t="s">
        <v>131</v>
      </c>
      <c r="I738">
        <v>5051.7</v>
      </c>
      <c r="J738">
        <v>5101.8999999999996</v>
      </c>
      <c r="K738">
        <v>5389.5</v>
      </c>
      <c r="L738">
        <v>5592.5</v>
      </c>
      <c r="M738">
        <v>5449.2</v>
      </c>
      <c r="N738">
        <v>5276.9</v>
      </c>
      <c r="O738">
        <v>5761.2</v>
      </c>
      <c r="P738">
        <v>6359.9</v>
      </c>
      <c r="Q738">
        <v>7077.5</v>
      </c>
      <c r="R738">
        <v>7679.6</v>
      </c>
      <c r="S738">
        <v>8464.2000000000007</v>
      </c>
      <c r="T738">
        <v>8763.1</v>
      </c>
      <c r="U738">
        <v>8755.9</v>
      </c>
      <c r="V738">
        <v>8309.7000000000007</v>
      </c>
      <c r="W738">
        <v>8133</v>
      </c>
      <c r="X738">
        <v>8685.2999999999993</v>
      </c>
      <c r="Y738">
        <v>8839.7999999999993</v>
      </c>
      <c r="Z738">
        <v>9613.9</v>
      </c>
      <c r="AA738">
        <v>10298.9</v>
      </c>
      <c r="AB738">
        <v>9719</v>
      </c>
      <c r="AC738">
        <v>9667.1</v>
      </c>
      <c r="AD738">
        <v>9837.2999999999993</v>
      </c>
      <c r="AE738">
        <v>10333.200000000001</v>
      </c>
      <c r="AF738">
        <v>10020.700000000001</v>
      </c>
    </row>
    <row r="739" spans="1:32" x14ac:dyDescent="0.25">
      <c r="A739" t="s">
        <v>260</v>
      </c>
      <c r="B739" t="s">
        <v>24</v>
      </c>
      <c r="C739">
        <v>1</v>
      </c>
      <c r="D739" t="s">
        <v>128</v>
      </c>
      <c r="E739">
        <v>90</v>
      </c>
      <c r="F739" t="s">
        <v>246</v>
      </c>
      <c r="G739" t="s">
        <v>247</v>
      </c>
      <c r="H739" t="s">
        <v>131</v>
      </c>
      <c r="I739">
        <v>27738.7</v>
      </c>
      <c r="J739">
        <v>28434.7</v>
      </c>
      <c r="K739">
        <v>29493.200000000001</v>
      </c>
      <c r="L739">
        <v>29456.400000000001</v>
      </c>
      <c r="M739">
        <v>30274.3</v>
      </c>
      <c r="N739">
        <v>32873.300000000003</v>
      </c>
      <c r="O739">
        <v>33560.300000000003</v>
      </c>
      <c r="P739">
        <v>38711.9</v>
      </c>
      <c r="Q739">
        <v>40179.4</v>
      </c>
      <c r="R739">
        <v>46582.1</v>
      </c>
      <c r="S739">
        <v>48890.7</v>
      </c>
      <c r="T739">
        <v>49597.1</v>
      </c>
      <c r="U739">
        <v>39366.1</v>
      </c>
      <c r="V739">
        <v>39737.199999999997</v>
      </c>
      <c r="W739">
        <v>38908.5</v>
      </c>
      <c r="X739">
        <v>39195.699999999997</v>
      </c>
      <c r="Y739">
        <v>42113.7</v>
      </c>
      <c r="Z739">
        <v>41042.6</v>
      </c>
      <c r="AA739">
        <v>43436.800000000003</v>
      </c>
      <c r="AB739">
        <v>42065.1</v>
      </c>
      <c r="AC739">
        <v>43101.8</v>
      </c>
      <c r="AD739">
        <v>47047.199999999997</v>
      </c>
      <c r="AE739">
        <v>50160.7</v>
      </c>
      <c r="AF739">
        <v>45748.6</v>
      </c>
    </row>
    <row r="740" spans="1:32" x14ac:dyDescent="0.25">
      <c r="A740" t="s">
        <v>260</v>
      </c>
      <c r="B740" t="s">
        <v>24</v>
      </c>
      <c r="C740">
        <v>1</v>
      </c>
      <c r="D740" t="s">
        <v>128</v>
      </c>
      <c r="E740">
        <v>91</v>
      </c>
      <c r="F740" t="s">
        <v>129</v>
      </c>
      <c r="G740" t="s">
        <v>248</v>
      </c>
      <c r="H740" t="s">
        <v>131</v>
      </c>
      <c r="I740">
        <v>26322.9</v>
      </c>
      <c r="J740">
        <v>26967.7</v>
      </c>
      <c r="K740">
        <v>28148.400000000001</v>
      </c>
      <c r="L740">
        <v>29209.5</v>
      </c>
      <c r="M740">
        <v>29945.8</v>
      </c>
      <c r="N740">
        <v>32007.5</v>
      </c>
      <c r="O740">
        <v>32705.4</v>
      </c>
      <c r="P740">
        <v>38130.5</v>
      </c>
      <c r="Q740">
        <v>39528.400000000001</v>
      </c>
      <c r="R740">
        <v>46090.2</v>
      </c>
      <c r="S740">
        <v>47533.8</v>
      </c>
      <c r="T740">
        <v>46824.3</v>
      </c>
      <c r="U740">
        <v>36249.9</v>
      </c>
      <c r="V740">
        <v>36201.199999999997</v>
      </c>
      <c r="W740">
        <v>35347.4</v>
      </c>
      <c r="X740">
        <v>36294.5</v>
      </c>
      <c r="Y740">
        <v>37443.9</v>
      </c>
      <c r="Z740">
        <v>36476.5</v>
      </c>
      <c r="AA740">
        <v>37536</v>
      </c>
      <c r="AB740">
        <v>35501.9</v>
      </c>
      <c r="AC740">
        <v>36675.699999999997</v>
      </c>
      <c r="AD740">
        <v>40005.1</v>
      </c>
      <c r="AE740">
        <v>42046.8</v>
      </c>
      <c r="AF740">
        <v>38310.5</v>
      </c>
    </row>
    <row r="741" spans="1:32" x14ac:dyDescent="0.25">
      <c r="A741" t="s">
        <v>260</v>
      </c>
      <c r="B741" t="s">
        <v>24</v>
      </c>
      <c r="C741">
        <v>1</v>
      </c>
      <c r="D741" t="s">
        <v>128</v>
      </c>
      <c r="E741">
        <v>92</v>
      </c>
      <c r="F741" t="s">
        <v>129</v>
      </c>
      <c r="G741" t="s">
        <v>249</v>
      </c>
      <c r="H741" t="s">
        <v>131</v>
      </c>
      <c r="I741">
        <v>98752.4</v>
      </c>
      <c r="J741">
        <v>104631.1</v>
      </c>
      <c r="K741">
        <v>109316.4</v>
      </c>
      <c r="L741">
        <v>120623</v>
      </c>
      <c r="M741">
        <v>124265.60000000001</v>
      </c>
      <c r="N741">
        <v>123285.1</v>
      </c>
      <c r="O741">
        <v>127500.7</v>
      </c>
      <c r="P741">
        <v>137657.5</v>
      </c>
      <c r="Q741">
        <v>144738.9</v>
      </c>
      <c r="R741">
        <v>151946.6</v>
      </c>
      <c r="S741">
        <v>163979.29999999999</v>
      </c>
      <c r="T741">
        <v>168012.2</v>
      </c>
      <c r="U741">
        <v>173031.2</v>
      </c>
      <c r="V741">
        <v>174446.3</v>
      </c>
      <c r="W741">
        <v>173516.4</v>
      </c>
      <c r="X741">
        <v>180369.5</v>
      </c>
      <c r="Y741">
        <v>179014.1</v>
      </c>
      <c r="Z741">
        <v>184438.8</v>
      </c>
      <c r="AA741">
        <v>195187.3</v>
      </c>
      <c r="AB741">
        <v>201205.9</v>
      </c>
      <c r="AC741">
        <v>207440.2</v>
      </c>
      <c r="AD741">
        <v>213206</v>
      </c>
      <c r="AE741">
        <v>218620.3</v>
      </c>
      <c r="AF741">
        <v>210510.6</v>
      </c>
    </row>
    <row r="742" spans="1:32" x14ac:dyDescent="0.25">
      <c r="A742" t="s">
        <v>262</v>
      </c>
      <c r="B742" t="s">
        <v>48</v>
      </c>
      <c r="C742">
        <v>2</v>
      </c>
      <c r="D742" t="s">
        <v>128</v>
      </c>
      <c r="E742">
        <v>1</v>
      </c>
      <c r="F742" t="s">
        <v>129</v>
      </c>
      <c r="G742" t="s">
        <v>130</v>
      </c>
      <c r="H742" t="s">
        <v>131</v>
      </c>
      <c r="I742">
        <v>33353.4</v>
      </c>
      <c r="J742">
        <v>37106</v>
      </c>
      <c r="K742">
        <v>40345.1</v>
      </c>
      <c r="L742">
        <v>43451.3</v>
      </c>
      <c r="M742">
        <v>46096.1</v>
      </c>
      <c r="N742">
        <v>45508.3</v>
      </c>
      <c r="O742">
        <v>47686.1</v>
      </c>
      <c r="P742">
        <v>51353.7</v>
      </c>
      <c r="Q742">
        <v>52153.5</v>
      </c>
      <c r="R742">
        <v>55174.400000000001</v>
      </c>
      <c r="S742">
        <v>56612.800000000003</v>
      </c>
      <c r="T742">
        <v>55459.8</v>
      </c>
      <c r="U742">
        <v>57849.7</v>
      </c>
      <c r="V742">
        <v>58163.5</v>
      </c>
      <c r="W742">
        <v>61372.2</v>
      </c>
      <c r="X742">
        <v>62354.6</v>
      </c>
      <c r="Y742">
        <v>61716.2</v>
      </c>
      <c r="Z742">
        <v>68354.7</v>
      </c>
      <c r="AA742">
        <v>71913.899999999994</v>
      </c>
      <c r="AB742">
        <v>69355</v>
      </c>
      <c r="AC742">
        <v>68763.8</v>
      </c>
      <c r="AD742">
        <v>72488</v>
      </c>
      <c r="AE742">
        <v>77042.2</v>
      </c>
      <c r="AF742">
        <v>75786.5</v>
      </c>
    </row>
    <row r="743" spans="1:32" x14ac:dyDescent="0.25">
      <c r="A743" t="s">
        <v>262</v>
      </c>
      <c r="B743" t="s">
        <v>48</v>
      </c>
      <c r="C743">
        <v>2</v>
      </c>
      <c r="D743" t="s">
        <v>128</v>
      </c>
      <c r="E743">
        <v>2</v>
      </c>
      <c r="F743" t="s">
        <v>129</v>
      </c>
      <c r="G743" t="s">
        <v>132</v>
      </c>
      <c r="H743" t="s">
        <v>131</v>
      </c>
      <c r="I743">
        <v>30287.200000000001</v>
      </c>
      <c r="J743">
        <v>33848.9</v>
      </c>
      <c r="K743">
        <v>36869</v>
      </c>
      <c r="L743">
        <v>39741.599999999999</v>
      </c>
      <c r="M743">
        <v>42164.800000000003</v>
      </c>
      <c r="N743">
        <v>41150.699999999997</v>
      </c>
      <c r="O743">
        <v>43190.3</v>
      </c>
      <c r="P743">
        <v>46661.8</v>
      </c>
      <c r="Q743">
        <v>47066</v>
      </c>
      <c r="R743">
        <v>50018.7</v>
      </c>
      <c r="S743">
        <v>51055.9</v>
      </c>
      <c r="T743">
        <v>49622.2</v>
      </c>
      <c r="U743">
        <v>51707.199999999997</v>
      </c>
      <c r="V743">
        <v>52023.3</v>
      </c>
      <c r="W743">
        <v>55084.800000000003</v>
      </c>
      <c r="X743">
        <v>56023</v>
      </c>
      <c r="Y743">
        <v>55327.6</v>
      </c>
      <c r="Z743">
        <v>61995</v>
      </c>
      <c r="AA743">
        <v>65356.4</v>
      </c>
      <c r="AB743">
        <v>62662.8</v>
      </c>
      <c r="AC743">
        <v>61693.1</v>
      </c>
      <c r="AD743">
        <v>65009.3</v>
      </c>
      <c r="AE743">
        <v>69342.100000000006</v>
      </c>
      <c r="AF743">
        <v>67885.8</v>
      </c>
    </row>
    <row r="744" spans="1:32" x14ac:dyDescent="0.25">
      <c r="A744" t="s">
        <v>262</v>
      </c>
      <c r="B744" t="s">
        <v>48</v>
      </c>
      <c r="C744">
        <v>2</v>
      </c>
      <c r="D744" t="s">
        <v>128</v>
      </c>
      <c r="E744">
        <v>3</v>
      </c>
      <c r="F744">
        <v>11</v>
      </c>
      <c r="G744" t="s">
        <v>133</v>
      </c>
      <c r="H744" t="s">
        <v>131</v>
      </c>
      <c r="I744">
        <v>194.7</v>
      </c>
      <c r="J744">
        <v>227</v>
      </c>
      <c r="K744">
        <v>215.1</v>
      </c>
      <c r="L744">
        <v>227.4</v>
      </c>
      <c r="M744">
        <v>287.2</v>
      </c>
      <c r="N744">
        <v>168.2</v>
      </c>
      <c r="O744">
        <v>268.39999999999998</v>
      </c>
      <c r="P744">
        <v>400</v>
      </c>
      <c r="Q744">
        <v>416.8</v>
      </c>
      <c r="R744">
        <v>329.8</v>
      </c>
      <c r="S744">
        <v>342.3</v>
      </c>
      <c r="T744">
        <v>332.2</v>
      </c>
      <c r="U744">
        <v>395</v>
      </c>
      <c r="V744">
        <v>376.2</v>
      </c>
      <c r="W744">
        <v>366.8</v>
      </c>
      <c r="X744">
        <v>414.4</v>
      </c>
      <c r="Y744">
        <v>577</v>
      </c>
      <c r="Z744">
        <v>636.20000000000005</v>
      </c>
      <c r="AA744">
        <v>480</v>
      </c>
      <c r="AB744">
        <v>424.9</v>
      </c>
      <c r="AC744">
        <v>595.1</v>
      </c>
      <c r="AD744">
        <v>606.9</v>
      </c>
      <c r="AE744">
        <v>492.9</v>
      </c>
      <c r="AF744">
        <v>434.4</v>
      </c>
    </row>
    <row r="745" spans="1:32" x14ac:dyDescent="0.25">
      <c r="A745" t="s">
        <v>262</v>
      </c>
      <c r="B745" t="s">
        <v>48</v>
      </c>
      <c r="C745">
        <v>2</v>
      </c>
      <c r="D745" t="s">
        <v>128</v>
      </c>
      <c r="E745">
        <v>4</v>
      </c>
      <c r="F745" t="s">
        <v>134</v>
      </c>
      <c r="G745" t="s">
        <v>135</v>
      </c>
      <c r="H745" t="s">
        <v>131</v>
      </c>
      <c r="I745">
        <v>174</v>
      </c>
      <c r="J745">
        <v>205.2</v>
      </c>
      <c r="K745">
        <v>191.7</v>
      </c>
      <c r="L745">
        <v>205.8</v>
      </c>
      <c r="M745">
        <v>271.60000000000002</v>
      </c>
      <c r="N745">
        <v>153.4</v>
      </c>
      <c r="O745">
        <v>249.2</v>
      </c>
      <c r="P745">
        <v>378.1</v>
      </c>
      <c r="Q745">
        <v>395.1</v>
      </c>
      <c r="R745">
        <v>307.39999999999998</v>
      </c>
      <c r="S745">
        <v>323.39999999999998</v>
      </c>
      <c r="T745">
        <v>312</v>
      </c>
      <c r="U745">
        <v>374.4</v>
      </c>
      <c r="V745">
        <v>351.1</v>
      </c>
      <c r="W745">
        <v>338.3</v>
      </c>
      <c r="X745">
        <v>383.9</v>
      </c>
      <c r="Y745">
        <v>546.70000000000005</v>
      </c>
      <c r="Z745">
        <v>602.4</v>
      </c>
      <c r="AA745">
        <v>443.5</v>
      </c>
      <c r="AB745">
        <v>387.3</v>
      </c>
      <c r="AC745">
        <v>562</v>
      </c>
      <c r="AD745">
        <v>572</v>
      </c>
      <c r="AE745">
        <v>459.6</v>
      </c>
      <c r="AF745">
        <v>401.4</v>
      </c>
    </row>
    <row r="746" spans="1:32" x14ac:dyDescent="0.25">
      <c r="A746" t="s">
        <v>262</v>
      </c>
      <c r="B746" t="s">
        <v>48</v>
      </c>
      <c r="C746">
        <v>2</v>
      </c>
      <c r="D746" t="s">
        <v>128</v>
      </c>
      <c r="E746">
        <v>5</v>
      </c>
      <c r="F746" t="s">
        <v>136</v>
      </c>
      <c r="G746" t="s">
        <v>137</v>
      </c>
      <c r="H746" t="s">
        <v>131</v>
      </c>
      <c r="I746">
        <v>20.7</v>
      </c>
      <c r="J746">
        <v>21.9</v>
      </c>
      <c r="K746">
        <v>23.3</v>
      </c>
      <c r="L746">
        <v>21.6</v>
      </c>
      <c r="M746">
        <v>15.6</v>
      </c>
      <c r="N746">
        <v>14.8</v>
      </c>
      <c r="O746">
        <v>19.2</v>
      </c>
      <c r="P746">
        <v>21.9</v>
      </c>
      <c r="Q746">
        <v>21.7</v>
      </c>
      <c r="R746">
        <v>22.5</v>
      </c>
      <c r="S746">
        <v>18.899999999999999</v>
      </c>
      <c r="T746">
        <v>20.2</v>
      </c>
      <c r="U746">
        <v>20.6</v>
      </c>
      <c r="V746">
        <v>25.1</v>
      </c>
      <c r="W746">
        <v>28.5</v>
      </c>
      <c r="X746">
        <v>30.5</v>
      </c>
      <c r="Y746">
        <v>30.3</v>
      </c>
      <c r="Z746">
        <v>33.799999999999997</v>
      </c>
      <c r="AA746">
        <v>36.5</v>
      </c>
      <c r="AB746">
        <v>37.6</v>
      </c>
      <c r="AC746">
        <v>33</v>
      </c>
      <c r="AD746">
        <v>34.9</v>
      </c>
      <c r="AE746">
        <v>33.200000000000003</v>
      </c>
      <c r="AF746">
        <v>33</v>
      </c>
    </row>
    <row r="747" spans="1:32" x14ac:dyDescent="0.25">
      <c r="A747" t="s">
        <v>262</v>
      </c>
      <c r="B747" t="s">
        <v>48</v>
      </c>
      <c r="C747">
        <v>2</v>
      </c>
      <c r="D747" t="s">
        <v>128</v>
      </c>
      <c r="E747">
        <v>6</v>
      </c>
      <c r="F747">
        <v>21</v>
      </c>
      <c r="G747" t="s">
        <v>138</v>
      </c>
      <c r="H747" t="s">
        <v>131</v>
      </c>
      <c r="I747">
        <v>11.8</v>
      </c>
      <c r="J747">
        <v>11.2</v>
      </c>
      <c r="K747">
        <v>11.3</v>
      </c>
      <c r="L747">
        <v>11.9</v>
      </c>
      <c r="M747">
        <v>10.3</v>
      </c>
      <c r="N747">
        <v>9.1</v>
      </c>
      <c r="O747">
        <v>5.0999999999999996</v>
      </c>
      <c r="P747">
        <v>4.9000000000000004</v>
      </c>
      <c r="Q747">
        <v>1.8</v>
      </c>
      <c r="R747">
        <v>1.4</v>
      </c>
      <c r="S747">
        <v>0.5</v>
      </c>
      <c r="T747">
        <v>0.8</v>
      </c>
      <c r="U747">
        <v>0.7</v>
      </c>
      <c r="V747">
        <v>1.3</v>
      </c>
      <c r="W747">
        <v>0.1</v>
      </c>
      <c r="X747">
        <v>0.5</v>
      </c>
      <c r="Y747">
        <v>2.8</v>
      </c>
      <c r="Z747">
        <v>3.1</v>
      </c>
      <c r="AA747">
        <v>3.5</v>
      </c>
      <c r="AB747">
        <v>3.6</v>
      </c>
      <c r="AC747">
        <v>4.3</v>
      </c>
      <c r="AD747">
        <v>6</v>
      </c>
      <c r="AE747">
        <v>6.2</v>
      </c>
      <c r="AF747">
        <v>6</v>
      </c>
    </row>
    <row r="748" spans="1:32" x14ac:dyDescent="0.25">
      <c r="A748" t="s">
        <v>262</v>
      </c>
      <c r="B748" t="s">
        <v>48</v>
      </c>
      <c r="C748">
        <v>2</v>
      </c>
      <c r="D748" t="s">
        <v>128</v>
      </c>
      <c r="E748">
        <v>7</v>
      </c>
      <c r="F748">
        <v>211</v>
      </c>
      <c r="G748" t="s">
        <v>139</v>
      </c>
      <c r="H748" t="s">
        <v>131</v>
      </c>
      <c r="I748">
        <v>3.2</v>
      </c>
      <c r="J748">
        <v>2.9</v>
      </c>
      <c r="K748">
        <v>3.2</v>
      </c>
      <c r="L748">
        <v>3.7</v>
      </c>
      <c r="M748">
        <v>0.4</v>
      </c>
      <c r="N748">
        <v>0.7</v>
      </c>
      <c r="O748">
        <v>0.8</v>
      </c>
      <c r="P748">
        <v>1.2</v>
      </c>
      <c r="Q748">
        <v>1</v>
      </c>
      <c r="R748">
        <v>0.8</v>
      </c>
      <c r="S748">
        <v>0</v>
      </c>
      <c r="T748">
        <v>0</v>
      </c>
      <c r="U748">
        <v>0</v>
      </c>
      <c r="V748">
        <v>1.1000000000000001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</row>
    <row r="749" spans="1:32" x14ac:dyDescent="0.25">
      <c r="A749" t="s">
        <v>262</v>
      </c>
      <c r="B749" t="s">
        <v>48</v>
      </c>
      <c r="C749">
        <v>2</v>
      </c>
      <c r="D749" t="s">
        <v>128</v>
      </c>
      <c r="E749">
        <v>8</v>
      </c>
      <c r="F749">
        <v>212</v>
      </c>
      <c r="G749" t="s">
        <v>140</v>
      </c>
      <c r="H749" t="s">
        <v>131</v>
      </c>
      <c r="I749">
        <v>6.9</v>
      </c>
      <c r="J749">
        <v>6.7</v>
      </c>
      <c r="K749">
        <v>6.7</v>
      </c>
      <c r="L749">
        <v>6.6</v>
      </c>
      <c r="M749">
        <v>9.9</v>
      </c>
      <c r="N749">
        <v>8.1</v>
      </c>
      <c r="O749">
        <v>4.0999999999999996</v>
      </c>
      <c r="P749">
        <v>3.6</v>
      </c>
      <c r="Q749">
        <v>0.6</v>
      </c>
      <c r="R749">
        <v>0.4</v>
      </c>
      <c r="S749">
        <v>0.4</v>
      </c>
      <c r="T749">
        <v>0.6</v>
      </c>
      <c r="U749">
        <v>0.7</v>
      </c>
      <c r="V749">
        <v>0.1</v>
      </c>
      <c r="W749">
        <v>0.1</v>
      </c>
      <c r="X749">
        <v>0.5</v>
      </c>
      <c r="Y749">
        <v>2.8</v>
      </c>
      <c r="Z749">
        <v>3.1</v>
      </c>
      <c r="AA749">
        <v>3.5</v>
      </c>
      <c r="AB749">
        <v>3.6</v>
      </c>
      <c r="AC749">
        <v>3.8</v>
      </c>
      <c r="AD749">
        <v>5.3</v>
      </c>
      <c r="AE749">
        <v>5</v>
      </c>
      <c r="AF749">
        <v>6</v>
      </c>
    </row>
    <row r="750" spans="1:32" x14ac:dyDescent="0.25">
      <c r="A750" t="s">
        <v>262</v>
      </c>
      <c r="B750" t="s">
        <v>48</v>
      </c>
      <c r="C750">
        <v>2</v>
      </c>
      <c r="D750" t="s">
        <v>128</v>
      </c>
      <c r="E750">
        <v>9</v>
      </c>
      <c r="F750">
        <v>213</v>
      </c>
      <c r="G750" t="s">
        <v>141</v>
      </c>
      <c r="H750" t="s">
        <v>131</v>
      </c>
      <c r="I750">
        <v>1.7</v>
      </c>
      <c r="J750">
        <v>1.6</v>
      </c>
      <c r="K750">
        <v>1.4</v>
      </c>
      <c r="L750">
        <v>1.6</v>
      </c>
      <c r="M750">
        <v>0.1</v>
      </c>
      <c r="N750">
        <v>0.3</v>
      </c>
      <c r="O750">
        <v>0.1</v>
      </c>
      <c r="P750">
        <v>0.1</v>
      </c>
      <c r="Q750">
        <v>0.2</v>
      </c>
      <c r="R750">
        <v>0.1</v>
      </c>
      <c r="S750">
        <v>0.1</v>
      </c>
      <c r="T750">
        <v>0.1</v>
      </c>
      <c r="U750">
        <v>0</v>
      </c>
      <c r="V750">
        <v>0</v>
      </c>
      <c r="W750">
        <v>0</v>
      </c>
      <c r="X750">
        <v>0</v>
      </c>
      <c r="Y750" t="s">
        <v>261</v>
      </c>
      <c r="Z750">
        <v>0</v>
      </c>
      <c r="AA750">
        <v>0</v>
      </c>
      <c r="AB750">
        <v>0</v>
      </c>
      <c r="AC750">
        <v>0.4</v>
      </c>
      <c r="AD750">
        <v>0.8</v>
      </c>
      <c r="AE750">
        <v>1.3</v>
      </c>
      <c r="AF750">
        <v>0</v>
      </c>
    </row>
    <row r="751" spans="1:32" x14ac:dyDescent="0.25">
      <c r="A751" t="s">
        <v>262</v>
      </c>
      <c r="B751" t="s">
        <v>48</v>
      </c>
      <c r="C751">
        <v>2</v>
      </c>
      <c r="D751" t="s">
        <v>128</v>
      </c>
      <c r="E751">
        <v>10</v>
      </c>
      <c r="F751">
        <v>22</v>
      </c>
      <c r="G751" t="s">
        <v>142</v>
      </c>
      <c r="H751" t="s">
        <v>131</v>
      </c>
      <c r="I751">
        <v>591.4</v>
      </c>
      <c r="J751">
        <v>572.6</v>
      </c>
      <c r="K751">
        <v>619.4</v>
      </c>
      <c r="L751">
        <v>565.5</v>
      </c>
      <c r="M751">
        <v>578.5</v>
      </c>
      <c r="N751">
        <v>611.29999999999995</v>
      </c>
      <c r="O751">
        <v>607</v>
      </c>
      <c r="P751">
        <v>656.2</v>
      </c>
      <c r="Q751">
        <v>633.29999999999995</v>
      </c>
      <c r="R751">
        <v>813</v>
      </c>
      <c r="S751">
        <v>837.6</v>
      </c>
      <c r="T751">
        <v>823.3</v>
      </c>
      <c r="U751">
        <v>879.5</v>
      </c>
      <c r="V751">
        <v>960</v>
      </c>
      <c r="W751">
        <v>921.1</v>
      </c>
      <c r="X751">
        <v>873.1</v>
      </c>
      <c r="Y751">
        <v>885</v>
      </c>
      <c r="Z751">
        <v>1022.7</v>
      </c>
      <c r="AA751">
        <v>1042.2</v>
      </c>
      <c r="AB751">
        <v>1048.9000000000001</v>
      </c>
      <c r="AC751">
        <v>1052</v>
      </c>
      <c r="AD751">
        <v>1024</v>
      </c>
      <c r="AE751">
        <v>1057.8</v>
      </c>
      <c r="AF751">
        <v>1077.0999999999999</v>
      </c>
    </row>
    <row r="752" spans="1:32" x14ac:dyDescent="0.25">
      <c r="A752" t="s">
        <v>262</v>
      </c>
      <c r="B752" t="s">
        <v>48</v>
      </c>
      <c r="C752">
        <v>2</v>
      </c>
      <c r="D752" t="s">
        <v>128</v>
      </c>
      <c r="E752">
        <v>11</v>
      </c>
      <c r="F752">
        <v>23</v>
      </c>
      <c r="G752" t="s">
        <v>143</v>
      </c>
      <c r="H752" t="s">
        <v>131</v>
      </c>
      <c r="I752">
        <v>1263.8</v>
      </c>
      <c r="J752">
        <v>1371.1</v>
      </c>
      <c r="K752">
        <v>1552</v>
      </c>
      <c r="L752">
        <v>1625.9</v>
      </c>
      <c r="M752">
        <v>1620.3</v>
      </c>
      <c r="N752">
        <v>1664.5</v>
      </c>
      <c r="O752">
        <v>1753.7</v>
      </c>
      <c r="P752">
        <v>2107.1</v>
      </c>
      <c r="Q752">
        <v>2350.6999999999998</v>
      </c>
      <c r="R752">
        <v>2500.1</v>
      </c>
      <c r="S752">
        <v>2327.1</v>
      </c>
      <c r="T752">
        <v>2252.6</v>
      </c>
      <c r="U752">
        <v>1847.2</v>
      </c>
      <c r="V752">
        <v>1591.2</v>
      </c>
      <c r="W752">
        <v>1711.2</v>
      </c>
      <c r="X752">
        <v>1731.9</v>
      </c>
      <c r="Y752">
        <v>1825.9</v>
      </c>
      <c r="Z752">
        <v>2011.9</v>
      </c>
      <c r="AA752">
        <v>2248.4</v>
      </c>
      <c r="AB752">
        <v>2358.1</v>
      </c>
      <c r="AC752">
        <v>2485.5</v>
      </c>
      <c r="AD752">
        <v>2594.1999999999998</v>
      </c>
      <c r="AE752">
        <v>2830</v>
      </c>
      <c r="AF752">
        <v>2828.1</v>
      </c>
    </row>
    <row r="753" spans="1:32" x14ac:dyDescent="0.25">
      <c r="A753" t="s">
        <v>262</v>
      </c>
      <c r="B753" t="s">
        <v>48</v>
      </c>
      <c r="C753">
        <v>2</v>
      </c>
      <c r="D753" t="s">
        <v>128</v>
      </c>
      <c r="E753">
        <v>12</v>
      </c>
      <c r="F753" t="s">
        <v>144</v>
      </c>
      <c r="G753" t="s">
        <v>145</v>
      </c>
      <c r="H753" t="s">
        <v>131</v>
      </c>
      <c r="I753">
        <v>3958.1</v>
      </c>
      <c r="J753">
        <v>4058.6</v>
      </c>
      <c r="K753">
        <v>4371.7</v>
      </c>
      <c r="L753">
        <v>4255.2</v>
      </c>
      <c r="M753">
        <v>4184.2</v>
      </c>
      <c r="N753">
        <v>3354.9</v>
      </c>
      <c r="O753">
        <v>3497.8</v>
      </c>
      <c r="P753">
        <v>4641.8999999999996</v>
      </c>
      <c r="Q753">
        <v>4566.2</v>
      </c>
      <c r="R753">
        <v>4910.3</v>
      </c>
      <c r="S753">
        <v>5310.2</v>
      </c>
      <c r="T753">
        <v>4480.7</v>
      </c>
      <c r="U753">
        <v>4406</v>
      </c>
      <c r="V753">
        <v>4127.1000000000004</v>
      </c>
      <c r="W753">
        <v>4181.5</v>
      </c>
      <c r="X753">
        <v>3838.8</v>
      </c>
      <c r="Y753">
        <v>3942.8</v>
      </c>
      <c r="Z753">
        <v>4037.6</v>
      </c>
      <c r="AA753">
        <v>4916.8999999999996</v>
      </c>
      <c r="AB753">
        <v>3965.4</v>
      </c>
      <c r="AC753">
        <v>4605.7</v>
      </c>
      <c r="AD753">
        <v>4784.2</v>
      </c>
      <c r="AE753">
        <v>5350.1</v>
      </c>
      <c r="AF753">
        <v>5017.5</v>
      </c>
    </row>
    <row r="754" spans="1:32" x14ac:dyDescent="0.25">
      <c r="A754" t="s">
        <v>262</v>
      </c>
      <c r="B754" t="s">
        <v>48</v>
      </c>
      <c r="C754">
        <v>2</v>
      </c>
      <c r="D754" t="s">
        <v>128</v>
      </c>
      <c r="E754">
        <v>13</v>
      </c>
      <c r="F754" t="s">
        <v>146</v>
      </c>
      <c r="G754" t="s">
        <v>147</v>
      </c>
      <c r="H754" t="s">
        <v>131</v>
      </c>
      <c r="I754">
        <v>1241.5999999999999</v>
      </c>
      <c r="J754">
        <v>1495.8</v>
      </c>
      <c r="K754">
        <v>1511</v>
      </c>
      <c r="L754">
        <v>1343</v>
      </c>
      <c r="M754">
        <v>1125.2</v>
      </c>
      <c r="N754">
        <v>1011.2</v>
      </c>
      <c r="O754">
        <v>1001.8</v>
      </c>
      <c r="P754">
        <v>1208.0999999999999</v>
      </c>
      <c r="Q754">
        <v>1233.7</v>
      </c>
      <c r="R754">
        <v>1326.5</v>
      </c>
      <c r="S754">
        <v>1464.1</v>
      </c>
      <c r="T754">
        <v>1448.5</v>
      </c>
      <c r="U754">
        <v>1294.2</v>
      </c>
      <c r="V754">
        <v>1371.8</v>
      </c>
      <c r="W754">
        <v>1254.4000000000001</v>
      </c>
      <c r="X754">
        <v>1444.5</v>
      </c>
      <c r="Y754">
        <v>1290.5999999999999</v>
      </c>
      <c r="Z754">
        <v>1257.2</v>
      </c>
      <c r="AA754">
        <v>1419.3</v>
      </c>
      <c r="AB754">
        <v>1324.7</v>
      </c>
      <c r="AC754">
        <v>1396.7</v>
      </c>
      <c r="AD754">
        <v>1469</v>
      </c>
      <c r="AE754">
        <v>1495.2</v>
      </c>
      <c r="AF754">
        <v>1501.2</v>
      </c>
    </row>
    <row r="755" spans="1:32" x14ac:dyDescent="0.25">
      <c r="A755" t="s">
        <v>262</v>
      </c>
      <c r="B755" t="s">
        <v>48</v>
      </c>
      <c r="C755">
        <v>2</v>
      </c>
      <c r="D755" t="s">
        <v>128</v>
      </c>
      <c r="E755">
        <v>14</v>
      </c>
      <c r="F755">
        <v>321</v>
      </c>
      <c r="G755" t="s">
        <v>148</v>
      </c>
      <c r="H755" t="s">
        <v>131</v>
      </c>
      <c r="I755">
        <v>51.3</v>
      </c>
      <c r="J755">
        <v>51.4</v>
      </c>
      <c r="K755">
        <v>54.8</v>
      </c>
      <c r="L755">
        <v>39.1</v>
      </c>
      <c r="M755">
        <v>18.899999999999999</v>
      </c>
      <c r="N755">
        <v>18.8</v>
      </c>
      <c r="O755">
        <v>22.5</v>
      </c>
      <c r="P755">
        <v>20</v>
      </c>
      <c r="Q755">
        <v>21.4</v>
      </c>
      <c r="R755">
        <v>20.9</v>
      </c>
      <c r="S755">
        <v>19.100000000000001</v>
      </c>
      <c r="T755">
        <v>20.6</v>
      </c>
      <c r="U755">
        <v>18.3</v>
      </c>
      <c r="V755">
        <v>17.3</v>
      </c>
      <c r="W755">
        <v>18.5</v>
      </c>
      <c r="X755">
        <v>18.899999999999999</v>
      </c>
      <c r="Y755">
        <v>20.6</v>
      </c>
      <c r="Z755">
        <v>20.8</v>
      </c>
      <c r="AA755">
        <v>22.7</v>
      </c>
      <c r="AB755">
        <v>25</v>
      </c>
      <c r="AC755">
        <v>25.9</v>
      </c>
      <c r="AD755">
        <v>20.8</v>
      </c>
      <c r="AE755">
        <v>24.7</v>
      </c>
      <c r="AF755">
        <v>25</v>
      </c>
    </row>
    <row r="756" spans="1:32" x14ac:dyDescent="0.25">
      <c r="A756" t="s">
        <v>262</v>
      </c>
      <c r="B756" t="s">
        <v>48</v>
      </c>
      <c r="C756">
        <v>2</v>
      </c>
      <c r="D756" t="s">
        <v>128</v>
      </c>
      <c r="E756">
        <v>15</v>
      </c>
      <c r="F756">
        <v>327</v>
      </c>
      <c r="G756" t="s">
        <v>149</v>
      </c>
      <c r="H756" t="s">
        <v>131</v>
      </c>
      <c r="I756">
        <v>73.5</v>
      </c>
      <c r="J756">
        <v>84.6</v>
      </c>
      <c r="K756">
        <v>77.400000000000006</v>
      </c>
      <c r="L756">
        <v>57.7</v>
      </c>
      <c r="M756">
        <v>54.2</v>
      </c>
      <c r="N756">
        <v>65.900000000000006</v>
      </c>
      <c r="O756">
        <v>72.099999999999994</v>
      </c>
      <c r="P756">
        <v>106.4</v>
      </c>
      <c r="Q756">
        <v>93.6</v>
      </c>
      <c r="R756">
        <v>106.5</v>
      </c>
      <c r="S756">
        <v>81.599999999999994</v>
      </c>
      <c r="T756">
        <v>74.099999999999994</v>
      </c>
      <c r="U756">
        <v>52.8</v>
      </c>
      <c r="V756">
        <v>64.7</v>
      </c>
      <c r="W756">
        <v>56</v>
      </c>
      <c r="X756">
        <v>53.9</v>
      </c>
      <c r="Y756">
        <v>42.9</v>
      </c>
      <c r="Z756">
        <v>51.1</v>
      </c>
      <c r="AA756">
        <v>49.1</v>
      </c>
      <c r="AB756">
        <v>57.4</v>
      </c>
      <c r="AC756">
        <v>69.900000000000006</v>
      </c>
      <c r="AD756">
        <v>76.3</v>
      </c>
      <c r="AE756">
        <v>80.7</v>
      </c>
      <c r="AF756">
        <v>109.3</v>
      </c>
    </row>
    <row r="757" spans="1:32" x14ac:dyDescent="0.25">
      <c r="A757" t="s">
        <v>262</v>
      </c>
      <c r="B757" t="s">
        <v>48</v>
      </c>
      <c r="C757">
        <v>2</v>
      </c>
      <c r="D757" t="s">
        <v>128</v>
      </c>
      <c r="E757">
        <v>16</v>
      </c>
      <c r="F757">
        <v>331</v>
      </c>
      <c r="G757" t="s">
        <v>150</v>
      </c>
      <c r="H757" t="s">
        <v>131</v>
      </c>
      <c r="I757">
        <v>69.7</v>
      </c>
      <c r="J757">
        <v>69.900000000000006</v>
      </c>
      <c r="K757">
        <v>68.8</v>
      </c>
      <c r="L757">
        <v>49.3</v>
      </c>
      <c r="M757">
        <v>57.2</v>
      </c>
      <c r="N757">
        <v>57.8</v>
      </c>
      <c r="O757">
        <v>51.8</v>
      </c>
      <c r="P757">
        <v>47.5</v>
      </c>
      <c r="Q757">
        <v>49.1</v>
      </c>
      <c r="R757">
        <v>70.099999999999994</v>
      </c>
      <c r="S757">
        <v>58.5</v>
      </c>
      <c r="T757">
        <v>81.2</v>
      </c>
      <c r="U757">
        <v>69.3</v>
      </c>
      <c r="V757">
        <v>57.6</v>
      </c>
      <c r="W757">
        <v>63.2</v>
      </c>
      <c r="X757">
        <v>90.9</v>
      </c>
      <c r="Y757">
        <v>78.3</v>
      </c>
      <c r="Z757">
        <v>31</v>
      </c>
      <c r="AA757">
        <v>33.4</v>
      </c>
      <c r="AB757">
        <v>28</v>
      </c>
      <c r="AC757">
        <v>31.3</v>
      </c>
      <c r="AD757">
        <v>21.9</v>
      </c>
      <c r="AE757">
        <v>30.5</v>
      </c>
      <c r="AF757">
        <v>32.299999999999997</v>
      </c>
    </row>
    <row r="758" spans="1:32" x14ac:dyDescent="0.25">
      <c r="A758" t="s">
        <v>262</v>
      </c>
      <c r="B758" t="s">
        <v>48</v>
      </c>
      <c r="C758">
        <v>2</v>
      </c>
      <c r="D758" t="s">
        <v>128</v>
      </c>
      <c r="E758">
        <v>17</v>
      </c>
      <c r="F758">
        <v>332</v>
      </c>
      <c r="G758" t="s">
        <v>151</v>
      </c>
      <c r="H758" t="s">
        <v>131</v>
      </c>
      <c r="I758">
        <v>140.80000000000001</v>
      </c>
      <c r="J758">
        <v>136.9</v>
      </c>
      <c r="K758">
        <v>170.3</v>
      </c>
      <c r="L758">
        <v>151.19999999999999</v>
      </c>
      <c r="M758">
        <v>145.80000000000001</v>
      </c>
      <c r="N758">
        <v>137.5</v>
      </c>
      <c r="O758">
        <v>131.6</v>
      </c>
      <c r="P758">
        <v>122.6</v>
      </c>
      <c r="Q758">
        <v>112.4</v>
      </c>
      <c r="R758">
        <v>134.5</v>
      </c>
      <c r="S758">
        <v>109.2</v>
      </c>
      <c r="T758">
        <v>135</v>
      </c>
      <c r="U758">
        <v>146.19999999999999</v>
      </c>
      <c r="V758">
        <v>122.3</v>
      </c>
      <c r="W758">
        <v>136.1</v>
      </c>
      <c r="X758">
        <v>152.30000000000001</v>
      </c>
      <c r="Y758">
        <v>151.1</v>
      </c>
      <c r="Z758">
        <v>131.69999999999999</v>
      </c>
      <c r="AA758">
        <v>129.9</v>
      </c>
      <c r="AB758">
        <v>145.5</v>
      </c>
      <c r="AC758">
        <v>143.5</v>
      </c>
      <c r="AD758">
        <v>156.5</v>
      </c>
      <c r="AE758">
        <v>157.19999999999999</v>
      </c>
      <c r="AF758">
        <v>159.5</v>
      </c>
    </row>
    <row r="759" spans="1:32" x14ac:dyDescent="0.25">
      <c r="A759" t="s">
        <v>262</v>
      </c>
      <c r="B759" t="s">
        <v>48</v>
      </c>
      <c r="C759">
        <v>2</v>
      </c>
      <c r="D759" t="s">
        <v>128</v>
      </c>
      <c r="E759">
        <v>18</v>
      </c>
      <c r="F759">
        <v>333</v>
      </c>
      <c r="G759" t="s">
        <v>152</v>
      </c>
      <c r="H759" t="s">
        <v>131</v>
      </c>
      <c r="I759">
        <v>62</v>
      </c>
      <c r="J759">
        <v>106</v>
      </c>
      <c r="K759">
        <v>80.7</v>
      </c>
      <c r="L759">
        <v>64</v>
      </c>
      <c r="M759">
        <v>46.6</v>
      </c>
      <c r="N759">
        <v>32.1</v>
      </c>
      <c r="O759">
        <v>30.6</v>
      </c>
      <c r="P759">
        <v>32.700000000000003</v>
      </c>
      <c r="Q759">
        <v>45.1</v>
      </c>
      <c r="R759">
        <v>40.200000000000003</v>
      </c>
      <c r="S759">
        <v>69.900000000000006</v>
      </c>
      <c r="T759">
        <v>66.900000000000006</v>
      </c>
      <c r="U759">
        <v>64.2</v>
      </c>
      <c r="V759">
        <v>61.7</v>
      </c>
      <c r="W759">
        <v>65</v>
      </c>
      <c r="X759">
        <v>70.099999999999994</v>
      </c>
      <c r="Y759">
        <v>77.3</v>
      </c>
      <c r="Z759">
        <v>93.7</v>
      </c>
      <c r="AA759">
        <v>116.5</v>
      </c>
      <c r="AB759">
        <v>108.3</v>
      </c>
      <c r="AC759">
        <v>117.9</v>
      </c>
      <c r="AD759">
        <v>119.1</v>
      </c>
      <c r="AE759">
        <v>134.4</v>
      </c>
      <c r="AF759">
        <v>156.30000000000001</v>
      </c>
    </row>
    <row r="760" spans="1:32" x14ac:dyDescent="0.25">
      <c r="A760" t="s">
        <v>262</v>
      </c>
      <c r="B760" t="s">
        <v>48</v>
      </c>
      <c r="C760">
        <v>2</v>
      </c>
      <c r="D760" t="s">
        <v>128</v>
      </c>
      <c r="E760">
        <v>19</v>
      </c>
      <c r="F760">
        <v>334</v>
      </c>
      <c r="G760" t="s">
        <v>153</v>
      </c>
      <c r="H760" t="s">
        <v>131</v>
      </c>
      <c r="I760">
        <v>365.4</v>
      </c>
      <c r="J760">
        <v>350.2</v>
      </c>
      <c r="K760">
        <v>275.2</v>
      </c>
      <c r="L760">
        <v>263.7</v>
      </c>
      <c r="M760">
        <v>173.9</v>
      </c>
      <c r="N760">
        <v>187.4</v>
      </c>
      <c r="O760">
        <v>298.8</v>
      </c>
      <c r="P760">
        <v>493.1</v>
      </c>
      <c r="Q760">
        <v>473.3</v>
      </c>
      <c r="R760">
        <v>407.1</v>
      </c>
      <c r="S760">
        <v>513.29999999999995</v>
      </c>
      <c r="T760">
        <v>497.1</v>
      </c>
      <c r="U760">
        <v>491.4</v>
      </c>
      <c r="V760">
        <v>585.20000000000005</v>
      </c>
      <c r="W760">
        <v>477.4</v>
      </c>
      <c r="X760">
        <v>687.7</v>
      </c>
      <c r="Y760">
        <v>556.4</v>
      </c>
      <c r="Z760">
        <v>545.70000000000005</v>
      </c>
      <c r="AA760">
        <v>619</v>
      </c>
      <c r="AB760">
        <v>558.20000000000005</v>
      </c>
      <c r="AC760">
        <v>580</v>
      </c>
      <c r="AD760">
        <v>653.5</v>
      </c>
      <c r="AE760">
        <v>605.79999999999995</v>
      </c>
      <c r="AF760">
        <v>544.4</v>
      </c>
    </row>
    <row r="761" spans="1:32" x14ac:dyDescent="0.25">
      <c r="A761" t="s">
        <v>262</v>
      </c>
      <c r="B761" t="s">
        <v>48</v>
      </c>
      <c r="C761">
        <v>2</v>
      </c>
      <c r="D761" t="s">
        <v>128</v>
      </c>
      <c r="E761">
        <v>20</v>
      </c>
      <c r="F761">
        <v>335</v>
      </c>
      <c r="G761" t="s">
        <v>154</v>
      </c>
      <c r="H761" t="s">
        <v>131</v>
      </c>
      <c r="I761">
        <v>75.400000000000006</v>
      </c>
      <c r="J761">
        <v>61.8</v>
      </c>
      <c r="K761">
        <v>106.1</v>
      </c>
      <c r="L761">
        <v>109.9</v>
      </c>
      <c r="M761">
        <v>131.9</v>
      </c>
      <c r="N761">
        <v>129</v>
      </c>
      <c r="O761">
        <v>125.3</v>
      </c>
      <c r="P761">
        <v>85.7</v>
      </c>
      <c r="Q761">
        <v>90.9</v>
      </c>
      <c r="R761">
        <v>119.7</v>
      </c>
      <c r="S761">
        <v>140.1</v>
      </c>
      <c r="T761">
        <v>168.4</v>
      </c>
      <c r="U761">
        <v>141.1</v>
      </c>
      <c r="V761">
        <v>143.19999999999999</v>
      </c>
      <c r="W761">
        <v>133.9</v>
      </c>
      <c r="X761">
        <v>84.4</v>
      </c>
      <c r="Y761">
        <v>90.6</v>
      </c>
      <c r="Z761">
        <v>94.3</v>
      </c>
      <c r="AA761">
        <v>182.1</v>
      </c>
      <c r="AB761">
        <v>95.2</v>
      </c>
      <c r="AC761">
        <v>107.9</v>
      </c>
      <c r="AD761">
        <v>103.7</v>
      </c>
      <c r="AE761">
        <v>148</v>
      </c>
      <c r="AF761">
        <v>132.6</v>
      </c>
    </row>
    <row r="762" spans="1:32" x14ac:dyDescent="0.25">
      <c r="A762" t="s">
        <v>262</v>
      </c>
      <c r="B762" t="s">
        <v>48</v>
      </c>
      <c r="C762">
        <v>2</v>
      </c>
      <c r="D762" t="s">
        <v>128</v>
      </c>
      <c r="E762">
        <v>21</v>
      </c>
      <c r="F762" t="s">
        <v>155</v>
      </c>
      <c r="G762" t="s">
        <v>156</v>
      </c>
      <c r="H762" t="s">
        <v>131</v>
      </c>
      <c r="I762">
        <v>233.2</v>
      </c>
      <c r="J762">
        <v>454</v>
      </c>
      <c r="K762">
        <v>485.1</v>
      </c>
      <c r="L762">
        <v>419.2</v>
      </c>
      <c r="M762">
        <v>322.10000000000002</v>
      </c>
      <c r="N762">
        <v>209.5</v>
      </c>
      <c r="O762">
        <v>90.1</v>
      </c>
      <c r="P762">
        <v>91.8</v>
      </c>
      <c r="Q762">
        <v>83.5</v>
      </c>
      <c r="R762">
        <v>176.3</v>
      </c>
      <c r="S762">
        <v>187.8</v>
      </c>
      <c r="T762">
        <v>105.5</v>
      </c>
      <c r="U762">
        <v>38.799999999999997</v>
      </c>
      <c r="V762">
        <v>29.5</v>
      </c>
      <c r="W762">
        <v>24.1</v>
      </c>
      <c r="X762">
        <v>6.1</v>
      </c>
      <c r="Y762">
        <v>7.3</v>
      </c>
      <c r="Z762">
        <v>6.7</v>
      </c>
      <c r="AA762">
        <v>8.9</v>
      </c>
      <c r="AB762">
        <v>8.5</v>
      </c>
      <c r="AC762">
        <v>9.1</v>
      </c>
      <c r="AD762">
        <v>16.899999999999999</v>
      </c>
      <c r="AE762">
        <v>19.8</v>
      </c>
      <c r="AF762">
        <v>9.1</v>
      </c>
    </row>
    <row r="763" spans="1:32" x14ac:dyDescent="0.25">
      <c r="A763" t="s">
        <v>262</v>
      </c>
      <c r="B763" t="s">
        <v>48</v>
      </c>
      <c r="C763">
        <v>2</v>
      </c>
      <c r="D763" t="s">
        <v>128</v>
      </c>
      <c r="E763">
        <v>22</v>
      </c>
      <c r="F763" t="s">
        <v>157</v>
      </c>
      <c r="G763" t="s">
        <v>158</v>
      </c>
      <c r="H763" t="s">
        <v>131</v>
      </c>
      <c r="I763">
        <v>15.3</v>
      </c>
      <c r="J763">
        <v>17.3</v>
      </c>
      <c r="K763">
        <v>14.7</v>
      </c>
      <c r="L763">
        <v>10.6</v>
      </c>
      <c r="M763">
        <v>21.3</v>
      </c>
      <c r="N763">
        <v>16.600000000000001</v>
      </c>
      <c r="O763">
        <v>14.4</v>
      </c>
      <c r="P763">
        <v>26.6</v>
      </c>
      <c r="Q763">
        <v>58.3</v>
      </c>
      <c r="R763">
        <v>56.3</v>
      </c>
      <c r="S763">
        <v>85.7</v>
      </c>
      <c r="T763">
        <v>96.7</v>
      </c>
      <c r="U763">
        <v>83.7</v>
      </c>
      <c r="V763">
        <v>79.3</v>
      </c>
      <c r="W763">
        <v>74.599999999999994</v>
      </c>
      <c r="X763">
        <v>73.2</v>
      </c>
      <c r="Y763">
        <v>127.2</v>
      </c>
      <c r="Z763">
        <v>121.9</v>
      </c>
      <c r="AA763">
        <v>80.599999999999994</v>
      </c>
      <c r="AB763">
        <v>85.9</v>
      </c>
      <c r="AC763">
        <v>78.099999999999994</v>
      </c>
      <c r="AD763">
        <v>91.3</v>
      </c>
      <c r="AE763">
        <v>91.8</v>
      </c>
      <c r="AF763">
        <v>90.7</v>
      </c>
    </row>
    <row r="764" spans="1:32" x14ac:dyDescent="0.25">
      <c r="A764" t="s">
        <v>262</v>
      </c>
      <c r="B764" t="s">
        <v>48</v>
      </c>
      <c r="C764">
        <v>2</v>
      </c>
      <c r="D764" t="s">
        <v>128</v>
      </c>
      <c r="E764">
        <v>23</v>
      </c>
      <c r="F764">
        <v>337</v>
      </c>
      <c r="G764" t="s">
        <v>159</v>
      </c>
      <c r="H764" t="s">
        <v>131</v>
      </c>
      <c r="I764">
        <v>69.099999999999994</v>
      </c>
      <c r="J764">
        <v>72</v>
      </c>
      <c r="K764">
        <v>78</v>
      </c>
      <c r="L764">
        <v>73.099999999999994</v>
      </c>
      <c r="M764">
        <v>58.3</v>
      </c>
      <c r="N764">
        <v>46.3</v>
      </c>
      <c r="O764">
        <v>49.4</v>
      </c>
      <c r="P764">
        <v>66.599999999999994</v>
      </c>
      <c r="Q764">
        <v>81</v>
      </c>
      <c r="R764">
        <v>38</v>
      </c>
      <c r="S764">
        <v>39.9</v>
      </c>
      <c r="T764">
        <v>27.1</v>
      </c>
      <c r="U764">
        <v>20.399999999999999</v>
      </c>
      <c r="V764">
        <v>21.8</v>
      </c>
      <c r="W764">
        <v>23.2</v>
      </c>
      <c r="X764">
        <v>24.3</v>
      </c>
      <c r="Y764">
        <v>33.4</v>
      </c>
      <c r="Z764">
        <v>36.5</v>
      </c>
      <c r="AA764">
        <v>36.4</v>
      </c>
      <c r="AB764">
        <v>35.200000000000003</v>
      </c>
      <c r="AC764">
        <v>34.700000000000003</v>
      </c>
      <c r="AD764">
        <v>29.7</v>
      </c>
      <c r="AE764">
        <v>30.7</v>
      </c>
      <c r="AF764">
        <v>37.799999999999997</v>
      </c>
    </row>
    <row r="765" spans="1:32" x14ac:dyDescent="0.25">
      <c r="A765" t="s">
        <v>262</v>
      </c>
      <c r="B765" t="s">
        <v>48</v>
      </c>
      <c r="C765">
        <v>2</v>
      </c>
      <c r="D765" t="s">
        <v>128</v>
      </c>
      <c r="E765">
        <v>24</v>
      </c>
      <c r="F765">
        <v>339</v>
      </c>
      <c r="G765" t="s">
        <v>160</v>
      </c>
      <c r="H765" t="s">
        <v>131</v>
      </c>
      <c r="I765">
        <v>85.8</v>
      </c>
      <c r="J765">
        <v>91.7</v>
      </c>
      <c r="K765">
        <v>99.8</v>
      </c>
      <c r="L765">
        <v>105.2</v>
      </c>
      <c r="M765">
        <v>95</v>
      </c>
      <c r="N765">
        <v>110.4</v>
      </c>
      <c r="O765">
        <v>115.3</v>
      </c>
      <c r="P765">
        <v>115.1</v>
      </c>
      <c r="Q765">
        <v>125.1</v>
      </c>
      <c r="R765">
        <v>156.9</v>
      </c>
      <c r="S765">
        <v>159</v>
      </c>
      <c r="T765">
        <v>176</v>
      </c>
      <c r="U765">
        <v>167.9</v>
      </c>
      <c r="V765">
        <v>189.4</v>
      </c>
      <c r="W765">
        <v>182.4</v>
      </c>
      <c r="X765">
        <v>182.7</v>
      </c>
      <c r="Y765">
        <v>105.4</v>
      </c>
      <c r="Z765">
        <v>123.7</v>
      </c>
      <c r="AA765">
        <v>140.69999999999999</v>
      </c>
      <c r="AB765">
        <v>177.8</v>
      </c>
      <c r="AC765">
        <v>198.4</v>
      </c>
      <c r="AD765">
        <v>179.4</v>
      </c>
      <c r="AE765">
        <v>171.6</v>
      </c>
      <c r="AF765">
        <v>204.1</v>
      </c>
    </row>
    <row r="766" spans="1:32" x14ac:dyDescent="0.25">
      <c r="A766" t="s">
        <v>262</v>
      </c>
      <c r="B766" t="s">
        <v>48</v>
      </c>
      <c r="C766">
        <v>2</v>
      </c>
      <c r="D766" t="s">
        <v>128</v>
      </c>
      <c r="E766">
        <v>25</v>
      </c>
      <c r="F766" t="s">
        <v>161</v>
      </c>
      <c r="G766" t="s">
        <v>162</v>
      </c>
      <c r="H766" t="s">
        <v>131</v>
      </c>
      <c r="I766">
        <v>2716.4</v>
      </c>
      <c r="J766">
        <v>2562.9</v>
      </c>
      <c r="K766">
        <v>2860.7</v>
      </c>
      <c r="L766">
        <v>2912.1</v>
      </c>
      <c r="M766">
        <v>3058.9</v>
      </c>
      <c r="N766">
        <v>2343.6999999999998</v>
      </c>
      <c r="O766">
        <v>2496</v>
      </c>
      <c r="P766">
        <v>3433.8</v>
      </c>
      <c r="Q766">
        <v>3332.6</v>
      </c>
      <c r="R766">
        <v>3583.8</v>
      </c>
      <c r="S766">
        <v>3846.1</v>
      </c>
      <c r="T766">
        <v>3032.2</v>
      </c>
      <c r="U766">
        <v>3111.8</v>
      </c>
      <c r="V766">
        <v>2755.2</v>
      </c>
      <c r="W766">
        <v>2927.1</v>
      </c>
      <c r="X766">
        <v>2394.4</v>
      </c>
      <c r="Y766">
        <v>2652.3</v>
      </c>
      <c r="Z766">
        <v>2780.4</v>
      </c>
      <c r="AA766">
        <v>3497.6</v>
      </c>
      <c r="AB766">
        <v>2640.6</v>
      </c>
      <c r="AC766">
        <v>3208.9</v>
      </c>
      <c r="AD766">
        <v>3315.2</v>
      </c>
      <c r="AE766">
        <v>3854.9</v>
      </c>
      <c r="AF766">
        <v>3516.3</v>
      </c>
    </row>
    <row r="767" spans="1:32" x14ac:dyDescent="0.25">
      <c r="A767" t="s">
        <v>262</v>
      </c>
      <c r="B767" t="s">
        <v>48</v>
      </c>
      <c r="C767">
        <v>2</v>
      </c>
      <c r="D767" t="s">
        <v>128</v>
      </c>
      <c r="E767">
        <v>26</v>
      </c>
      <c r="F767" t="s">
        <v>163</v>
      </c>
      <c r="G767" t="s">
        <v>164</v>
      </c>
      <c r="H767" t="s">
        <v>131</v>
      </c>
      <c r="I767">
        <v>358.2</v>
      </c>
      <c r="J767">
        <v>383.3</v>
      </c>
      <c r="K767">
        <v>426.9</v>
      </c>
      <c r="L767">
        <v>318.10000000000002</v>
      </c>
      <c r="M767">
        <v>486</v>
      </c>
      <c r="N767">
        <v>433.8</v>
      </c>
      <c r="O767">
        <v>364</v>
      </c>
      <c r="P767">
        <v>357.8</v>
      </c>
      <c r="Q767">
        <v>449.4</v>
      </c>
      <c r="R767">
        <v>497.5</v>
      </c>
      <c r="S767">
        <v>579</v>
      </c>
      <c r="T767">
        <v>607.79999999999995</v>
      </c>
      <c r="U767">
        <v>829.4</v>
      </c>
      <c r="V767">
        <v>679.5</v>
      </c>
      <c r="W767">
        <v>660.5</v>
      </c>
      <c r="X767">
        <v>685.9</v>
      </c>
      <c r="Y767">
        <v>796.9</v>
      </c>
      <c r="Z767">
        <v>841.3</v>
      </c>
      <c r="AA767">
        <v>882</v>
      </c>
      <c r="AB767">
        <v>857.4</v>
      </c>
      <c r="AC767">
        <v>1110.5</v>
      </c>
      <c r="AD767">
        <v>1038.5</v>
      </c>
      <c r="AE767">
        <v>1084.5</v>
      </c>
      <c r="AF767">
        <v>1122.7</v>
      </c>
    </row>
    <row r="768" spans="1:32" x14ac:dyDescent="0.25">
      <c r="A768" t="s">
        <v>262</v>
      </c>
      <c r="B768" t="s">
        <v>48</v>
      </c>
      <c r="C768">
        <v>2</v>
      </c>
      <c r="D768" t="s">
        <v>128</v>
      </c>
      <c r="E768">
        <v>27</v>
      </c>
      <c r="F768" t="s">
        <v>165</v>
      </c>
      <c r="G768" t="s">
        <v>166</v>
      </c>
      <c r="H768" t="s">
        <v>131</v>
      </c>
      <c r="I768">
        <v>69.5</v>
      </c>
      <c r="J768">
        <v>72.8</v>
      </c>
      <c r="K768">
        <v>74.3</v>
      </c>
      <c r="L768">
        <v>65.2</v>
      </c>
      <c r="M768">
        <v>61.1</v>
      </c>
      <c r="N768">
        <v>47.8</v>
      </c>
      <c r="O768">
        <v>48.4</v>
      </c>
      <c r="P768">
        <v>51</v>
      </c>
      <c r="Q768">
        <v>52.7</v>
      </c>
      <c r="R768">
        <v>54.9</v>
      </c>
      <c r="S768">
        <v>63.6</v>
      </c>
      <c r="T768">
        <v>70.5</v>
      </c>
      <c r="U768">
        <v>72.3</v>
      </c>
      <c r="V768">
        <v>61.5</v>
      </c>
      <c r="W768">
        <v>53.4</v>
      </c>
      <c r="X768">
        <v>54.7</v>
      </c>
      <c r="Y768">
        <v>52.3</v>
      </c>
      <c r="Z768">
        <v>57.8</v>
      </c>
      <c r="AA768">
        <v>55.8</v>
      </c>
      <c r="AB768">
        <v>63.2</v>
      </c>
      <c r="AC768">
        <v>59.6</v>
      </c>
      <c r="AD768">
        <v>57.7</v>
      </c>
      <c r="AE768">
        <v>57.4</v>
      </c>
      <c r="AF768">
        <v>55.2</v>
      </c>
    </row>
    <row r="769" spans="1:32" x14ac:dyDescent="0.25">
      <c r="A769" t="s">
        <v>262</v>
      </c>
      <c r="B769" t="s">
        <v>48</v>
      </c>
      <c r="C769">
        <v>2</v>
      </c>
      <c r="D769" t="s">
        <v>128</v>
      </c>
      <c r="E769">
        <v>28</v>
      </c>
      <c r="F769" t="s">
        <v>167</v>
      </c>
      <c r="G769" t="s">
        <v>168</v>
      </c>
      <c r="H769" t="s">
        <v>131</v>
      </c>
      <c r="I769">
        <v>44.5</v>
      </c>
      <c r="J769">
        <v>41.4</v>
      </c>
      <c r="K769">
        <v>45.1</v>
      </c>
      <c r="L769">
        <v>31.1</v>
      </c>
      <c r="M769">
        <v>27.8</v>
      </c>
      <c r="N769">
        <v>24.5</v>
      </c>
      <c r="O769">
        <v>9</v>
      </c>
      <c r="P769">
        <v>5.9</v>
      </c>
      <c r="Q769">
        <v>6.1</v>
      </c>
      <c r="R769">
        <v>4.3</v>
      </c>
      <c r="S769">
        <v>3.6</v>
      </c>
      <c r="T769">
        <v>3.2</v>
      </c>
      <c r="U769">
        <v>3.2</v>
      </c>
      <c r="V769">
        <v>3.9</v>
      </c>
      <c r="W769">
        <v>3</v>
      </c>
      <c r="X769">
        <v>3</v>
      </c>
      <c r="Y769">
        <v>2.6</v>
      </c>
      <c r="Z769">
        <v>1.8</v>
      </c>
      <c r="AA769">
        <v>1.8</v>
      </c>
      <c r="AB769">
        <v>1.8</v>
      </c>
      <c r="AC769">
        <v>1.9</v>
      </c>
      <c r="AD769">
        <v>1.2</v>
      </c>
      <c r="AE769">
        <v>1</v>
      </c>
      <c r="AF769">
        <v>1.2</v>
      </c>
    </row>
    <row r="770" spans="1:32" x14ac:dyDescent="0.25">
      <c r="A770" t="s">
        <v>262</v>
      </c>
      <c r="B770" t="s">
        <v>48</v>
      </c>
      <c r="C770">
        <v>2</v>
      </c>
      <c r="D770" t="s">
        <v>128</v>
      </c>
      <c r="E770">
        <v>29</v>
      </c>
      <c r="F770">
        <v>322</v>
      </c>
      <c r="G770" t="s">
        <v>169</v>
      </c>
      <c r="H770" t="s">
        <v>131</v>
      </c>
      <c r="I770">
        <v>318.60000000000002</v>
      </c>
      <c r="J770">
        <v>293.2</v>
      </c>
      <c r="K770">
        <v>414.3</v>
      </c>
      <c r="L770">
        <v>447.4</v>
      </c>
      <c r="M770">
        <v>281.10000000000002</v>
      </c>
      <c r="N770">
        <v>411.9</v>
      </c>
      <c r="O770">
        <v>325</v>
      </c>
      <c r="P770">
        <v>359</v>
      </c>
      <c r="Q770">
        <v>263</v>
      </c>
      <c r="R770">
        <v>236</v>
      </c>
      <c r="S770">
        <v>264.2</v>
      </c>
      <c r="T770">
        <v>206.5</v>
      </c>
      <c r="U770">
        <v>204.1</v>
      </c>
      <c r="V770">
        <v>173.2</v>
      </c>
      <c r="W770">
        <v>135.80000000000001</v>
      </c>
      <c r="X770">
        <v>128.6</v>
      </c>
      <c r="Y770">
        <v>121.7</v>
      </c>
      <c r="Z770">
        <v>122.3</v>
      </c>
      <c r="AA770">
        <v>176.1</v>
      </c>
      <c r="AB770">
        <v>193.8</v>
      </c>
      <c r="AC770">
        <v>209.9</v>
      </c>
      <c r="AD770">
        <v>177.8</v>
      </c>
      <c r="AE770">
        <v>187.8</v>
      </c>
      <c r="AF770">
        <v>184.8</v>
      </c>
    </row>
    <row r="771" spans="1:32" x14ac:dyDescent="0.25">
      <c r="A771" t="s">
        <v>262</v>
      </c>
      <c r="B771" t="s">
        <v>48</v>
      </c>
      <c r="C771">
        <v>2</v>
      </c>
      <c r="D771" t="s">
        <v>128</v>
      </c>
      <c r="E771">
        <v>30</v>
      </c>
      <c r="F771">
        <v>323</v>
      </c>
      <c r="G771" t="s">
        <v>170</v>
      </c>
      <c r="H771" t="s">
        <v>131</v>
      </c>
      <c r="I771">
        <v>46.3</v>
      </c>
      <c r="J771">
        <v>48.3</v>
      </c>
      <c r="K771">
        <v>48</v>
      </c>
      <c r="L771">
        <v>49.3</v>
      </c>
      <c r="M771">
        <v>47.4</v>
      </c>
      <c r="N771">
        <v>41.5</v>
      </c>
      <c r="O771">
        <v>37.5</v>
      </c>
      <c r="P771">
        <v>37.299999999999997</v>
      </c>
      <c r="Q771">
        <v>37.200000000000003</v>
      </c>
      <c r="R771">
        <v>38.9</v>
      </c>
      <c r="S771">
        <v>39.5</v>
      </c>
      <c r="T771">
        <v>39.5</v>
      </c>
      <c r="U771">
        <v>38.5</v>
      </c>
      <c r="V771">
        <v>38.6</v>
      </c>
      <c r="W771">
        <v>40.1</v>
      </c>
      <c r="X771">
        <v>40.6</v>
      </c>
      <c r="Y771">
        <v>39.5</v>
      </c>
      <c r="Z771">
        <v>39.700000000000003</v>
      </c>
      <c r="AA771">
        <v>39</v>
      </c>
      <c r="AB771">
        <v>34.5</v>
      </c>
      <c r="AC771">
        <v>26.8</v>
      </c>
      <c r="AD771">
        <v>25.6</v>
      </c>
      <c r="AE771">
        <v>26.1</v>
      </c>
      <c r="AF771">
        <v>30.9</v>
      </c>
    </row>
    <row r="772" spans="1:32" x14ac:dyDescent="0.25">
      <c r="A772" t="s">
        <v>262</v>
      </c>
      <c r="B772" t="s">
        <v>48</v>
      </c>
      <c r="C772">
        <v>2</v>
      </c>
      <c r="D772" t="s">
        <v>128</v>
      </c>
      <c r="E772">
        <v>31</v>
      </c>
      <c r="F772">
        <v>324</v>
      </c>
      <c r="G772" t="s">
        <v>171</v>
      </c>
      <c r="H772" t="s">
        <v>131</v>
      </c>
      <c r="I772">
        <v>99.6</v>
      </c>
      <c r="J772">
        <v>137.9</v>
      </c>
      <c r="K772">
        <v>93.3</v>
      </c>
      <c r="L772">
        <v>112.2</v>
      </c>
      <c r="M772">
        <v>133.4</v>
      </c>
      <c r="N772">
        <v>141</v>
      </c>
      <c r="O772">
        <v>189.1</v>
      </c>
      <c r="P772">
        <v>186.3</v>
      </c>
      <c r="Q772">
        <v>140.4</v>
      </c>
      <c r="R772">
        <v>126</v>
      </c>
      <c r="S772">
        <v>178.4</v>
      </c>
      <c r="T772">
        <v>226.6</v>
      </c>
      <c r="U772">
        <v>204.5</v>
      </c>
      <c r="V772">
        <v>107.5</v>
      </c>
      <c r="W772">
        <v>166.2</v>
      </c>
      <c r="X772">
        <v>320.7</v>
      </c>
      <c r="Y772">
        <v>429.5</v>
      </c>
      <c r="Z772">
        <v>567.29999999999995</v>
      </c>
      <c r="AA772">
        <v>530.29999999999995</v>
      </c>
      <c r="AB772">
        <v>383.1</v>
      </c>
      <c r="AC772">
        <v>540.70000000000005</v>
      </c>
      <c r="AD772">
        <v>632.5</v>
      </c>
      <c r="AE772">
        <v>633.79999999999995</v>
      </c>
      <c r="AF772">
        <v>399.3</v>
      </c>
    </row>
    <row r="773" spans="1:32" x14ac:dyDescent="0.25">
      <c r="A773" t="s">
        <v>262</v>
      </c>
      <c r="B773" t="s">
        <v>48</v>
      </c>
      <c r="C773">
        <v>2</v>
      </c>
      <c r="D773" t="s">
        <v>128</v>
      </c>
      <c r="E773">
        <v>32</v>
      </c>
      <c r="F773">
        <v>325</v>
      </c>
      <c r="G773" t="s">
        <v>172</v>
      </c>
      <c r="H773" t="s">
        <v>131</v>
      </c>
      <c r="I773">
        <v>1541.5</v>
      </c>
      <c r="J773">
        <v>1309</v>
      </c>
      <c r="K773">
        <v>1503.8</v>
      </c>
      <c r="L773">
        <v>1678.5</v>
      </c>
      <c r="M773">
        <v>1794.7</v>
      </c>
      <c r="N773">
        <v>1062.9000000000001</v>
      </c>
      <c r="O773">
        <v>1362.2</v>
      </c>
      <c r="P773">
        <v>2259.1</v>
      </c>
      <c r="Q773">
        <v>2225.8000000000002</v>
      </c>
      <c r="R773">
        <v>2483.9</v>
      </c>
      <c r="S773">
        <v>2563.3000000000002</v>
      </c>
      <c r="T773">
        <v>1734.8</v>
      </c>
      <c r="U773">
        <v>1596.2</v>
      </c>
      <c r="V773">
        <v>1490.3</v>
      </c>
      <c r="W773">
        <v>1649.6</v>
      </c>
      <c r="X773">
        <v>873.3</v>
      </c>
      <c r="Y773">
        <v>886.2</v>
      </c>
      <c r="Z773">
        <v>911.1</v>
      </c>
      <c r="AA773">
        <v>1543.4</v>
      </c>
      <c r="AB773">
        <v>871</v>
      </c>
      <c r="AC773">
        <v>1001.3</v>
      </c>
      <c r="AD773">
        <v>1108.9000000000001</v>
      </c>
      <c r="AE773">
        <v>1593.7</v>
      </c>
      <c r="AF773">
        <v>1528.4</v>
      </c>
    </row>
    <row r="774" spans="1:32" x14ac:dyDescent="0.25">
      <c r="A774" t="s">
        <v>262</v>
      </c>
      <c r="B774" t="s">
        <v>48</v>
      </c>
      <c r="C774">
        <v>2</v>
      </c>
      <c r="D774" t="s">
        <v>128</v>
      </c>
      <c r="E774">
        <v>33</v>
      </c>
      <c r="F774">
        <v>326</v>
      </c>
      <c r="G774" t="s">
        <v>173</v>
      </c>
      <c r="H774" t="s">
        <v>131</v>
      </c>
      <c r="I774">
        <v>238.2</v>
      </c>
      <c r="J774">
        <v>276.89999999999998</v>
      </c>
      <c r="K774">
        <v>254.9</v>
      </c>
      <c r="L774">
        <v>210.4</v>
      </c>
      <c r="M774">
        <v>227.4</v>
      </c>
      <c r="N774">
        <v>180.3</v>
      </c>
      <c r="O774">
        <v>160.9</v>
      </c>
      <c r="P774">
        <v>177.4</v>
      </c>
      <c r="Q774">
        <v>158</v>
      </c>
      <c r="R774">
        <v>142.19999999999999</v>
      </c>
      <c r="S774">
        <v>154.6</v>
      </c>
      <c r="T774">
        <v>143.19999999999999</v>
      </c>
      <c r="U774">
        <v>163.5</v>
      </c>
      <c r="V774">
        <v>200.7</v>
      </c>
      <c r="W774">
        <v>218.7</v>
      </c>
      <c r="X774">
        <v>287.5</v>
      </c>
      <c r="Y774">
        <v>323.60000000000002</v>
      </c>
      <c r="Z774">
        <v>239.1</v>
      </c>
      <c r="AA774">
        <v>269.10000000000002</v>
      </c>
      <c r="AB774">
        <v>236</v>
      </c>
      <c r="AC774">
        <v>258.2</v>
      </c>
      <c r="AD774">
        <v>273</v>
      </c>
      <c r="AE774">
        <v>270.5</v>
      </c>
      <c r="AF774">
        <v>193.7</v>
      </c>
    </row>
    <row r="775" spans="1:32" x14ac:dyDescent="0.25">
      <c r="A775" t="s">
        <v>262</v>
      </c>
      <c r="B775" t="s">
        <v>48</v>
      </c>
      <c r="C775">
        <v>2</v>
      </c>
      <c r="D775" t="s">
        <v>128</v>
      </c>
      <c r="E775">
        <v>34</v>
      </c>
      <c r="F775">
        <v>42</v>
      </c>
      <c r="G775" t="s">
        <v>174</v>
      </c>
      <c r="H775" t="s">
        <v>131</v>
      </c>
      <c r="I775">
        <v>1151</v>
      </c>
      <c r="J775">
        <v>1217.3</v>
      </c>
      <c r="K775">
        <v>1281.8</v>
      </c>
      <c r="L775">
        <v>1420.9</v>
      </c>
      <c r="M775">
        <v>1406.5</v>
      </c>
      <c r="N775">
        <v>1441.3</v>
      </c>
      <c r="O775">
        <v>1699.8</v>
      </c>
      <c r="P775">
        <v>1915</v>
      </c>
      <c r="Q775">
        <v>2018.8</v>
      </c>
      <c r="R775">
        <v>2322.8000000000002</v>
      </c>
      <c r="S775">
        <v>2285.6999999999998</v>
      </c>
      <c r="T775">
        <v>2279.1999999999998</v>
      </c>
      <c r="U775">
        <v>2138.1999999999998</v>
      </c>
      <c r="V775">
        <v>2214.1999999999998</v>
      </c>
      <c r="W775">
        <v>2275.6999999999998</v>
      </c>
      <c r="X775">
        <v>2296.8000000000002</v>
      </c>
      <c r="Y775">
        <v>2238.5</v>
      </c>
      <c r="Z775">
        <v>2269.1</v>
      </c>
      <c r="AA775">
        <v>2169.3000000000002</v>
      </c>
      <c r="AB775">
        <v>2165</v>
      </c>
      <c r="AC775">
        <v>1870.9</v>
      </c>
      <c r="AD775">
        <v>1954.3</v>
      </c>
      <c r="AE775">
        <v>2067.8000000000002</v>
      </c>
      <c r="AF775">
        <v>2040.7</v>
      </c>
    </row>
    <row r="776" spans="1:32" x14ac:dyDescent="0.25">
      <c r="A776" t="s">
        <v>262</v>
      </c>
      <c r="B776" t="s">
        <v>48</v>
      </c>
      <c r="C776">
        <v>2</v>
      </c>
      <c r="D776" t="s">
        <v>128</v>
      </c>
      <c r="E776">
        <v>35</v>
      </c>
      <c r="F776" t="s">
        <v>175</v>
      </c>
      <c r="G776" t="s">
        <v>176</v>
      </c>
      <c r="H776" t="s">
        <v>131</v>
      </c>
      <c r="I776">
        <v>1649.7</v>
      </c>
      <c r="J776">
        <v>1805.6</v>
      </c>
      <c r="K776">
        <v>1917.8</v>
      </c>
      <c r="L776">
        <v>1989.3</v>
      </c>
      <c r="M776">
        <v>1891.6</v>
      </c>
      <c r="N776">
        <v>2005.6</v>
      </c>
      <c r="O776">
        <v>2149.1</v>
      </c>
      <c r="P776">
        <v>2294.4</v>
      </c>
      <c r="Q776">
        <v>2390.6</v>
      </c>
      <c r="R776">
        <v>2459.3000000000002</v>
      </c>
      <c r="S776">
        <v>2471.6</v>
      </c>
      <c r="T776">
        <v>2367.8000000000002</v>
      </c>
      <c r="U776">
        <v>2311.1999999999998</v>
      </c>
      <c r="V776">
        <v>2353.3000000000002</v>
      </c>
      <c r="W776">
        <v>2405.1999999999998</v>
      </c>
      <c r="X776">
        <v>2479.5</v>
      </c>
      <c r="Y776">
        <v>2568.1999999999998</v>
      </c>
      <c r="Z776">
        <v>2570.1</v>
      </c>
      <c r="AA776">
        <v>2624</v>
      </c>
      <c r="AB776">
        <v>2701.1</v>
      </c>
      <c r="AC776">
        <v>2735.2</v>
      </c>
      <c r="AD776">
        <v>2812.4</v>
      </c>
      <c r="AE776">
        <v>2907.8</v>
      </c>
      <c r="AF776">
        <v>2902.9</v>
      </c>
    </row>
    <row r="777" spans="1:32" x14ac:dyDescent="0.25">
      <c r="A777" t="s">
        <v>262</v>
      </c>
      <c r="B777" t="s">
        <v>48</v>
      </c>
      <c r="C777">
        <v>2</v>
      </c>
      <c r="D777" t="s">
        <v>128</v>
      </c>
      <c r="E777">
        <v>36</v>
      </c>
      <c r="F777" t="s">
        <v>177</v>
      </c>
      <c r="G777" t="s">
        <v>178</v>
      </c>
      <c r="H777" t="s">
        <v>131</v>
      </c>
      <c r="I777">
        <v>459</v>
      </c>
      <c r="J777">
        <v>539.79999999999995</v>
      </c>
      <c r="K777">
        <v>586.4</v>
      </c>
      <c r="L777">
        <v>622.5</v>
      </c>
      <c r="M777">
        <v>636.1</v>
      </c>
      <c r="N777">
        <v>627.1</v>
      </c>
      <c r="O777">
        <v>641.5</v>
      </c>
      <c r="P777">
        <v>748.2</v>
      </c>
      <c r="Q777">
        <v>751.5</v>
      </c>
      <c r="R777">
        <v>796.6</v>
      </c>
      <c r="S777">
        <v>785.5</v>
      </c>
      <c r="T777">
        <v>802.3</v>
      </c>
      <c r="U777">
        <v>775.7</v>
      </c>
      <c r="V777">
        <v>790.2</v>
      </c>
      <c r="W777">
        <v>831.3</v>
      </c>
      <c r="X777">
        <v>893.8</v>
      </c>
      <c r="Y777">
        <v>969.7</v>
      </c>
      <c r="Z777">
        <v>1043</v>
      </c>
      <c r="AA777">
        <v>1130.0999999999999</v>
      </c>
      <c r="AB777">
        <v>1124.8</v>
      </c>
      <c r="AC777">
        <v>1142.9000000000001</v>
      </c>
      <c r="AD777">
        <v>1190.5</v>
      </c>
      <c r="AE777">
        <v>1345.6</v>
      </c>
      <c r="AF777">
        <v>1285.5</v>
      </c>
    </row>
    <row r="778" spans="1:32" x14ac:dyDescent="0.25">
      <c r="A778" t="s">
        <v>262</v>
      </c>
      <c r="B778" t="s">
        <v>48</v>
      </c>
      <c r="C778">
        <v>2</v>
      </c>
      <c r="D778" t="s">
        <v>128</v>
      </c>
      <c r="E778">
        <v>37</v>
      </c>
      <c r="F778">
        <v>481</v>
      </c>
      <c r="G778" t="s">
        <v>179</v>
      </c>
      <c r="H778" t="s">
        <v>131</v>
      </c>
      <c r="I778">
        <v>7.4</v>
      </c>
      <c r="J778">
        <v>9.6</v>
      </c>
      <c r="K778">
        <v>9.1999999999999993</v>
      </c>
      <c r="L778">
        <v>10.3</v>
      </c>
      <c r="M778">
        <v>9.4</v>
      </c>
      <c r="N778">
        <v>8.9</v>
      </c>
      <c r="O778">
        <v>13.1</v>
      </c>
      <c r="P778">
        <v>26.6</v>
      </c>
      <c r="Q778">
        <v>25.2</v>
      </c>
      <c r="R778">
        <v>22.9</v>
      </c>
      <c r="S778">
        <v>30.3</v>
      </c>
      <c r="T778">
        <v>27.8</v>
      </c>
      <c r="U778">
        <v>31.1</v>
      </c>
      <c r="V778">
        <v>38</v>
      </c>
      <c r="W778">
        <v>34.9</v>
      </c>
      <c r="X778">
        <v>36.700000000000003</v>
      </c>
      <c r="Y778">
        <v>47.8</v>
      </c>
      <c r="Z778">
        <v>34.6</v>
      </c>
      <c r="AA778">
        <v>28.1</v>
      </c>
      <c r="AB778">
        <v>31.2</v>
      </c>
      <c r="AC778">
        <v>36.1</v>
      </c>
      <c r="AD778">
        <v>35.799999999999997</v>
      </c>
      <c r="AE778">
        <v>38.5</v>
      </c>
      <c r="AF778">
        <v>28.5</v>
      </c>
    </row>
    <row r="779" spans="1:32" x14ac:dyDescent="0.25">
      <c r="A779" t="s">
        <v>262</v>
      </c>
      <c r="B779" t="s">
        <v>48</v>
      </c>
      <c r="C779">
        <v>2</v>
      </c>
      <c r="D779" t="s">
        <v>128</v>
      </c>
      <c r="E779">
        <v>38</v>
      </c>
      <c r="F779">
        <v>482</v>
      </c>
      <c r="G779" t="s">
        <v>180</v>
      </c>
      <c r="H779" t="s">
        <v>131</v>
      </c>
      <c r="I779">
        <v>75.599999999999994</v>
      </c>
      <c r="J779">
        <v>85.6</v>
      </c>
      <c r="K779">
        <v>89.4</v>
      </c>
      <c r="L779">
        <v>92.4</v>
      </c>
      <c r="M779">
        <v>93.7</v>
      </c>
      <c r="N779">
        <v>83.7</v>
      </c>
      <c r="O779">
        <v>86.4</v>
      </c>
      <c r="P779">
        <v>91.9</v>
      </c>
      <c r="Q779">
        <v>94.4</v>
      </c>
      <c r="R779">
        <v>98</v>
      </c>
      <c r="S779">
        <v>98.4</v>
      </c>
      <c r="T779">
        <v>113.5</v>
      </c>
      <c r="U779">
        <v>120</v>
      </c>
      <c r="V779">
        <v>119</v>
      </c>
      <c r="W779">
        <v>125.5</v>
      </c>
      <c r="X779">
        <v>140.1</v>
      </c>
      <c r="Y779">
        <v>141.19999999999999</v>
      </c>
      <c r="Z779">
        <v>162.9</v>
      </c>
      <c r="AA779">
        <v>167.2</v>
      </c>
      <c r="AB779">
        <v>166.5</v>
      </c>
      <c r="AC779">
        <v>165.3</v>
      </c>
      <c r="AD779">
        <v>172.4</v>
      </c>
      <c r="AE779">
        <v>178.3</v>
      </c>
      <c r="AF779">
        <v>152.19999999999999</v>
      </c>
    </row>
    <row r="780" spans="1:32" x14ac:dyDescent="0.25">
      <c r="A780" t="s">
        <v>262</v>
      </c>
      <c r="B780" t="s">
        <v>48</v>
      </c>
      <c r="C780">
        <v>2</v>
      </c>
      <c r="D780" t="s">
        <v>128</v>
      </c>
      <c r="E780">
        <v>39</v>
      </c>
      <c r="F780">
        <v>483</v>
      </c>
      <c r="G780" t="s">
        <v>181</v>
      </c>
      <c r="H780" t="s">
        <v>131</v>
      </c>
      <c r="I780">
        <v>2.1</v>
      </c>
      <c r="J780">
        <v>1.6</v>
      </c>
      <c r="K780">
        <v>1.8</v>
      </c>
      <c r="L780">
        <v>2.1</v>
      </c>
      <c r="M780">
        <v>3.4</v>
      </c>
      <c r="N780">
        <v>1.7</v>
      </c>
      <c r="O780">
        <v>2.2999999999999998</v>
      </c>
      <c r="P780">
        <v>0.9</v>
      </c>
      <c r="Q780">
        <v>2.8</v>
      </c>
      <c r="R780">
        <v>1.3</v>
      </c>
      <c r="S780">
        <v>1.2</v>
      </c>
      <c r="T780">
        <v>1.4</v>
      </c>
      <c r="U780">
        <v>1.5</v>
      </c>
      <c r="V780">
        <v>2</v>
      </c>
      <c r="W780">
        <v>2.9</v>
      </c>
      <c r="X780">
        <v>2.6</v>
      </c>
      <c r="Y780">
        <v>4.5999999999999996</v>
      </c>
      <c r="Z780">
        <v>1.8</v>
      </c>
      <c r="AA780">
        <v>3</v>
      </c>
      <c r="AB780">
        <v>1.1000000000000001</v>
      </c>
      <c r="AC780">
        <v>1.6</v>
      </c>
      <c r="AD780">
        <v>3.3</v>
      </c>
      <c r="AE780">
        <v>27.5</v>
      </c>
      <c r="AF780">
        <v>15.4</v>
      </c>
    </row>
    <row r="781" spans="1:32" x14ac:dyDescent="0.25">
      <c r="A781" t="s">
        <v>262</v>
      </c>
      <c r="B781" t="s">
        <v>48</v>
      </c>
      <c r="C781">
        <v>2</v>
      </c>
      <c r="D781" t="s">
        <v>128</v>
      </c>
      <c r="E781">
        <v>40</v>
      </c>
      <c r="F781">
        <v>484</v>
      </c>
      <c r="G781" t="s">
        <v>182</v>
      </c>
      <c r="H781" t="s">
        <v>131</v>
      </c>
      <c r="I781">
        <v>169.3</v>
      </c>
      <c r="J781">
        <v>210.7</v>
      </c>
      <c r="K781">
        <v>239.9</v>
      </c>
      <c r="L781">
        <v>242.6</v>
      </c>
      <c r="M781">
        <v>234.5</v>
      </c>
      <c r="N781">
        <v>237.8</v>
      </c>
      <c r="O781">
        <v>238.6</v>
      </c>
      <c r="P781">
        <v>265.39999999999998</v>
      </c>
      <c r="Q781">
        <v>238.6</v>
      </c>
      <c r="R781">
        <v>241.5</v>
      </c>
      <c r="S781">
        <v>234.2</v>
      </c>
      <c r="T781">
        <v>219.1</v>
      </c>
      <c r="U781">
        <v>200.1</v>
      </c>
      <c r="V781">
        <v>202.9</v>
      </c>
      <c r="W781">
        <v>221.8</v>
      </c>
      <c r="X781">
        <v>232.1</v>
      </c>
      <c r="Y781">
        <v>234</v>
      </c>
      <c r="Z781">
        <v>229.6</v>
      </c>
      <c r="AA781">
        <v>258.10000000000002</v>
      </c>
      <c r="AB781">
        <v>238.9</v>
      </c>
      <c r="AC781">
        <v>255.4</v>
      </c>
      <c r="AD781">
        <v>258.8</v>
      </c>
      <c r="AE781">
        <v>272.60000000000002</v>
      </c>
      <c r="AF781">
        <v>261.3</v>
      </c>
    </row>
    <row r="782" spans="1:32" x14ac:dyDescent="0.25">
      <c r="A782" t="s">
        <v>262</v>
      </c>
      <c r="B782" t="s">
        <v>48</v>
      </c>
      <c r="C782">
        <v>2</v>
      </c>
      <c r="D782" t="s">
        <v>128</v>
      </c>
      <c r="E782">
        <v>41</v>
      </c>
      <c r="F782">
        <v>485</v>
      </c>
      <c r="G782" t="s">
        <v>183</v>
      </c>
      <c r="H782" t="s">
        <v>131</v>
      </c>
      <c r="I782">
        <v>40.4</v>
      </c>
      <c r="J782">
        <v>46.7</v>
      </c>
      <c r="K782">
        <v>53</v>
      </c>
      <c r="L782">
        <v>55.7</v>
      </c>
      <c r="M782">
        <v>59.1</v>
      </c>
      <c r="N782">
        <v>62.1</v>
      </c>
      <c r="O782">
        <v>66.099999999999994</v>
      </c>
      <c r="P782">
        <v>64.599999999999994</v>
      </c>
      <c r="Q782">
        <v>62.8</v>
      </c>
      <c r="R782">
        <v>66.099999999999994</v>
      </c>
      <c r="S782">
        <v>70.3</v>
      </c>
      <c r="T782">
        <v>73.900000000000006</v>
      </c>
      <c r="U782">
        <v>76.7</v>
      </c>
      <c r="V782">
        <v>84.2</v>
      </c>
      <c r="W782">
        <v>88.7</v>
      </c>
      <c r="X782">
        <v>92.8</v>
      </c>
      <c r="Y782">
        <v>92.3</v>
      </c>
      <c r="Z782">
        <v>97.1</v>
      </c>
      <c r="AA782">
        <v>97.1</v>
      </c>
      <c r="AB782">
        <v>95</v>
      </c>
      <c r="AC782">
        <v>95</v>
      </c>
      <c r="AD782">
        <v>99.2</v>
      </c>
      <c r="AE782">
        <v>110.3</v>
      </c>
      <c r="AF782">
        <v>79.8</v>
      </c>
    </row>
    <row r="783" spans="1:32" x14ac:dyDescent="0.25">
      <c r="A783" t="s">
        <v>262</v>
      </c>
      <c r="B783" t="s">
        <v>48</v>
      </c>
      <c r="C783">
        <v>2</v>
      </c>
      <c r="D783" t="s">
        <v>128</v>
      </c>
      <c r="E783">
        <v>42</v>
      </c>
      <c r="F783">
        <v>486</v>
      </c>
      <c r="G783" t="s">
        <v>184</v>
      </c>
      <c r="H783" t="s">
        <v>131</v>
      </c>
      <c r="I783">
        <v>4.5999999999999996</v>
      </c>
      <c r="J783">
        <v>4.8</v>
      </c>
      <c r="K783">
        <v>4.2</v>
      </c>
      <c r="L783">
        <v>2.6</v>
      </c>
      <c r="M783">
        <v>1.8</v>
      </c>
      <c r="N783">
        <v>2.2000000000000002</v>
      </c>
      <c r="O783">
        <v>2.2000000000000002</v>
      </c>
      <c r="P783">
        <v>2.4</v>
      </c>
      <c r="Q783">
        <v>2.9</v>
      </c>
      <c r="R783">
        <v>2.1</v>
      </c>
      <c r="S783">
        <v>0.2</v>
      </c>
      <c r="T783">
        <v>0.1</v>
      </c>
      <c r="U783">
        <v>0</v>
      </c>
      <c r="V783">
        <v>0.6</v>
      </c>
      <c r="W783">
        <v>0.8</v>
      </c>
      <c r="X783">
        <v>1.2</v>
      </c>
      <c r="Y783">
        <v>1.5</v>
      </c>
      <c r="Z783">
        <v>2.5</v>
      </c>
      <c r="AA783">
        <v>4.5999999999999996</v>
      </c>
      <c r="AB783">
        <v>2.6</v>
      </c>
      <c r="AC783">
        <v>2.1</v>
      </c>
      <c r="AD783">
        <v>2.6</v>
      </c>
      <c r="AE783">
        <v>4</v>
      </c>
      <c r="AF783">
        <v>2.4</v>
      </c>
    </row>
    <row r="784" spans="1:32" x14ac:dyDescent="0.25">
      <c r="A784" t="s">
        <v>262</v>
      </c>
      <c r="B784" t="s">
        <v>48</v>
      </c>
      <c r="C784">
        <v>2</v>
      </c>
      <c r="D784" t="s">
        <v>128</v>
      </c>
      <c r="E784">
        <v>43</v>
      </c>
      <c r="F784" t="s">
        <v>185</v>
      </c>
      <c r="G784" t="s">
        <v>186</v>
      </c>
      <c r="H784" t="s">
        <v>131</v>
      </c>
      <c r="I784">
        <v>118.8</v>
      </c>
      <c r="J784">
        <v>133.4</v>
      </c>
      <c r="K784">
        <v>133.19999999999999</v>
      </c>
      <c r="L784">
        <v>161.5</v>
      </c>
      <c r="M784">
        <v>174.2</v>
      </c>
      <c r="N784">
        <v>175.6</v>
      </c>
      <c r="O784">
        <v>169</v>
      </c>
      <c r="P784">
        <v>178.1</v>
      </c>
      <c r="Q784">
        <v>193.7</v>
      </c>
      <c r="R784">
        <v>218.4</v>
      </c>
      <c r="S784">
        <v>209.9</v>
      </c>
      <c r="T784">
        <v>224.8</v>
      </c>
      <c r="U784">
        <v>197.3</v>
      </c>
      <c r="V784">
        <v>198.3</v>
      </c>
      <c r="W784">
        <v>216.1</v>
      </c>
      <c r="X784">
        <v>231.5</v>
      </c>
      <c r="Y784">
        <v>239.8</v>
      </c>
      <c r="Z784">
        <v>274.10000000000002</v>
      </c>
      <c r="AA784">
        <v>293.60000000000002</v>
      </c>
      <c r="AB784">
        <v>289.5</v>
      </c>
      <c r="AC784">
        <v>290.89999999999998</v>
      </c>
      <c r="AD784">
        <v>316.2</v>
      </c>
      <c r="AE784">
        <v>399.3</v>
      </c>
      <c r="AF784">
        <v>407.9</v>
      </c>
    </row>
    <row r="785" spans="1:32" x14ac:dyDescent="0.25">
      <c r="A785" t="s">
        <v>262</v>
      </c>
      <c r="B785" t="s">
        <v>48</v>
      </c>
      <c r="C785">
        <v>2</v>
      </c>
      <c r="D785" t="s">
        <v>128</v>
      </c>
      <c r="E785">
        <v>44</v>
      </c>
      <c r="F785">
        <v>493</v>
      </c>
      <c r="G785" t="s">
        <v>187</v>
      </c>
      <c r="H785" t="s">
        <v>131</v>
      </c>
      <c r="I785">
        <v>40.799999999999997</v>
      </c>
      <c r="J785">
        <v>47.5</v>
      </c>
      <c r="K785">
        <v>55.7</v>
      </c>
      <c r="L785">
        <v>55.2</v>
      </c>
      <c r="M785">
        <v>60.1</v>
      </c>
      <c r="N785">
        <v>55.1</v>
      </c>
      <c r="O785">
        <v>63.9</v>
      </c>
      <c r="P785">
        <v>118.3</v>
      </c>
      <c r="Q785">
        <v>131</v>
      </c>
      <c r="R785">
        <v>146.5</v>
      </c>
      <c r="S785">
        <v>141</v>
      </c>
      <c r="T785">
        <v>141.6</v>
      </c>
      <c r="U785">
        <v>149.1</v>
      </c>
      <c r="V785">
        <v>145.19999999999999</v>
      </c>
      <c r="W785">
        <v>140.5</v>
      </c>
      <c r="X785">
        <v>156.80000000000001</v>
      </c>
      <c r="Y785">
        <v>208.5</v>
      </c>
      <c r="Z785">
        <v>240.4</v>
      </c>
      <c r="AA785">
        <v>278.39999999999998</v>
      </c>
      <c r="AB785">
        <v>300</v>
      </c>
      <c r="AC785">
        <v>296.5</v>
      </c>
      <c r="AD785">
        <v>302.3</v>
      </c>
      <c r="AE785">
        <v>315.10000000000002</v>
      </c>
      <c r="AF785">
        <v>338.1</v>
      </c>
    </row>
    <row r="786" spans="1:32" x14ac:dyDescent="0.25">
      <c r="A786" t="s">
        <v>262</v>
      </c>
      <c r="B786" t="s">
        <v>48</v>
      </c>
      <c r="C786">
        <v>2</v>
      </c>
      <c r="D786" t="s">
        <v>128</v>
      </c>
      <c r="E786">
        <v>45</v>
      </c>
      <c r="F786">
        <v>51</v>
      </c>
      <c r="G786" t="s">
        <v>188</v>
      </c>
      <c r="H786" t="s">
        <v>131</v>
      </c>
      <c r="I786">
        <v>721.4</v>
      </c>
      <c r="J786">
        <v>872.1</v>
      </c>
      <c r="K786">
        <v>833.7</v>
      </c>
      <c r="L786">
        <v>838.2</v>
      </c>
      <c r="M786">
        <v>893.3</v>
      </c>
      <c r="N786">
        <v>997.9</v>
      </c>
      <c r="O786">
        <v>979.4</v>
      </c>
      <c r="P786">
        <v>1081.2</v>
      </c>
      <c r="Q786">
        <v>1039.9000000000001</v>
      </c>
      <c r="R786">
        <v>1025</v>
      </c>
      <c r="S786">
        <v>1087.5</v>
      </c>
      <c r="T786">
        <v>1276.5999999999999</v>
      </c>
      <c r="U786">
        <v>1327</v>
      </c>
      <c r="V786">
        <v>1725</v>
      </c>
      <c r="W786">
        <v>1930</v>
      </c>
      <c r="X786">
        <v>2028</v>
      </c>
      <c r="Y786">
        <v>1565.9</v>
      </c>
      <c r="Z786">
        <v>1277.7</v>
      </c>
      <c r="AA786">
        <v>1117</v>
      </c>
      <c r="AB786">
        <v>1099.5</v>
      </c>
      <c r="AC786">
        <v>974.5</v>
      </c>
      <c r="AD786">
        <v>992.7</v>
      </c>
      <c r="AE786">
        <v>1046.5999999999999</v>
      </c>
      <c r="AF786">
        <v>1054.3</v>
      </c>
    </row>
    <row r="787" spans="1:32" x14ac:dyDescent="0.25">
      <c r="A787" t="s">
        <v>262</v>
      </c>
      <c r="B787" t="s">
        <v>48</v>
      </c>
      <c r="C787">
        <v>2</v>
      </c>
      <c r="D787" t="s">
        <v>128</v>
      </c>
      <c r="E787">
        <v>46</v>
      </c>
      <c r="F787">
        <v>511</v>
      </c>
      <c r="G787" t="s">
        <v>189</v>
      </c>
      <c r="H787" t="s">
        <v>131</v>
      </c>
      <c r="I787">
        <v>116.4</v>
      </c>
      <c r="J787">
        <v>137.1</v>
      </c>
      <c r="K787">
        <v>163.9</v>
      </c>
      <c r="L787">
        <v>149.30000000000001</v>
      </c>
      <c r="M787">
        <v>131.9</v>
      </c>
      <c r="N787">
        <v>164.8</v>
      </c>
      <c r="O787">
        <v>163.30000000000001</v>
      </c>
      <c r="P787">
        <v>173</v>
      </c>
      <c r="Q787">
        <v>189.1</v>
      </c>
      <c r="R787">
        <v>170.8</v>
      </c>
      <c r="S787">
        <v>204.5</v>
      </c>
      <c r="T787">
        <v>235.7</v>
      </c>
      <c r="U787">
        <v>203.7</v>
      </c>
      <c r="V787">
        <v>212.3</v>
      </c>
      <c r="W787">
        <v>217.2</v>
      </c>
      <c r="X787">
        <v>170.4</v>
      </c>
      <c r="Y787">
        <v>208.1</v>
      </c>
      <c r="Z787">
        <v>177.2</v>
      </c>
      <c r="AA787">
        <v>187.6</v>
      </c>
      <c r="AB787">
        <v>179.3</v>
      </c>
      <c r="AC787">
        <v>173.7</v>
      </c>
      <c r="AD787">
        <v>176</v>
      </c>
      <c r="AE787">
        <v>186.5</v>
      </c>
      <c r="AF787">
        <v>179.7</v>
      </c>
    </row>
    <row r="788" spans="1:32" x14ac:dyDescent="0.25">
      <c r="A788" t="s">
        <v>262</v>
      </c>
      <c r="B788" t="s">
        <v>48</v>
      </c>
      <c r="C788">
        <v>2</v>
      </c>
      <c r="D788" t="s">
        <v>128</v>
      </c>
      <c r="E788">
        <v>47</v>
      </c>
      <c r="F788">
        <v>512</v>
      </c>
      <c r="G788" t="s">
        <v>190</v>
      </c>
      <c r="H788" t="s">
        <v>131</v>
      </c>
      <c r="I788">
        <v>14.5</v>
      </c>
      <c r="J788">
        <v>13.8</v>
      </c>
      <c r="K788">
        <v>24.5</v>
      </c>
      <c r="L788">
        <v>19</v>
      </c>
      <c r="M788">
        <v>38.799999999999997</v>
      </c>
      <c r="N788">
        <v>60.8</v>
      </c>
      <c r="O788">
        <v>51.6</v>
      </c>
      <c r="P788">
        <v>76.8</v>
      </c>
      <c r="Q788">
        <v>36.1</v>
      </c>
      <c r="R788">
        <v>32.4</v>
      </c>
      <c r="S788">
        <v>48.3</v>
      </c>
      <c r="T788">
        <v>32.5</v>
      </c>
      <c r="U788">
        <v>30.8</v>
      </c>
      <c r="V788">
        <v>15.1</v>
      </c>
      <c r="W788">
        <v>14.5</v>
      </c>
      <c r="X788">
        <v>23.7</v>
      </c>
      <c r="Y788">
        <v>22.9</v>
      </c>
      <c r="Z788">
        <v>39.299999999999997</v>
      </c>
      <c r="AA788">
        <v>23</v>
      </c>
      <c r="AB788">
        <v>40.4</v>
      </c>
      <c r="AC788">
        <v>19.8</v>
      </c>
      <c r="AD788">
        <v>17.7</v>
      </c>
      <c r="AE788">
        <v>18.7</v>
      </c>
      <c r="AF788">
        <v>18.7</v>
      </c>
    </row>
    <row r="789" spans="1:32" x14ac:dyDescent="0.25">
      <c r="A789" t="s">
        <v>262</v>
      </c>
      <c r="B789" t="s">
        <v>48</v>
      </c>
      <c r="C789">
        <v>2</v>
      </c>
      <c r="D789" t="s">
        <v>128</v>
      </c>
      <c r="E789">
        <v>48</v>
      </c>
      <c r="F789" t="s">
        <v>191</v>
      </c>
      <c r="G789" t="s">
        <v>192</v>
      </c>
      <c r="H789" t="s">
        <v>131</v>
      </c>
      <c r="I789">
        <v>444.3</v>
      </c>
      <c r="J789">
        <v>480.1</v>
      </c>
      <c r="K789">
        <v>435.8</v>
      </c>
      <c r="L789">
        <v>503.1</v>
      </c>
      <c r="M789">
        <v>471.4</v>
      </c>
      <c r="N789">
        <v>460.7</v>
      </c>
      <c r="O789">
        <v>466.2</v>
      </c>
      <c r="P789">
        <v>512.9</v>
      </c>
      <c r="Q789">
        <v>549.9</v>
      </c>
      <c r="R789">
        <v>533.1</v>
      </c>
      <c r="S789">
        <v>579</v>
      </c>
      <c r="T789">
        <v>667.6</v>
      </c>
      <c r="U789">
        <v>666</v>
      </c>
      <c r="V789">
        <v>678.6</v>
      </c>
      <c r="W789">
        <v>570.5</v>
      </c>
      <c r="X789">
        <v>805.7</v>
      </c>
      <c r="Y789">
        <v>522.70000000000005</v>
      </c>
      <c r="Z789">
        <v>540.1</v>
      </c>
      <c r="AA789">
        <v>507.5</v>
      </c>
      <c r="AB789">
        <v>521.5</v>
      </c>
      <c r="AC789">
        <v>533.20000000000005</v>
      </c>
      <c r="AD789">
        <v>538</v>
      </c>
      <c r="AE789">
        <v>548.6</v>
      </c>
      <c r="AF789">
        <v>539.29999999999995</v>
      </c>
    </row>
    <row r="790" spans="1:32" x14ac:dyDescent="0.25">
      <c r="A790" t="s">
        <v>262</v>
      </c>
      <c r="B790" t="s">
        <v>48</v>
      </c>
      <c r="C790">
        <v>2</v>
      </c>
      <c r="D790" t="s">
        <v>128</v>
      </c>
      <c r="E790">
        <v>49</v>
      </c>
      <c r="F790" t="s">
        <v>193</v>
      </c>
      <c r="G790" t="s">
        <v>194</v>
      </c>
      <c r="H790" t="s">
        <v>131</v>
      </c>
      <c r="I790">
        <v>146.19999999999999</v>
      </c>
      <c r="J790">
        <v>241.1</v>
      </c>
      <c r="K790">
        <v>209.4</v>
      </c>
      <c r="L790">
        <v>166.9</v>
      </c>
      <c r="M790">
        <v>251.1</v>
      </c>
      <c r="N790">
        <v>311.7</v>
      </c>
      <c r="O790">
        <v>298.39999999999998</v>
      </c>
      <c r="P790">
        <v>318.5</v>
      </c>
      <c r="Q790">
        <v>264.89999999999998</v>
      </c>
      <c r="R790">
        <v>288.8</v>
      </c>
      <c r="S790">
        <v>255.6</v>
      </c>
      <c r="T790">
        <v>340.8</v>
      </c>
      <c r="U790">
        <v>426.4</v>
      </c>
      <c r="V790">
        <v>819</v>
      </c>
      <c r="W790">
        <v>1127.8</v>
      </c>
      <c r="X790">
        <v>1028.3</v>
      </c>
      <c r="Y790">
        <v>812.1</v>
      </c>
      <c r="Z790">
        <v>521.20000000000005</v>
      </c>
      <c r="AA790">
        <v>398.9</v>
      </c>
      <c r="AB790">
        <v>358.3</v>
      </c>
      <c r="AC790">
        <v>247.9</v>
      </c>
      <c r="AD790">
        <v>261</v>
      </c>
      <c r="AE790">
        <v>292.8</v>
      </c>
      <c r="AF790">
        <v>316.7</v>
      </c>
    </row>
    <row r="791" spans="1:32" x14ac:dyDescent="0.25">
      <c r="A791" t="s">
        <v>262</v>
      </c>
      <c r="B791" t="s">
        <v>48</v>
      </c>
      <c r="C791">
        <v>2</v>
      </c>
      <c r="D791" t="s">
        <v>128</v>
      </c>
      <c r="E791">
        <v>50</v>
      </c>
      <c r="F791" t="s">
        <v>195</v>
      </c>
      <c r="G791" t="s">
        <v>196</v>
      </c>
      <c r="H791" t="s">
        <v>131</v>
      </c>
      <c r="I791">
        <v>13466.7</v>
      </c>
      <c r="J791">
        <v>15607.6</v>
      </c>
      <c r="K791">
        <v>17532.099999999999</v>
      </c>
      <c r="L791">
        <v>19580.099999999999</v>
      </c>
      <c r="M791">
        <v>21775.3</v>
      </c>
      <c r="N791">
        <v>21038.799999999999</v>
      </c>
      <c r="O791">
        <v>21778.1</v>
      </c>
      <c r="P791">
        <v>22147.1</v>
      </c>
      <c r="Q791">
        <v>21796</v>
      </c>
      <c r="R791">
        <v>23139</v>
      </c>
      <c r="S791">
        <v>23607.4</v>
      </c>
      <c r="T791">
        <v>22201.599999999999</v>
      </c>
      <c r="U791">
        <v>25209.5</v>
      </c>
      <c r="V791">
        <v>24868.6</v>
      </c>
      <c r="W791">
        <v>26562.5</v>
      </c>
      <c r="X791">
        <v>26789.8</v>
      </c>
      <c r="Y791">
        <v>25972.5</v>
      </c>
      <c r="Z791">
        <v>31674.799999999999</v>
      </c>
      <c r="AA791">
        <v>33826.5</v>
      </c>
      <c r="AB791">
        <v>31689.9</v>
      </c>
      <c r="AC791">
        <v>29199.9</v>
      </c>
      <c r="AD791">
        <v>31490.7</v>
      </c>
      <c r="AE791">
        <v>33823.199999999997</v>
      </c>
      <c r="AF791">
        <v>34142.199999999997</v>
      </c>
    </row>
    <row r="792" spans="1:32" x14ac:dyDescent="0.25">
      <c r="A792" t="s">
        <v>262</v>
      </c>
      <c r="B792" t="s">
        <v>48</v>
      </c>
      <c r="C792">
        <v>2</v>
      </c>
      <c r="D792" t="s">
        <v>128</v>
      </c>
      <c r="E792">
        <v>51</v>
      </c>
      <c r="F792">
        <v>52</v>
      </c>
      <c r="G792" t="s">
        <v>197</v>
      </c>
      <c r="H792" t="s">
        <v>131</v>
      </c>
      <c r="I792">
        <v>7474.7</v>
      </c>
      <c r="J792">
        <v>9149</v>
      </c>
      <c r="K792">
        <v>10512.8</v>
      </c>
      <c r="L792">
        <v>12047.5</v>
      </c>
      <c r="M792">
        <v>12958.4</v>
      </c>
      <c r="N792">
        <v>12623.9</v>
      </c>
      <c r="O792">
        <v>13756.6</v>
      </c>
      <c r="P792">
        <v>14446.6</v>
      </c>
      <c r="Q792">
        <v>15173.9</v>
      </c>
      <c r="R792">
        <v>16506.400000000001</v>
      </c>
      <c r="S792">
        <v>16559.5</v>
      </c>
      <c r="T792">
        <v>12528.5</v>
      </c>
      <c r="U792">
        <v>15655.9</v>
      </c>
      <c r="V792">
        <v>16004.2</v>
      </c>
      <c r="W792">
        <v>16853.900000000001</v>
      </c>
      <c r="X792">
        <v>17164</v>
      </c>
      <c r="Y792">
        <v>15686.1</v>
      </c>
      <c r="Z792">
        <v>21506.7</v>
      </c>
      <c r="AA792">
        <v>23223.5</v>
      </c>
      <c r="AB792">
        <v>21060.9</v>
      </c>
      <c r="AC792">
        <v>19344.5</v>
      </c>
      <c r="AD792">
        <v>19091.900000000001</v>
      </c>
      <c r="AE792">
        <v>21079.3</v>
      </c>
      <c r="AF792">
        <v>20890.900000000001</v>
      </c>
    </row>
    <row r="793" spans="1:32" x14ac:dyDescent="0.25">
      <c r="A793" t="s">
        <v>262</v>
      </c>
      <c r="B793" t="s">
        <v>48</v>
      </c>
      <c r="C793">
        <v>2</v>
      </c>
      <c r="D793" t="s">
        <v>128</v>
      </c>
      <c r="E793">
        <v>52</v>
      </c>
      <c r="F793" t="s">
        <v>198</v>
      </c>
      <c r="G793" t="s">
        <v>199</v>
      </c>
      <c r="H793" t="s">
        <v>131</v>
      </c>
      <c r="I793">
        <v>4441.8999999999996</v>
      </c>
      <c r="J793">
        <v>5281</v>
      </c>
      <c r="K793">
        <v>6453.3</v>
      </c>
      <c r="L793">
        <v>6913.4</v>
      </c>
      <c r="M793">
        <v>8305.7999999999993</v>
      </c>
      <c r="N793">
        <v>8608.5</v>
      </c>
      <c r="O793">
        <v>8978.2999999999993</v>
      </c>
      <c r="P793">
        <v>8499.2000000000007</v>
      </c>
      <c r="Q793">
        <v>9577</v>
      </c>
      <c r="R793">
        <v>9635.5</v>
      </c>
      <c r="S793">
        <v>8389.2999999999993</v>
      </c>
      <c r="T793">
        <v>8249.2999999999993</v>
      </c>
      <c r="U793">
        <v>8122.3</v>
      </c>
      <c r="V793">
        <v>8206.9</v>
      </c>
      <c r="W793">
        <v>9057.4</v>
      </c>
      <c r="X793">
        <v>10024.1</v>
      </c>
      <c r="Y793">
        <v>9522</v>
      </c>
      <c r="Z793">
        <v>10894.7</v>
      </c>
      <c r="AA793">
        <v>11169.9</v>
      </c>
      <c r="AB793">
        <v>11812.9</v>
      </c>
      <c r="AC793">
        <v>11718.5</v>
      </c>
      <c r="AD793">
        <v>12765.3</v>
      </c>
      <c r="AE793">
        <v>13513.8</v>
      </c>
      <c r="AF793">
        <v>14044.7</v>
      </c>
    </row>
    <row r="794" spans="1:32" x14ac:dyDescent="0.25">
      <c r="A794" t="s">
        <v>262</v>
      </c>
      <c r="B794" t="s">
        <v>48</v>
      </c>
      <c r="C794">
        <v>2</v>
      </c>
      <c r="D794" t="s">
        <v>128</v>
      </c>
      <c r="E794">
        <v>53</v>
      </c>
      <c r="F794">
        <v>523</v>
      </c>
      <c r="G794" t="s">
        <v>200</v>
      </c>
      <c r="H794" t="s">
        <v>131</v>
      </c>
      <c r="I794">
        <v>330.3</v>
      </c>
      <c r="J794">
        <v>340.3</v>
      </c>
      <c r="K794">
        <v>331.4</v>
      </c>
      <c r="L794">
        <v>345.6</v>
      </c>
      <c r="M794">
        <v>523.5</v>
      </c>
      <c r="N794">
        <v>532.1</v>
      </c>
      <c r="O794">
        <v>454.4</v>
      </c>
      <c r="P794">
        <v>464.3</v>
      </c>
      <c r="Q794">
        <v>671.1</v>
      </c>
      <c r="R794">
        <v>731.5</v>
      </c>
      <c r="S794">
        <v>629</v>
      </c>
      <c r="T794">
        <v>339</v>
      </c>
      <c r="U794">
        <v>669.5</v>
      </c>
      <c r="V794">
        <v>727.1</v>
      </c>
      <c r="W794">
        <v>683.2</v>
      </c>
      <c r="X794">
        <v>950.1</v>
      </c>
      <c r="Y794">
        <v>1019.8</v>
      </c>
      <c r="Z794">
        <v>989.9</v>
      </c>
      <c r="AA794">
        <v>1046.7</v>
      </c>
      <c r="AB794">
        <v>1146</v>
      </c>
      <c r="AC794">
        <v>1746.4</v>
      </c>
      <c r="AD794">
        <v>1809</v>
      </c>
      <c r="AE794">
        <v>1506.8</v>
      </c>
      <c r="AF794">
        <v>1501.3</v>
      </c>
    </row>
    <row r="795" spans="1:32" x14ac:dyDescent="0.25">
      <c r="A795" t="s">
        <v>262</v>
      </c>
      <c r="B795" t="s">
        <v>48</v>
      </c>
      <c r="C795">
        <v>2</v>
      </c>
      <c r="D795" t="s">
        <v>128</v>
      </c>
      <c r="E795">
        <v>54</v>
      </c>
      <c r="F795">
        <v>524</v>
      </c>
      <c r="G795" t="s">
        <v>201</v>
      </c>
      <c r="H795" t="s">
        <v>131</v>
      </c>
      <c r="I795">
        <v>2572.9</v>
      </c>
      <c r="J795">
        <v>3073.6</v>
      </c>
      <c r="K795">
        <v>3081.9</v>
      </c>
      <c r="L795">
        <v>4212</v>
      </c>
      <c r="M795">
        <v>3480.2</v>
      </c>
      <c r="N795">
        <v>2959.2</v>
      </c>
      <c r="O795">
        <v>3858.2</v>
      </c>
      <c r="P795">
        <v>5253.1</v>
      </c>
      <c r="Q795">
        <v>4766.3</v>
      </c>
      <c r="R795">
        <v>5997.2</v>
      </c>
      <c r="S795">
        <v>7184</v>
      </c>
      <c r="T795">
        <v>3709</v>
      </c>
      <c r="U795">
        <v>6765</v>
      </c>
      <c r="V795">
        <v>6981</v>
      </c>
      <c r="W795">
        <v>7055.4</v>
      </c>
      <c r="X795">
        <v>6140.1</v>
      </c>
      <c r="Y795">
        <v>5090.3999999999996</v>
      </c>
      <c r="Z795">
        <v>9530.2000000000007</v>
      </c>
      <c r="AA795">
        <v>10984.4</v>
      </c>
      <c r="AB795">
        <v>8027.4</v>
      </c>
      <c r="AC795">
        <v>5803.6</v>
      </c>
      <c r="AD795">
        <v>4485</v>
      </c>
      <c r="AE795">
        <v>6022.1</v>
      </c>
      <c r="AF795">
        <v>5306</v>
      </c>
    </row>
    <row r="796" spans="1:32" x14ac:dyDescent="0.25">
      <c r="A796" t="s">
        <v>262</v>
      </c>
      <c r="B796" t="s">
        <v>48</v>
      </c>
      <c r="C796">
        <v>2</v>
      </c>
      <c r="D796" t="s">
        <v>128</v>
      </c>
      <c r="E796">
        <v>55</v>
      </c>
      <c r="F796">
        <v>525</v>
      </c>
      <c r="G796" t="s">
        <v>202</v>
      </c>
      <c r="H796" t="s">
        <v>131</v>
      </c>
      <c r="I796">
        <v>129.6</v>
      </c>
      <c r="J796">
        <v>454.1</v>
      </c>
      <c r="K796">
        <v>646.20000000000005</v>
      </c>
      <c r="L796">
        <v>576.5</v>
      </c>
      <c r="M796">
        <v>648.9</v>
      </c>
      <c r="N796">
        <v>524</v>
      </c>
      <c r="O796">
        <v>465.8</v>
      </c>
      <c r="P796">
        <v>230</v>
      </c>
      <c r="Q796">
        <v>159.6</v>
      </c>
      <c r="R796">
        <v>142.19999999999999</v>
      </c>
      <c r="S796">
        <v>357.2</v>
      </c>
      <c r="T796">
        <v>231.2</v>
      </c>
      <c r="U796">
        <v>99.2</v>
      </c>
      <c r="V796">
        <v>89.2</v>
      </c>
      <c r="W796">
        <v>57.9</v>
      </c>
      <c r="X796">
        <v>49.7</v>
      </c>
      <c r="Y796">
        <v>53.9</v>
      </c>
      <c r="Z796">
        <v>92</v>
      </c>
      <c r="AA796">
        <v>22.5</v>
      </c>
      <c r="AB796">
        <v>74.599999999999994</v>
      </c>
      <c r="AC796">
        <v>76</v>
      </c>
      <c r="AD796">
        <v>32.6</v>
      </c>
      <c r="AE796">
        <v>36.6</v>
      </c>
      <c r="AF796">
        <v>38.9</v>
      </c>
    </row>
    <row r="797" spans="1:32" x14ac:dyDescent="0.25">
      <c r="A797" t="s">
        <v>262</v>
      </c>
      <c r="B797" t="s">
        <v>48</v>
      </c>
      <c r="C797">
        <v>2</v>
      </c>
      <c r="D797" t="s">
        <v>128</v>
      </c>
      <c r="E797">
        <v>56</v>
      </c>
      <c r="F797">
        <v>53</v>
      </c>
      <c r="G797" t="s">
        <v>203</v>
      </c>
      <c r="H797" t="s">
        <v>131</v>
      </c>
      <c r="I797">
        <v>5992</v>
      </c>
      <c r="J797">
        <v>6458.7</v>
      </c>
      <c r="K797">
        <v>7019.2</v>
      </c>
      <c r="L797">
        <v>7532.6</v>
      </c>
      <c r="M797">
        <v>8816.9</v>
      </c>
      <c r="N797">
        <v>8415</v>
      </c>
      <c r="O797">
        <v>8021.4</v>
      </c>
      <c r="P797">
        <v>7700.6</v>
      </c>
      <c r="Q797">
        <v>6622.1</v>
      </c>
      <c r="R797">
        <v>6632.7</v>
      </c>
      <c r="S797">
        <v>7047.9</v>
      </c>
      <c r="T797">
        <v>9673.1</v>
      </c>
      <c r="U797">
        <v>9553.6</v>
      </c>
      <c r="V797">
        <v>8864.4</v>
      </c>
      <c r="W797">
        <v>9708.6</v>
      </c>
      <c r="X797">
        <v>9625.7000000000007</v>
      </c>
      <c r="Y797">
        <v>10286.4</v>
      </c>
      <c r="Z797">
        <v>10168.1</v>
      </c>
      <c r="AA797">
        <v>10603</v>
      </c>
      <c r="AB797">
        <v>10628.9</v>
      </c>
      <c r="AC797">
        <v>9855.4</v>
      </c>
      <c r="AD797">
        <v>12398.8</v>
      </c>
      <c r="AE797">
        <v>12743.9</v>
      </c>
      <c r="AF797">
        <v>13251.3</v>
      </c>
    </row>
    <row r="798" spans="1:32" x14ac:dyDescent="0.25">
      <c r="A798" t="s">
        <v>262</v>
      </c>
      <c r="B798" t="s">
        <v>48</v>
      </c>
      <c r="C798">
        <v>2</v>
      </c>
      <c r="D798" t="s">
        <v>128</v>
      </c>
      <c r="E798">
        <v>57</v>
      </c>
      <c r="F798">
        <v>531</v>
      </c>
      <c r="G798" t="s">
        <v>204</v>
      </c>
      <c r="H798" t="s">
        <v>131</v>
      </c>
      <c r="I798">
        <v>2593.3000000000002</v>
      </c>
      <c r="J798">
        <v>2643.9</v>
      </c>
      <c r="K798">
        <v>2893</v>
      </c>
      <c r="L798">
        <v>3064.6</v>
      </c>
      <c r="M798">
        <v>3333.8</v>
      </c>
      <c r="N798">
        <v>3454.1</v>
      </c>
      <c r="O798">
        <v>3915.2</v>
      </c>
      <c r="P798">
        <v>4450.5</v>
      </c>
      <c r="Q798">
        <v>4749.6000000000004</v>
      </c>
      <c r="R798">
        <v>4891.7</v>
      </c>
      <c r="S798">
        <v>5564.8</v>
      </c>
      <c r="T798">
        <v>6074.2</v>
      </c>
      <c r="U798">
        <v>6129.2</v>
      </c>
      <c r="V798">
        <v>6398.2</v>
      </c>
      <c r="W798">
        <v>6833.1</v>
      </c>
      <c r="X798">
        <v>6767.7</v>
      </c>
      <c r="Y798">
        <v>7173.3</v>
      </c>
      <c r="Z798">
        <v>7390.7</v>
      </c>
      <c r="AA798">
        <v>7233.5</v>
      </c>
      <c r="AB798">
        <v>7412.9</v>
      </c>
      <c r="AC798">
        <v>7560.5</v>
      </c>
      <c r="AD798">
        <v>7948.5</v>
      </c>
      <c r="AE798">
        <v>8264.2000000000007</v>
      </c>
      <c r="AF798">
        <v>8453.7000000000007</v>
      </c>
    </row>
    <row r="799" spans="1:32" x14ac:dyDescent="0.25">
      <c r="A799" t="s">
        <v>262</v>
      </c>
      <c r="B799" t="s">
        <v>48</v>
      </c>
      <c r="C799">
        <v>2</v>
      </c>
      <c r="D799" t="s">
        <v>128</v>
      </c>
      <c r="E799">
        <v>58</v>
      </c>
      <c r="F799" t="s">
        <v>205</v>
      </c>
      <c r="G799" t="s">
        <v>206</v>
      </c>
      <c r="H799" t="s">
        <v>131</v>
      </c>
      <c r="I799">
        <v>3398.7</v>
      </c>
      <c r="J799">
        <v>3814.8</v>
      </c>
      <c r="K799">
        <v>4126.2</v>
      </c>
      <c r="L799">
        <v>4467.8999999999996</v>
      </c>
      <c r="M799">
        <v>5483.2</v>
      </c>
      <c r="N799">
        <v>4960.8</v>
      </c>
      <c r="O799">
        <v>4106.3</v>
      </c>
      <c r="P799">
        <v>3250</v>
      </c>
      <c r="Q799">
        <v>1872.5</v>
      </c>
      <c r="R799">
        <v>1740.9</v>
      </c>
      <c r="S799">
        <v>1483.2</v>
      </c>
      <c r="T799">
        <v>3598.9</v>
      </c>
      <c r="U799">
        <v>3424.3</v>
      </c>
      <c r="V799">
        <v>2466.1999999999998</v>
      </c>
      <c r="W799">
        <v>2875.6</v>
      </c>
      <c r="X799">
        <v>2858</v>
      </c>
      <c r="Y799">
        <v>3113.1</v>
      </c>
      <c r="Z799">
        <v>2777.4</v>
      </c>
      <c r="AA799">
        <v>3369.5</v>
      </c>
      <c r="AB799">
        <v>3216.1</v>
      </c>
      <c r="AC799">
        <v>2294.9</v>
      </c>
      <c r="AD799">
        <v>4450.2</v>
      </c>
      <c r="AE799">
        <v>4479.7</v>
      </c>
      <c r="AF799">
        <v>4797.6000000000004</v>
      </c>
    </row>
    <row r="800" spans="1:32" x14ac:dyDescent="0.25">
      <c r="A800" t="s">
        <v>262</v>
      </c>
      <c r="B800" t="s">
        <v>48</v>
      </c>
      <c r="C800">
        <v>2</v>
      </c>
      <c r="D800" t="s">
        <v>128</v>
      </c>
      <c r="E800">
        <v>59</v>
      </c>
      <c r="F800" t="s">
        <v>207</v>
      </c>
      <c r="G800" t="s">
        <v>208</v>
      </c>
      <c r="H800" t="s">
        <v>131</v>
      </c>
      <c r="I800">
        <v>3679.3</v>
      </c>
      <c r="J800">
        <v>4091.7</v>
      </c>
      <c r="K800">
        <v>4248.5</v>
      </c>
      <c r="L800">
        <v>4567.2</v>
      </c>
      <c r="M800">
        <v>4654.6000000000004</v>
      </c>
      <c r="N800">
        <v>4699.3999999999996</v>
      </c>
      <c r="O800">
        <v>4908.7</v>
      </c>
      <c r="P800">
        <v>5416.6</v>
      </c>
      <c r="Q800">
        <v>5643</v>
      </c>
      <c r="R800">
        <v>5900.1</v>
      </c>
      <c r="S800">
        <v>6008.8</v>
      </c>
      <c r="T800">
        <v>6431.9</v>
      </c>
      <c r="U800">
        <v>5911.9</v>
      </c>
      <c r="V800">
        <v>6290.9</v>
      </c>
      <c r="W800">
        <v>6814</v>
      </c>
      <c r="X800">
        <v>7361</v>
      </c>
      <c r="Y800">
        <v>7345</v>
      </c>
      <c r="Z800">
        <v>7640</v>
      </c>
      <c r="AA800">
        <v>7619.4</v>
      </c>
      <c r="AB800">
        <v>7544.6</v>
      </c>
      <c r="AC800">
        <v>8243.2999999999993</v>
      </c>
      <c r="AD800">
        <v>8436.6</v>
      </c>
      <c r="AE800">
        <v>8866.9</v>
      </c>
      <c r="AF800">
        <v>8601.2000000000007</v>
      </c>
    </row>
    <row r="801" spans="1:32" x14ac:dyDescent="0.25">
      <c r="A801" t="s">
        <v>262</v>
      </c>
      <c r="B801" t="s">
        <v>48</v>
      </c>
      <c r="C801">
        <v>2</v>
      </c>
      <c r="D801" t="s">
        <v>128</v>
      </c>
      <c r="E801">
        <v>60</v>
      </c>
      <c r="F801">
        <v>54</v>
      </c>
      <c r="G801" t="s">
        <v>209</v>
      </c>
      <c r="H801" t="s">
        <v>131</v>
      </c>
      <c r="I801">
        <v>1953.8</v>
      </c>
      <c r="J801">
        <v>2282.3000000000002</v>
      </c>
      <c r="K801">
        <v>2383.8000000000002</v>
      </c>
      <c r="L801">
        <v>2511.8000000000002</v>
      </c>
      <c r="M801">
        <v>2660</v>
      </c>
      <c r="N801">
        <v>2703.4</v>
      </c>
      <c r="O801">
        <v>2853.4</v>
      </c>
      <c r="P801">
        <v>3177.6</v>
      </c>
      <c r="Q801">
        <v>3284</v>
      </c>
      <c r="R801">
        <v>3218.8</v>
      </c>
      <c r="S801">
        <v>3295.8</v>
      </c>
      <c r="T801">
        <v>3653.8</v>
      </c>
      <c r="U801">
        <v>3436</v>
      </c>
      <c r="V801">
        <v>3590.8</v>
      </c>
      <c r="W801">
        <v>4077.9</v>
      </c>
      <c r="X801">
        <v>4680.3999999999996</v>
      </c>
      <c r="Y801">
        <v>4749.3</v>
      </c>
      <c r="Z801">
        <v>4990.8</v>
      </c>
      <c r="AA801">
        <v>5212.6000000000004</v>
      </c>
      <c r="AB801">
        <v>4342.8</v>
      </c>
      <c r="AC801">
        <v>4690.3999999999996</v>
      </c>
      <c r="AD801">
        <v>4837.6000000000004</v>
      </c>
      <c r="AE801">
        <v>4995.3</v>
      </c>
      <c r="AF801">
        <v>4816.8999999999996</v>
      </c>
    </row>
    <row r="802" spans="1:32" x14ac:dyDescent="0.25">
      <c r="A802" t="s">
        <v>262</v>
      </c>
      <c r="B802" t="s">
        <v>48</v>
      </c>
      <c r="C802">
        <v>2</v>
      </c>
      <c r="D802" t="s">
        <v>128</v>
      </c>
      <c r="E802">
        <v>61</v>
      </c>
      <c r="F802">
        <v>5411</v>
      </c>
      <c r="G802" t="s">
        <v>210</v>
      </c>
      <c r="H802" t="s">
        <v>131</v>
      </c>
      <c r="I802">
        <v>341.9</v>
      </c>
      <c r="J802">
        <v>418.7</v>
      </c>
      <c r="K802">
        <v>426</v>
      </c>
      <c r="L802">
        <v>479.6</v>
      </c>
      <c r="M802">
        <v>566.20000000000005</v>
      </c>
      <c r="N802">
        <v>618.4</v>
      </c>
      <c r="O802">
        <v>763.8</v>
      </c>
      <c r="P802">
        <v>925.6</v>
      </c>
      <c r="Q802">
        <v>1161</v>
      </c>
      <c r="R802">
        <v>1161</v>
      </c>
      <c r="S802">
        <v>1138.4000000000001</v>
      </c>
      <c r="T802">
        <v>1212.8</v>
      </c>
      <c r="U802">
        <v>1072.5999999999999</v>
      </c>
      <c r="V802">
        <v>1073.2</v>
      </c>
      <c r="W802">
        <v>1146.4000000000001</v>
      </c>
      <c r="X802">
        <v>1472.2</v>
      </c>
      <c r="Y802">
        <v>1328</v>
      </c>
      <c r="Z802">
        <v>1420.8</v>
      </c>
      <c r="AA802">
        <v>1518.9</v>
      </c>
      <c r="AB802">
        <v>1598.3</v>
      </c>
      <c r="AC802">
        <v>1692.9</v>
      </c>
      <c r="AD802">
        <v>1782.7</v>
      </c>
      <c r="AE802">
        <v>1890</v>
      </c>
      <c r="AF802">
        <v>1899.2</v>
      </c>
    </row>
    <row r="803" spans="1:32" x14ac:dyDescent="0.25">
      <c r="A803" t="s">
        <v>262</v>
      </c>
      <c r="B803" t="s">
        <v>48</v>
      </c>
      <c r="C803">
        <v>2</v>
      </c>
      <c r="D803" t="s">
        <v>128</v>
      </c>
      <c r="E803">
        <v>62</v>
      </c>
      <c r="F803">
        <v>5415</v>
      </c>
      <c r="G803" t="s">
        <v>211</v>
      </c>
      <c r="H803" t="s">
        <v>131</v>
      </c>
      <c r="I803">
        <v>223.6</v>
      </c>
      <c r="J803">
        <v>281.89999999999998</v>
      </c>
      <c r="K803">
        <v>355</v>
      </c>
      <c r="L803">
        <v>341.4</v>
      </c>
      <c r="M803">
        <v>368</v>
      </c>
      <c r="N803">
        <v>365.2</v>
      </c>
      <c r="O803">
        <v>411.8</v>
      </c>
      <c r="P803">
        <v>460.9</v>
      </c>
      <c r="Q803">
        <v>296.8</v>
      </c>
      <c r="R803">
        <v>319.7</v>
      </c>
      <c r="S803">
        <v>334.5</v>
      </c>
      <c r="T803">
        <v>383.3</v>
      </c>
      <c r="U803">
        <v>414.7</v>
      </c>
      <c r="V803">
        <v>436.9</v>
      </c>
      <c r="W803">
        <v>496.2</v>
      </c>
      <c r="X803">
        <v>551.6</v>
      </c>
      <c r="Y803">
        <v>573.4</v>
      </c>
      <c r="Z803">
        <v>575.6</v>
      </c>
      <c r="AA803">
        <v>623.6</v>
      </c>
      <c r="AB803">
        <v>656.1</v>
      </c>
      <c r="AC803">
        <v>669.5</v>
      </c>
      <c r="AD803">
        <v>755.9</v>
      </c>
      <c r="AE803">
        <v>734.7</v>
      </c>
      <c r="AF803">
        <v>646.9</v>
      </c>
    </row>
    <row r="804" spans="1:32" x14ac:dyDescent="0.25">
      <c r="A804" t="s">
        <v>262</v>
      </c>
      <c r="B804" t="s">
        <v>48</v>
      </c>
      <c r="C804">
        <v>2</v>
      </c>
      <c r="D804" t="s">
        <v>128</v>
      </c>
      <c r="E804">
        <v>63</v>
      </c>
      <c r="F804" t="s">
        <v>212</v>
      </c>
      <c r="G804" t="s">
        <v>213</v>
      </c>
      <c r="H804" t="s">
        <v>131</v>
      </c>
      <c r="I804">
        <v>1388.3</v>
      </c>
      <c r="J804">
        <v>1581.6</v>
      </c>
      <c r="K804">
        <v>1602.8</v>
      </c>
      <c r="L804">
        <v>1690.8</v>
      </c>
      <c r="M804">
        <v>1725.8</v>
      </c>
      <c r="N804">
        <v>1719.8</v>
      </c>
      <c r="O804">
        <v>1677.7</v>
      </c>
      <c r="P804">
        <v>1791.2</v>
      </c>
      <c r="Q804">
        <v>1826.1</v>
      </c>
      <c r="R804">
        <v>1738.1</v>
      </c>
      <c r="S804">
        <v>1822.9</v>
      </c>
      <c r="T804">
        <v>2057.8000000000002</v>
      </c>
      <c r="U804">
        <v>1948.8</v>
      </c>
      <c r="V804">
        <v>2080.6999999999998</v>
      </c>
      <c r="W804">
        <v>2435.3000000000002</v>
      </c>
      <c r="X804">
        <v>2656.6</v>
      </c>
      <c r="Y804">
        <v>2847.8</v>
      </c>
      <c r="Z804">
        <v>2994.4</v>
      </c>
      <c r="AA804">
        <v>3070.1</v>
      </c>
      <c r="AB804">
        <v>2088.4</v>
      </c>
      <c r="AC804">
        <v>2328</v>
      </c>
      <c r="AD804">
        <v>2299.1</v>
      </c>
      <c r="AE804">
        <v>2370.6</v>
      </c>
      <c r="AF804">
        <v>2270.8000000000002</v>
      </c>
    </row>
    <row r="805" spans="1:32" x14ac:dyDescent="0.25">
      <c r="A805" t="s">
        <v>262</v>
      </c>
      <c r="B805" t="s">
        <v>48</v>
      </c>
      <c r="C805">
        <v>2</v>
      </c>
      <c r="D805" t="s">
        <v>128</v>
      </c>
      <c r="E805">
        <v>64</v>
      </c>
      <c r="F805">
        <v>55</v>
      </c>
      <c r="G805" t="s">
        <v>214</v>
      </c>
      <c r="H805" t="s">
        <v>131</v>
      </c>
      <c r="I805">
        <v>1082.0999999999999</v>
      </c>
      <c r="J805">
        <v>1104.7</v>
      </c>
      <c r="K805">
        <v>1084.2</v>
      </c>
      <c r="L805">
        <v>1197.4000000000001</v>
      </c>
      <c r="M805">
        <v>1175.2</v>
      </c>
      <c r="N805">
        <v>1233.3</v>
      </c>
      <c r="O805">
        <v>1237.8</v>
      </c>
      <c r="P805">
        <v>1322.8</v>
      </c>
      <c r="Q805">
        <v>1269.2</v>
      </c>
      <c r="R805">
        <v>1473.3</v>
      </c>
      <c r="S805">
        <v>1411.8</v>
      </c>
      <c r="T805">
        <v>1529</v>
      </c>
      <c r="U805">
        <v>1325.3</v>
      </c>
      <c r="V805">
        <v>1490.3</v>
      </c>
      <c r="W805">
        <v>1448</v>
      </c>
      <c r="X805">
        <v>1363.3</v>
      </c>
      <c r="Y805">
        <v>1188.3</v>
      </c>
      <c r="Z805">
        <v>1133.0999999999999</v>
      </c>
      <c r="AA805">
        <v>855.7</v>
      </c>
      <c r="AB805">
        <v>1650.7</v>
      </c>
      <c r="AC805">
        <v>1860.8</v>
      </c>
      <c r="AD805">
        <v>1701.4</v>
      </c>
      <c r="AE805">
        <v>1858.6</v>
      </c>
      <c r="AF805">
        <v>1780.6</v>
      </c>
    </row>
    <row r="806" spans="1:32" x14ac:dyDescent="0.25">
      <c r="A806" t="s">
        <v>262</v>
      </c>
      <c r="B806" t="s">
        <v>48</v>
      </c>
      <c r="C806">
        <v>2</v>
      </c>
      <c r="D806" t="s">
        <v>128</v>
      </c>
      <c r="E806">
        <v>65</v>
      </c>
      <c r="F806">
        <v>56</v>
      </c>
      <c r="G806" t="s">
        <v>215</v>
      </c>
      <c r="H806" t="s">
        <v>131</v>
      </c>
      <c r="I806">
        <v>643.5</v>
      </c>
      <c r="J806">
        <v>704.7</v>
      </c>
      <c r="K806">
        <v>780.5</v>
      </c>
      <c r="L806">
        <v>858</v>
      </c>
      <c r="M806">
        <v>819.3</v>
      </c>
      <c r="N806">
        <v>762.8</v>
      </c>
      <c r="O806">
        <v>817.6</v>
      </c>
      <c r="P806">
        <v>916.1</v>
      </c>
      <c r="Q806">
        <v>1089.8</v>
      </c>
      <c r="R806">
        <v>1208</v>
      </c>
      <c r="S806">
        <v>1301.2</v>
      </c>
      <c r="T806">
        <v>1249.0999999999999</v>
      </c>
      <c r="U806">
        <v>1150.5999999999999</v>
      </c>
      <c r="V806">
        <v>1209.8</v>
      </c>
      <c r="W806">
        <v>1288.2</v>
      </c>
      <c r="X806">
        <v>1317.3</v>
      </c>
      <c r="Y806">
        <v>1407.4</v>
      </c>
      <c r="Z806">
        <v>1516.1</v>
      </c>
      <c r="AA806">
        <v>1551.1</v>
      </c>
      <c r="AB806">
        <v>1551.2</v>
      </c>
      <c r="AC806">
        <v>1692.1</v>
      </c>
      <c r="AD806">
        <v>1897.6</v>
      </c>
      <c r="AE806">
        <v>2013.1</v>
      </c>
      <c r="AF806">
        <v>2003.7</v>
      </c>
    </row>
    <row r="807" spans="1:32" x14ac:dyDescent="0.25">
      <c r="A807" t="s">
        <v>262</v>
      </c>
      <c r="B807" t="s">
        <v>48</v>
      </c>
      <c r="C807">
        <v>2</v>
      </c>
      <c r="D807" t="s">
        <v>128</v>
      </c>
      <c r="E807">
        <v>66</v>
      </c>
      <c r="F807">
        <v>561</v>
      </c>
      <c r="G807" t="s">
        <v>216</v>
      </c>
      <c r="H807" t="s">
        <v>131</v>
      </c>
      <c r="I807">
        <v>585.4</v>
      </c>
      <c r="J807">
        <v>642.70000000000005</v>
      </c>
      <c r="K807">
        <v>718.3</v>
      </c>
      <c r="L807">
        <v>794.1</v>
      </c>
      <c r="M807">
        <v>756.9</v>
      </c>
      <c r="N807">
        <v>708.7</v>
      </c>
      <c r="O807">
        <v>757.6</v>
      </c>
      <c r="P807">
        <v>862.9</v>
      </c>
      <c r="Q807">
        <v>1012.8</v>
      </c>
      <c r="R807">
        <v>1132.7</v>
      </c>
      <c r="S807">
        <v>1197.7</v>
      </c>
      <c r="T807">
        <v>1149.2</v>
      </c>
      <c r="U807">
        <v>1049.0999999999999</v>
      </c>
      <c r="V807">
        <v>1081.5</v>
      </c>
      <c r="W807">
        <v>1169.9000000000001</v>
      </c>
      <c r="X807">
        <v>1190.8</v>
      </c>
      <c r="Y807">
        <v>1282</v>
      </c>
      <c r="Z807">
        <v>1390.1</v>
      </c>
      <c r="AA807">
        <v>1413.2</v>
      </c>
      <c r="AB807">
        <v>1408.9</v>
      </c>
      <c r="AC807">
        <v>1532.2</v>
      </c>
      <c r="AD807">
        <v>1722.2</v>
      </c>
      <c r="AE807">
        <v>1840.5</v>
      </c>
      <c r="AF807">
        <v>1830.6</v>
      </c>
    </row>
    <row r="808" spans="1:32" x14ac:dyDescent="0.25">
      <c r="A808" t="s">
        <v>262</v>
      </c>
      <c r="B808" t="s">
        <v>48</v>
      </c>
      <c r="C808">
        <v>2</v>
      </c>
      <c r="D808" t="s">
        <v>128</v>
      </c>
      <c r="E808">
        <v>67</v>
      </c>
      <c r="F808">
        <v>562</v>
      </c>
      <c r="G808" t="s">
        <v>217</v>
      </c>
      <c r="H808" t="s">
        <v>131</v>
      </c>
      <c r="I808">
        <v>58.1</v>
      </c>
      <c r="J808">
        <v>62</v>
      </c>
      <c r="K808">
        <v>62.1</v>
      </c>
      <c r="L808">
        <v>63.9</v>
      </c>
      <c r="M808">
        <v>62.4</v>
      </c>
      <c r="N808">
        <v>54</v>
      </c>
      <c r="O808">
        <v>60</v>
      </c>
      <c r="P808">
        <v>53.2</v>
      </c>
      <c r="Q808">
        <v>77</v>
      </c>
      <c r="R808">
        <v>75.3</v>
      </c>
      <c r="S808">
        <v>103.5</v>
      </c>
      <c r="T808">
        <v>99.9</v>
      </c>
      <c r="U808">
        <v>101.4</v>
      </c>
      <c r="V808">
        <v>128.30000000000001</v>
      </c>
      <c r="W808">
        <v>118.3</v>
      </c>
      <c r="X808">
        <v>126.5</v>
      </c>
      <c r="Y808">
        <v>125.4</v>
      </c>
      <c r="Z808">
        <v>126</v>
      </c>
      <c r="AA808">
        <v>137.9</v>
      </c>
      <c r="AB808">
        <v>142.30000000000001</v>
      </c>
      <c r="AC808">
        <v>159.9</v>
      </c>
      <c r="AD808">
        <v>175.4</v>
      </c>
      <c r="AE808">
        <v>172.5</v>
      </c>
      <c r="AF808">
        <v>173.1</v>
      </c>
    </row>
    <row r="809" spans="1:32" x14ac:dyDescent="0.25">
      <c r="A809" t="s">
        <v>262</v>
      </c>
      <c r="B809" t="s">
        <v>48</v>
      </c>
      <c r="C809">
        <v>2</v>
      </c>
      <c r="D809" t="s">
        <v>128</v>
      </c>
      <c r="E809">
        <v>68</v>
      </c>
      <c r="F809" t="s">
        <v>218</v>
      </c>
      <c r="G809" t="s">
        <v>219</v>
      </c>
      <c r="H809" t="s">
        <v>131</v>
      </c>
      <c r="I809">
        <v>1742</v>
      </c>
      <c r="J809">
        <v>1886</v>
      </c>
      <c r="K809">
        <v>1989.8</v>
      </c>
      <c r="L809">
        <v>2155.6999999999998</v>
      </c>
      <c r="M809">
        <v>2340.6</v>
      </c>
      <c r="N809">
        <v>2502.9</v>
      </c>
      <c r="O809">
        <v>2743.7</v>
      </c>
      <c r="P809">
        <v>2983.9</v>
      </c>
      <c r="Q809">
        <v>3184.6</v>
      </c>
      <c r="R809">
        <v>3412.2</v>
      </c>
      <c r="S809">
        <v>3620.3</v>
      </c>
      <c r="T809">
        <v>3974.8</v>
      </c>
      <c r="U809">
        <v>4205.6000000000004</v>
      </c>
      <c r="V809">
        <v>4313.1000000000004</v>
      </c>
      <c r="W809">
        <v>4565.8999999999996</v>
      </c>
      <c r="X809">
        <v>4755.1000000000004</v>
      </c>
      <c r="Y809">
        <v>4897</v>
      </c>
      <c r="Z809">
        <v>5169.6000000000004</v>
      </c>
      <c r="AA809">
        <v>5415.3</v>
      </c>
      <c r="AB809">
        <v>5645.2</v>
      </c>
      <c r="AC809">
        <v>5815.3</v>
      </c>
      <c r="AD809">
        <v>6020.4</v>
      </c>
      <c r="AE809">
        <v>6294.7</v>
      </c>
      <c r="AF809">
        <v>5930.4</v>
      </c>
    </row>
    <row r="810" spans="1:32" x14ac:dyDescent="0.25">
      <c r="A810" t="s">
        <v>262</v>
      </c>
      <c r="B810" t="s">
        <v>48</v>
      </c>
      <c r="C810">
        <v>2</v>
      </c>
      <c r="D810" t="s">
        <v>128</v>
      </c>
      <c r="E810">
        <v>69</v>
      </c>
      <c r="F810">
        <v>61</v>
      </c>
      <c r="G810" t="s">
        <v>220</v>
      </c>
      <c r="H810" t="s">
        <v>131</v>
      </c>
      <c r="I810">
        <v>164.7</v>
      </c>
      <c r="J810">
        <v>171</v>
      </c>
      <c r="K810">
        <v>189.2</v>
      </c>
      <c r="L810">
        <v>201.6</v>
      </c>
      <c r="M810">
        <v>219.3</v>
      </c>
      <c r="N810">
        <v>229.3</v>
      </c>
      <c r="O810">
        <v>252.4</v>
      </c>
      <c r="P810">
        <v>286.10000000000002</v>
      </c>
      <c r="Q810">
        <v>297</v>
      </c>
      <c r="R810">
        <v>333.3</v>
      </c>
      <c r="S810">
        <v>341.6</v>
      </c>
      <c r="T810">
        <v>364.6</v>
      </c>
      <c r="U810">
        <v>397.7</v>
      </c>
      <c r="V810">
        <v>403.4</v>
      </c>
      <c r="W810">
        <v>407.1</v>
      </c>
      <c r="X810">
        <v>432.2</v>
      </c>
      <c r="Y810">
        <v>431.8</v>
      </c>
      <c r="Z810">
        <v>465.2</v>
      </c>
      <c r="AA810">
        <v>441.3</v>
      </c>
      <c r="AB810">
        <v>451.5</v>
      </c>
      <c r="AC810">
        <v>446.2</v>
      </c>
      <c r="AD810">
        <v>457.3</v>
      </c>
      <c r="AE810">
        <v>469.5</v>
      </c>
      <c r="AF810">
        <v>409.7</v>
      </c>
    </row>
    <row r="811" spans="1:32" x14ac:dyDescent="0.25">
      <c r="A811" t="s">
        <v>262</v>
      </c>
      <c r="B811" t="s">
        <v>48</v>
      </c>
      <c r="C811">
        <v>2</v>
      </c>
      <c r="D811" t="s">
        <v>128</v>
      </c>
      <c r="E811">
        <v>70</v>
      </c>
      <c r="F811">
        <v>62</v>
      </c>
      <c r="G811" t="s">
        <v>221</v>
      </c>
      <c r="H811" t="s">
        <v>131</v>
      </c>
      <c r="I811">
        <v>1577.3</v>
      </c>
      <c r="J811">
        <v>1715</v>
      </c>
      <c r="K811">
        <v>1800.6</v>
      </c>
      <c r="L811">
        <v>1954</v>
      </c>
      <c r="M811">
        <v>2121.3000000000002</v>
      </c>
      <c r="N811">
        <v>2273.6</v>
      </c>
      <c r="O811">
        <v>2491.3000000000002</v>
      </c>
      <c r="P811">
        <v>2697.8</v>
      </c>
      <c r="Q811">
        <v>2887.6</v>
      </c>
      <c r="R811">
        <v>3078.9</v>
      </c>
      <c r="S811">
        <v>3278.7</v>
      </c>
      <c r="T811">
        <v>3610.1</v>
      </c>
      <c r="U811">
        <v>3807.9</v>
      </c>
      <c r="V811">
        <v>3909.7</v>
      </c>
      <c r="W811">
        <v>4158.8</v>
      </c>
      <c r="X811">
        <v>4322.8999999999996</v>
      </c>
      <c r="Y811">
        <v>4465.2</v>
      </c>
      <c r="Z811">
        <v>4704.3999999999996</v>
      </c>
      <c r="AA811">
        <v>4974.1000000000004</v>
      </c>
      <c r="AB811">
        <v>5193.7</v>
      </c>
      <c r="AC811">
        <v>5369.1</v>
      </c>
      <c r="AD811">
        <v>5563.1</v>
      </c>
      <c r="AE811">
        <v>5825.2</v>
      </c>
      <c r="AF811">
        <v>5520.7</v>
      </c>
    </row>
    <row r="812" spans="1:32" x14ac:dyDescent="0.25">
      <c r="A812" t="s">
        <v>262</v>
      </c>
      <c r="B812" t="s">
        <v>48</v>
      </c>
      <c r="C812">
        <v>2</v>
      </c>
      <c r="D812" t="s">
        <v>128</v>
      </c>
      <c r="E812">
        <v>71</v>
      </c>
      <c r="F812">
        <v>621</v>
      </c>
      <c r="G812" t="s">
        <v>222</v>
      </c>
      <c r="H812" t="s">
        <v>131</v>
      </c>
      <c r="I812">
        <v>714.9</v>
      </c>
      <c r="J812">
        <v>753.9</v>
      </c>
      <c r="K812">
        <v>813.9</v>
      </c>
      <c r="L812">
        <v>873</v>
      </c>
      <c r="M812">
        <v>937.9</v>
      </c>
      <c r="N812">
        <v>1005.8</v>
      </c>
      <c r="O812">
        <v>1099.5</v>
      </c>
      <c r="P812">
        <v>1164.5999999999999</v>
      </c>
      <c r="Q812">
        <v>1253.3</v>
      </c>
      <c r="R812">
        <v>1330.8</v>
      </c>
      <c r="S812">
        <v>1374.2</v>
      </c>
      <c r="T812">
        <v>1498.5</v>
      </c>
      <c r="U812">
        <v>1557.1</v>
      </c>
      <c r="V812">
        <v>1593</v>
      </c>
      <c r="W812">
        <v>1683.2</v>
      </c>
      <c r="X812">
        <v>1708.7</v>
      </c>
      <c r="Y812">
        <v>1715.2</v>
      </c>
      <c r="Z812">
        <v>1777.3</v>
      </c>
      <c r="AA812">
        <v>1820.1</v>
      </c>
      <c r="AB812">
        <v>1902</v>
      </c>
      <c r="AC812">
        <v>1951.2</v>
      </c>
      <c r="AD812">
        <v>1963.8</v>
      </c>
      <c r="AE812">
        <v>2051.1999999999998</v>
      </c>
      <c r="AF812">
        <v>1866</v>
      </c>
    </row>
    <row r="813" spans="1:32" x14ac:dyDescent="0.25">
      <c r="A813" t="s">
        <v>262</v>
      </c>
      <c r="B813" t="s">
        <v>48</v>
      </c>
      <c r="C813">
        <v>2</v>
      </c>
      <c r="D813" t="s">
        <v>128</v>
      </c>
      <c r="E813">
        <v>72</v>
      </c>
      <c r="F813">
        <v>622</v>
      </c>
      <c r="G813" t="s">
        <v>223</v>
      </c>
      <c r="H813" t="s">
        <v>131</v>
      </c>
      <c r="I813">
        <v>573.6</v>
      </c>
      <c r="J813">
        <v>642.4</v>
      </c>
      <c r="K813">
        <v>654.4</v>
      </c>
      <c r="L813">
        <v>718.2</v>
      </c>
      <c r="M813">
        <v>801.6</v>
      </c>
      <c r="N813">
        <v>877.8</v>
      </c>
      <c r="O813">
        <v>964.7</v>
      </c>
      <c r="P813">
        <v>1068.2</v>
      </c>
      <c r="Q813">
        <v>1132.7</v>
      </c>
      <c r="R813">
        <v>1212.7</v>
      </c>
      <c r="S813">
        <v>1318.2</v>
      </c>
      <c r="T813">
        <v>1470.2</v>
      </c>
      <c r="U813">
        <v>1579.4</v>
      </c>
      <c r="V813">
        <v>1605.3</v>
      </c>
      <c r="W813">
        <v>1738.9</v>
      </c>
      <c r="X813">
        <v>1845.1</v>
      </c>
      <c r="Y813">
        <v>1923.9</v>
      </c>
      <c r="Z813">
        <v>2052.8000000000002</v>
      </c>
      <c r="AA813">
        <v>2222.1999999999998</v>
      </c>
      <c r="AB813">
        <v>2324.4</v>
      </c>
      <c r="AC813">
        <v>2424.9</v>
      </c>
      <c r="AD813">
        <v>2566.1</v>
      </c>
      <c r="AE813">
        <v>2698.6</v>
      </c>
      <c r="AF813">
        <v>2646.6</v>
      </c>
    </row>
    <row r="814" spans="1:32" x14ac:dyDescent="0.25">
      <c r="A814" t="s">
        <v>262</v>
      </c>
      <c r="B814" t="s">
        <v>48</v>
      </c>
      <c r="C814">
        <v>2</v>
      </c>
      <c r="D814" t="s">
        <v>128</v>
      </c>
      <c r="E814">
        <v>73</v>
      </c>
      <c r="F814">
        <v>623</v>
      </c>
      <c r="G814" t="s">
        <v>224</v>
      </c>
      <c r="H814" t="s">
        <v>131</v>
      </c>
      <c r="I814">
        <v>157</v>
      </c>
      <c r="J814">
        <v>170.2</v>
      </c>
      <c r="K814">
        <v>172.8</v>
      </c>
      <c r="L814">
        <v>191.2</v>
      </c>
      <c r="M814">
        <v>197.8</v>
      </c>
      <c r="N814">
        <v>192.8</v>
      </c>
      <c r="O814">
        <v>212</v>
      </c>
      <c r="P814">
        <v>242.2</v>
      </c>
      <c r="Q814">
        <v>268.89999999999998</v>
      </c>
      <c r="R814">
        <v>282.39999999999998</v>
      </c>
      <c r="S814">
        <v>321.60000000000002</v>
      </c>
      <c r="T814">
        <v>361.9</v>
      </c>
      <c r="U814">
        <v>397</v>
      </c>
      <c r="V814">
        <v>418.9</v>
      </c>
      <c r="W814">
        <v>443</v>
      </c>
      <c r="X814">
        <v>462.9</v>
      </c>
      <c r="Y814">
        <v>486</v>
      </c>
      <c r="Z814">
        <v>512.20000000000005</v>
      </c>
      <c r="AA814">
        <v>561.70000000000005</v>
      </c>
      <c r="AB814">
        <v>586.6</v>
      </c>
      <c r="AC814">
        <v>606.1</v>
      </c>
      <c r="AD814">
        <v>624.79999999999995</v>
      </c>
      <c r="AE814">
        <v>626.5</v>
      </c>
      <c r="AF814">
        <v>586.70000000000005</v>
      </c>
    </row>
    <row r="815" spans="1:32" x14ac:dyDescent="0.25">
      <c r="A815" t="s">
        <v>262</v>
      </c>
      <c r="B815" t="s">
        <v>48</v>
      </c>
      <c r="C815">
        <v>2</v>
      </c>
      <c r="D815" t="s">
        <v>128</v>
      </c>
      <c r="E815">
        <v>74</v>
      </c>
      <c r="F815">
        <v>624</v>
      </c>
      <c r="G815" t="s">
        <v>225</v>
      </c>
      <c r="H815" t="s">
        <v>131</v>
      </c>
      <c r="I815">
        <v>131.80000000000001</v>
      </c>
      <c r="J815">
        <v>148.5</v>
      </c>
      <c r="K815">
        <v>159.6</v>
      </c>
      <c r="L815">
        <v>171.7</v>
      </c>
      <c r="M815">
        <v>184</v>
      </c>
      <c r="N815">
        <v>197.1</v>
      </c>
      <c r="O815">
        <v>215.1</v>
      </c>
      <c r="P815">
        <v>222.9</v>
      </c>
      <c r="Q815">
        <v>232.6</v>
      </c>
      <c r="R815">
        <v>253</v>
      </c>
      <c r="S815">
        <v>264.8</v>
      </c>
      <c r="T815">
        <v>279.5</v>
      </c>
      <c r="U815">
        <v>274.39999999999998</v>
      </c>
      <c r="V815">
        <v>292.5</v>
      </c>
      <c r="W815">
        <v>293.8</v>
      </c>
      <c r="X815">
        <v>306.2</v>
      </c>
      <c r="Y815">
        <v>340</v>
      </c>
      <c r="Z815">
        <v>362.2</v>
      </c>
      <c r="AA815">
        <v>370</v>
      </c>
      <c r="AB815">
        <v>380.6</v>
      </c>
      <c r="AC815">
        <v>387</v>
      </c>
      <c r="AD815">
        <v>408.4</v>
      </c>
      <c r="AE815">
        <v>448.8</v>
      </c>
      <c r="AF815">
        <v>421.3</v>
      </c>
    </row>
    <row r="816" spans="1:32" x14ac:dyDescent="0.25">
      <c r="A816" t="s">
        <v>262</v>
      </c>
      <c r="B816" t="s">
        <v>48</v>
      </c>
      <c r="C816">
        <v>2</v>
      </c>
      <c r="D816" t="s">
        <v>128</v>
      </c>
      <c r="E816">
        <v>75</v>
      </c>
      <c r="F816" t="s">
        <v>226</v>
      </c>
      <c r="G816" t="s">
        <v>227</v>
      </c>
      <c r="H816" t="s">
        <v>131</v>
      </c>
      <c r="I816">
        <v>882.3</v>
      </c>
      <c r="J816">
        <v>1007.8</v>
      </c>
      <c r="K816">
        <v>1094.7</v>
      </c>
      <c r="L816">
        <v>1220.9000000000001</v>
      </c>
      <c r="M816">
        <v>1225.5999999999999</v>
      </c>
      <c r="N816">
        <v>1322.4</v>
      </c>
      <c r="O816">
        <v>1398</v>
      </c>
      <c r="P816">
        <v>1468.2</v>
      </c>
      <c r="Q816">
        <v>1409.5</v>
      </c>
      <c r="R816">
        <v>1486.5</v>
      </c>
      <c r="S816">
        <v>1450.9</v>
      </c>
      <c r="T816">
        <v>1490.9</v>
      </c>
      <c r="U816">
        <v>1446.7</v>
      </c>
      <c r="V816">
        <v>1568.7</v>
      </c>
      <c r="W816">
        <v>1672.9</v>
      </c>
      <c r="X816">
        <v>1686.6</v>
      </c>
      <c r="Y816">
        <v>1671.1</v>
      </c>
      <c r="Z816">
        <v>1738.6</v>
      </c>
      <c r="AA816">
        <v>1828.7</v>
      </c>
      <c r="AB816">
        <v>1924.2</v>
      </c>
      <c r="AC816">
        <v>1983.7</v>
      </c>
      <c r="AD816">
        <v>2079.1999999999998</v>
      </c>
      <c r="AE816">
        <v>2186.5</v>
      </c>
      <c r="AF816">
        <v>1629.9</v>
      </c>
    </row>
    <row r="817" spans="1:32" x14ac:dyDescent="0.25">
      <c r="A817" t="s">
        <v>262</v>
      </c>
      <c r="B817" t="s">
        <v>48</v>
      </c>
      <c r="C817">
        <v>2</v>
      </c>
      <c r="D817" t="s">
        <v>128</v>
      </c>
      <c r="E817">
        <v>76</v>
      </c>
      <c r="F817">
        <v>71</v>
      </c>
      <c r="G817" t="s">
        <v>228</v>
      </c>
      <c r="H817" t="s">
        <v>131</v>
      </c>
      <c r="I817">
        <v>209.1</v>
      </c>
      <c r="J817">
        <v>233.2</v>
      </c>
      <c r="K817">
        <v>256.3</v>
      </c>
      <c r="L817">
        <v>300.8</v>
      </c>
      <c r="M817">
        <v>299.8</v>
      </c>
      <c r="N817">
        <v>381.8</v>
      </c>
      <c r="O817">
        <v>396.4</v>
      </c>
      <c r="P817">
        <v>382.6</v>
      </c>
      <c r="Q817">
        <v>348.8</v>
      </c>
      <c r="R817">
        <v>386.9</v>
      </c>
      <c r="S817">
        <v>388.1</v>
      </c>
      <c r="T817">
        <v>399.7</v>
      </c>
      <c r="U817">
        <v>424</v>
      </c>
      <c r="V817">
        <v>500.7</v>
      </c>
      <c r="W817">
        <v>546.70000000000005</v>
      </c>
      <c r="X817">
        <v>510.4</v>
      </c>
      <c r="Y817">
        <v>465.2</v>
      </c>
      <c r="Z817">
        <v>437.6</v>
      </c>
      <c r="AA817">
        <v>436.3</v>
      </c>
      <c r="AB817">
        <v>446.1</v>
      </c>
      <c r="AC817">
        <v>460.8</v>
      </c>
      <c r="AD817">
        <v>404.9</v>
      </c>
      <c r="AE817">
        <v>423.8</v>
      </c>
      <c r="AF817">
        <v>330.6</v>
      </c>
    </row>
    <row r="818" spans="1:32" x14ac:dyDescent="0.25">
      <c r="A818" t="s">
        <v>262</v>
      </c>
      <c r="B818" t="s">
        <v>48</v>
      </c>
      <c r="C818">
        <v>2</v>
      </c>
      <c r="D818" t="s">
        <v>128</v>
      </c>
      <c r="E818">
        <v>77</v>
      </c>
      <c r="F818" t="s">
        <v>229</v>
      </c>
      <c r="G818" t="s">
        <v>230</v>
      </c>
      <c r="H818" t="s">
        <v>131</v>
      </c>
      <c r="I818">
        <v>111.2</v>
      </c>
      <c r="J818">
        <v>140.19999999999999</v>
      </c>
      <c r="K818">
        <v>155.1</v>
      </c>
      <c r="L818">
        <v>193.3</v>
      </c>
      <c r="M818">
        <v>197.3</v>
      </c>
      <c r="N818">
        <v>173</v>
      </c>
      <c r="O818">
        <v>151.19999999999999</v>
      </c>
      <c r="P818">
        <v>129.30000000000001</v>
      </c>
      <c r="Q818">
        <v>85.3</v>
      </c>
      <c r="R818">
        <v>116.3</v>
      </c>
      <c r="S818">
        <v>103.9</v>
      </c>
      <c r="T818">
        <v>127</v>
      </c>
      <c r="U818">
        <v>158.5</v>
      </c>
      <c r="V818">
        <v>179.6</v>
      </c>
      <c r="W818">
        <v>197</v>
      </c>
      <c r="X818">
        <v>175.9</v>
      </c>
      <c r="Y818">
        <v>132.30000000000001</v>
      </c>
      <c r="Z818">
        <v>92.1</v>
      </c>
      <c r="AA818">
        <v>89.7</v>
      </c>
      <c r="AB818">
        <v>89.4</v>
      </c>
      <c r="AC818">
        <v>99.9</v>
      </c>
      <c r="AD818">
        <v>99.4</v>
      </c>
      <c r="AE818">
        <v>100.7</v>
      </c>
      <c r="AF818">
        <v>74.8</v>
      </c>
    </row>
    <row r="819" spans="1:32" x14ac:dyDescent="0.25">
      <c r="A819" t="s">
        <v>262</v>
      </c>
      <c r="B819" t="s">
        <v>48</v>
      </c>
      <c r="C819">
        <v>2</v>
      </c>
      <c r="D819" t="s">
        <v>128</v>
      </c>
      <c r="E819">
        <v>78</v>
      </c>
      <c r="F819">
        <v>713</v>
      </c>
      <c r="G819" t="s">
        <v>231</v>
      </c>
      <c r="H819" t="s">
        <v>131</v>
      </c>
      <c r="I819">
        <v>97.9</v>
      </c>
      <c r="J819">
        <v>93</v>
      </c>
      <c r="K819">
        <v>101.2</v>
      </c>
      <c r="L819">
        <v>107.5</v>
      </c>
      <c r="M819">
        <v>102.5</v>
      </c>
      <c r="N819">
        <v>208.8</v>
      </c>
      <c r="O819">
        <v>245.1</v>
      </c>
      <c r="P819">
        <v>253.3</v>
      </c>
      <c r="Q819">
        <v>263.5</v>
      </c>
      <c r="R819">
        <v>270.60000000000002</v>
      </c>
      <c r="S819">
        <v>284.2</v>
      </c>
      <c r="T819">
        <v>272.8</v>
      </c>
      <c r="U819">
        <v>265.5</v>
      </c>
      <c r="V819">
        <v>321.2</v>
      </c>
      <c r="W819">
        <v>349.8</v>
      </c>
      <c r="X819">
        <v>334.6</v>
      </c>
      <c r="Y819">
        <v>332.9</v>
      </c>
      <c r="Z819">
        <v>345.5</v>
      </c>
      <c r="AA819">
        <v>346.6</v>
      </c>
      <c r="AB819">
        <v>356.7</v>
      </c>
      <c r="AC819">
        <v>360.9</v>
      </c>
      <c r="AD819">
        <v>305.5</v>
      </c>
      <c r="AE819">
        <v>323.10000000000002</v>
      </c>
      <c r="AF819">
        <v>255.8</v>
      </c>
    </row>
    <row r="820" spans="1:32" x14ac:dyDescent="0.25">
      <c r="A820" t="s">
        <v>262</v>
      </c>
      <c r="B820" t="s">
        <v>48</v>
      </c>
      <c r="C820">
        <v>2</v>
      </c>
      <c r="D820" t="s">
        <v>128</v>
      </c>
      <c r="E820">
        <v>79</v>
      </c>
      <c r="F820">
        <v>72</v>
      </c>
      <c r="G820" t="s">
        <v>232</v>
      </c>
      <c r="H820" t="s">
        <v>131</v>
      </c>
      <c r="I820">
        <v>673.2</v>
      </c>
      <c r="J820">
        <v>774.6</v>
      </c>
      <c r="K820">
        <v>838.4</v>
      </c>
      <c r="L820">
        <v>920</v>
      </c>
      <c r="M820">
        <v>925.8</v>
      </c>
      <c r="N820">
        <v>940.6</v>
      </c>
      <c r="O820">
        <v>1001.7</v>
      </c>
      <c r="P820">
        <v>1085.5999999999999</v>
      </c>
      <c r="Q820">
        <v>1060.7</v>
      </c>
      <c r="R820">
        <v>1099.5</v>
      </c>
      <c r="S820">
        <v>1062.8</v>
      </c>
      <c r="T820">
        <v>1091.0999999999999</v>
      </c>
      <c r="U820">
        <v>1022.7</v>
      </c>
      <c r="V820">
        <v>1067.9000000000001</v>
      </c>
      <c r="W820">
        <v>1126.2</v>
      </c>
      <c r="X820">
        <v>1176.0999999999999</v>
      </c>
      <c r="Y820">
        <v>1206</v>
      </c>
      <c r="Z820">
        <v>1301</v>
      </c>
      <c r="AA820">
        <v>1392.5</v>
      </c>
      <c r="AB820">
        <v>1478.1</v>
      </c>
      <c r="AC820">
        <v>1522.9</v>
      </c>
      <c r="AD820">
        <v>1674.3</v>
      </c>
      <c r="AE820">
        <v>1762.7</v>
      </c>
      <c r="AF820">
        <v>1299.3</v>
      </c>
    </row>
    <row r="821" spans="1:32" x14ac:dyDescent="0.25">
      <c r="A821" t="s">
        <v>262</v>
      </c>
      <c r="B821" t="s">
        <v>48</v>
      </c>
      <c r="C821">
        <v>2</v>
      </c>
      <c r="D821" t="s">
        <v>128</v>
      </c>
      <c r="E821">
        <v>80</v>
      </c>
      <c r="F821">
        <v>721</v>
      </c>
      <c r="G821" t="s">
        <v>233</v>
      </c>
      <c r="H821" t="s">
        <v>131</v>
      </c>
      <c r="I821">
        <v>101.4</v>
      </c>
      <c r="J821">
        <v>111.7</v>
      </c>
      <c r="K821">
        <v>129.19999999999999</v>
      </c>
      <c r="L821">
        <v>147.6</v>
      </c>
      <c r="M821">
        <v>122.4</v>
      </c>
      <c r="N821">
        <v>133.9</v>
      </c>
      <c r="O821">
        <v>136.4</v>
      </c>
      <c r="P821">
        <v>148.80000000000001</v>
      </c>
      <c r="Q821">
        <v>145.69999999999999</v>
      </c>
      <c r="R821">
        <v>152.69999999999999</v>
      </c>
      <c r="S821">
        <v>152.9</v>
      </c>
      <c r="T821">
        <v>157.30000000000001</v>
      </c>
      <c r="U821">
        <v>137.80000000000001</v>
      </c>
      <c r="V821">
        <v>149.5</v>
      </c>
      <c r="W821">
        <v>178.6</v>
      </c>
      <c r="X821">
        <v>175.5</v>
      </c>
      <c r="Y821">
        <v>164.3</v>
      </c>
      <c r="Z821">
        <v>229.8</v>
      </c>
      <c r="AA821">
        <v>242.3</v>
      </c>
      <c r="AB821">
        <v>246</v>
      </c>
      <c r="AC821">
        <v>268.60000000000002</v>
      </c>
      <c r="AD821">
        <v>368</v>
      </c>
      <c r="AE821">
        <v>398.5</v>
      </c>
      <c r="AF821">
        <v>212.8</v>
      </c>
    </row>
    <row r="822" spans="1:32" x14ac:dyDescent="0.25">
      <c r="A822" t="s">
        <v>262</v>
      </c>
      <c r="B822" t="s">
        <v>48</v>
      </c>
      <c r="C822">
        <v>2</v>
      </c>
      <c r="D822" t="s">
        <v>128</v>
      </c>
      <c r="E822">
        <v>81</v>
      </c>
      <c r="F822">
        <v>722</v>
      </c>
      <c r="G822" t="s">
        <v>234</v>
      </c>
      <c r="H822" t="s">
        <v>131</v>
      </c>
      <c r="I822">
        <v>571.79999999999995</v>
      </c>
      <c r="J822">
        <v>662.9</v>
      </c>
      <c r="K822">
        <v>709.3</v>
      </c>
      <c r="L822">
        <v>772.5</v>
      </c>
      <c r="M822">
        <v>803.4</v>
      </c>
      <c r="N822">
        <v>806.7</v>
      </c>
      <c r="O822">
        <v>865.3</v>
      </c>
      <c r="P822">
        <v>936.8</v>
      </c>
      <c r="Q822">
        <v>915</v>
      </c>
      <c r="R822">
        <v>946.8</v>
      </c>
      <c r="S822">
        <v>909.9</v>
      </c>
      <c r="T822">
        <v>933.9</v>
      </c>
      <c r="U822">
        <v>884.9</v>
      </c>
      <c r="V822">
        <v>918.5</v>
      </c>
      <c r="W822">
        <v>947.6</v>
      </c>
      <c r="X822">
        <v>1000.6</v>
      </c>
      <c r="Y822">
        <v>1041.5999999999999</v>
      </c>
      <c r="Z822">
        <v>1071.3</v>
      </c>
      <c r="AA822">
        <v>1150.2</v>
      </c>
      <c r="AB822">
        <v>1232.0999999999999</v>
      </c>
      <c r="AC822">
        <v>1254.4000000000001</v>
      </c>
      <c r="AD822">
        <v>1306.3</v>
      </c>
      <c r="AE822">
        <v>1364.2</v>
      </c>
      <c r="AF822">
        <v>1086.5</v>
      </c>
    </row>
    <row r="823" spans="1:32" x14ac:dyDescent="0.25">
      <c r="A823" t="s">
        <v>262</v>
      </c>
      <c r="B823" t="s">
        <v>48</v>
      </c>
      <c r="C823">
        <v>2</v>
      </c>
      <c r="D823" t="s">
        <v>128</v>
      </c>
      <c r="E823">
        <v>82</v>
      </c>
      <c r="F823">
        <v>81</v>
      </c>
      <c r="G823" t="s">
        <v>235</v>
      </c>
      <c r="H823" t="s">
        <v>131</v>
      </c>
      <c r="I823">
        <v>516.1</v>
      </c>
      <c r="J823">
        <v>580.5</v>
      </c>
      <c r="K823">
        <v>614.6</v>
      </c>
      <c r="L823">
        <v>661.1</v>
      </c>
      <c r="M823">
        <v>660.7</v>
      </c>
      <c r="N823">
        <v>707.2</v>
      </c>
      <c r="O823">
        <v>759.9</v>
      </c>
      <c r="P823">
        <v>797.2</v>
      </c>
      <c r="Q823">
        <v>863.2</v>
      </c>
      <c r="R823">
        <v>922.6</v>
      </c>
      <c r="S823">
        <v>920.7</v>
      </c>
      <c r="T823">
        <v>907.4</v>
      </c>
      <c r="U823">
        <v>853.1</v>
      </c>
      <c r="V823">
        <v>843.7</v>
      </c>
      <c r="W823">
        <v>846.6</v>
      </c>
      <c r="X823">
        <v>873.9</v>
      </c>
      <c r="Y823">
        <v>866.2</v>
      </c>
      <c r="Z823">
        <v>900.6</v>
      </c>
      <c r="AA823">
        <v>935.1</v>
      </c>
      <c r="AB823">
        <v>967.7</v>
      </c>
      <c r="AC823">
        <v>984.6</v>
      </c>
      <c r="AD823">
        <v>1017</v>
      </c>
      <c r="AE823">
        <v>1065.9000000000001</v>
      </c>
      <c r="AF823">
        <v>935.6</v>
      </c>
    </row>
    <row r="824" spans="1:32" x14ac:dyDescent="0.25">
      <c r="A824" t="s">
        <v>262</v>
      </c>
      <c r="B824" t="s">
        <v>48</v>
      </c>
      <c r="C824">
        <v>2</v>
      </c>
      <c r="D824" t="s">
        <v>128</v>
      </c>
      <c r="E824">
        <v>83</v>
      </c>
      <c r="F824" t="s">
        <v>129</v>
      </c>
      <c r="G824" t="s">
        <v>236</v>
      </c>
      <c r="H824" t="s">
        <v>131</v>
      </c>
      <c r="I824">
        <v>3066.2</v>
      </c>
      <c r="J824">
        <v>3257.2</v>
      </c>
      <c r="K824">
        <v>3476.1</v>
      </c>
      <c r="L824">
        <v>3709.8</v>
      </c>
      <c r="M824">
        <v>3931.3</v>
      </c>
      <c r="N824">
        <v>4357.6000000000004</v>
      </c>
      <c r="O824">
        <v>4495.8999999999996</v>
      </c>
      <c r="P824">
        <v>4691.8999999999996</v>
      </c>
      <c r="Q824">
        <v>5087.5</v>
      </c>
      <c r="R824">
        <v>5155.7</v>
      </c>
      <c r="S824">
        <v>5556.9</v>
      </c>
      <c r="T824">
        <v>5837.6</v>
      </c>
      <c r="U824">
        <v>6142.5</v>
      </c>
      <c r="V824">
        <v>6140.2</v>
      </c>
      <c r="W824">
        <v>6287.4</v>
      </c>
      <c r="X824">
        <v>6331.6</v>
      </c>
      <c r="Y824">
        <v>6388.5</v>
      </c>
      <c r="Z824">
        <v>6359.7</v>
      </c>
      <c r="AA824">
        <v>6557.6</v>
      </c>
      <c r="AB824">
        <v>6692.2</v>
      </c>
      <c r="AC824">
        <v>7070.7</v>
      </c>
      <c r="AD824">
        <v>7478.7</v>
      </c>
      <c r="AE824">
        <v>7700.1</v>
      </c>
      <c r="AF824">
        <v>7900.7</v>
      </c>
    </row>
    <row r="825" spans="1:32" x14ac:dyDescent="0.25">
      <c r="A825" t="s">
        <v>262</v>
      </c>
      <c r="B825" t="s">
        <v>48</v>
      </c>
      <c r="C825">
        <v>2</v>
      </c>
      <c r="D825" t="s">
        <v>128</v>
      </c>
      <c r="E825">
        <v>84</v>
      </c>
      <c r="F825" t="s">
        <v>129</v>
      </c>
      <c r="G825" t="s">
        <v>237</v>
      </c>
      <c r="H825" t="s">
        <v>131</v>
      </c>
      <c r="I825">
        <v>370.7</v>
      </c>
      <c r="J825">
        <v>380.1</v>
      </c>
      <c r="K825">
        <v>396.9</v>
      </c>
      <c r="L825">
        <v>429</v>
      </c>
      <c r="M825">
        <v>431.9</v>
      </c>
      <c r="N825">
        <v>445.7</v>
      </c>
      <c r="O825">
        <v>445.6</v>
      </c>
      <c r="P825">
        <v>472.9</v>
      </c>
      <c r="Q825">
        <v>489.1</v>
      </c>
      <c r="R825">
        <v>513.20000000000005</v>
      </c>
      <c r="S825">
        <v>559</v>
      </c>
      <c r="T825">
        <v>637</v>
      </c>
      <c r="U825">
        <v>640.20000000000005</v>
      </c>
      <c r="V825">
        <v>663.9</v>
      </c>
      <c r="W825">
        <v>664.6</v>
      </c>
      <c r="X825">
        <v>675.1</v>
      </c>
      <c r="Y825">
        <v>654.6</v>
      </c>
      <c r="Z825">
        <v>689.8</v>
      </c>
      <c r="AA825">
        <v>738.8</v>
      </c>
      <c r="AB825">
        <v>751.8</v>
      </c>
      <c r="AC825">
        <v>799.5</v>
      </c>
      <c r="AD825">
        <v>819.9</v>
      </c>
      <c r="AE825">
        <v>841.1</v>
      </c>
      <c r="AF825">
        <v>911.9</v>
      </c>
    </row>
    <row r="826" spans="1:32" x14ac:dyDescent="0.25">
      <c r="A826" t="s">
        <v>262</v>
      </c>
      <c r="B826" t="s">
        <v>48</v>
      </c>
      <c r="C826">
        <v>2</v>
      </c>
      <c r="D826" t="s">
        <v>128</v>
      </c>
      <c r="E826">
        <v>85</v>
      </c>
      <c r="F826" t="s">
        <v>129</v>
      </c>
      <c r="G826" t="s">
        <v>238</v>
      </c>
      <c r="H826" t="s">
        <v>131</v>
      </c>
      <c r="I826">
        <v>259</v>
      </c>
      <c r="J826">
        <v>263.7</v>
      </c>
      <c r="K826">
        <v>276.2</v>
      </c>
      <c r="L826">
        <v>285</v>
      </c>
      <c r="M826">
        <v>308.5</v>
      </c>
      <c r="N826">
        <v>374.3</v>
      </c>
      <c r="O826">
        <v>439</v>
      </c>
      <c r="P826">
        <v>449.8</v>
      </c>
      <c r="Q826">
        <v>465.9</v>
      </c>
      <c r="R826">
        <v>446</v>
      </c>
      <c r="S826">
        <v>471.9</v>
      </c>
      <c r="T826">
        <v>517.5</v>
      </c>
      <c r="U826">
        <v>584.70000000000005</v>
      </c>
      <c r="V826">
        <v>645.20000000000005</v>
      </c>
      <c r="W826">
        <v>648</v>
      </c>
      <c r="X826">
        <v>641.1</v>
      </c>
      <c r="Y826">
        <v>625.6</v>
      </c>
      <c r="Z826">
        <v>601.79999999999995</v>
      </c>
      <c r="AA826">
        <v>569.29999999999995</v>
      </c>
      <c r="AB826">
        <v>594.6</v>
      </c>
      <c r="AC826">
        <v>600.5</v>
      </c>
      <c r="AD826">
        <v>602.4</v>
      </c>
      <c r="AE826">
        <v>618.20000000000005</v>
      </c>
      <c r="AF826">
        <v>637</v>
      </c>
    </row>
    <row r="827" spans="1:32" x14ac:dyDescent="0.25">
      <c r="A827" t="s">
        <v>262</v>
      </c>
      <c r="B827" t="s">
        <v>48</v>
      </c>
      <c r="C827">
        <v>2</v>
      </c>
      <c r="D827" t="s">
        <v>128</v>
      </c>
      <c r="E827">
        <v>86</v>
      </c>
      <c r="F827" t="s">
        <v>129</v>
      </c>
      <c r="G827" t="s">
        <v>239</v>
      </c>
      <c r="H827" t="s">
        <v>131</v>
      </c>
      <c r="I827">
        <v>2436.4</v>
      </c>
      <c r="J827">
        <v>2613.3000000000002</v>
      </c>
      <c r="K827">
        <v>2803</v>
      </c>
      <c r="L827">
        <v>2995.8</v>
      </c>
      <c r="M827">
        <v>3190.9</v>
      </c>
      <c r="N827">
        <v>3537.6</v>
      </c>
      <c r="O827">
        <v>3611.3</v>
      </c>
      <c r="P827">
        <v>3769.3</v>
      </c>
      <c r="Q827">
        <v>4132.6000000000004</v>
      </c>
      <c r="R827">
        <v>4196.5</v>
      </c>
      <c r="S827">
        <v>4526</v>
      </c>
      <c r="T827">
        <v>4683.2</v>
      </c>
      <c r="U827">
        <v>4917.7</v>
      </c>
      <c r="V827">
        <v>4831</v>
      </c>
      <c r="W827">
        <v>4974.8</v>
      </c>
      <c r="X827">
        <v>5015.3999999999996</v>
      </c>
      <c r="Y827">
        <v>5108.3</v>
      </c>
      <c r="Z827">
        <v>5068.2</v>
      </c>
      <c r="AA827">
        <v>5249.5</v>
      </c>
      <c r="AB827">
        <v>5345.8</v>
      </c>
      <c r="AC827">
        <v>5670.7</v>
      </c>
      <c r="AD827">
        <v>6056.5</v>
      </c>
      <c r="AE827">
        <v>6240.8</v>
      </c>
      <c r="AF827">
        <v>6351.8</v>
      </c>
    </row>
    <row r="828" spans="1:32" x14ac:dyDescent="0.25">
      <c r="A828" t="s">
        <v>262</v>
      </c>
      <c r="B828" t="s">
        <v>48</v>
      </c>
      <c r="C828">
        <v>2</v>
      </c>
      <c r="D828" t="s">
        <v>128</v>
      </c>
      <c r="E828">
        <v>87</v>
      </c>
      <c r="F828" t="s">
        <v>240</v>
      </c>
      <c r="G828" t="s">
        <v>241</v>
      </c>
      <c r="H828" t="s">
        <v>131</v>
      </c>
      <c r="I828">
        <v>206.5</v>
      </c>
      <c r="J828">
        <v>238.2</v>
      </c>
      <c r="K828">
        <v>226.4</v>
      </c>
      <c r="L828">
        <v>239.2</v>
      </c>
      <c r="M828">
        <v>297.5</v>
      </c>
      <c r="N828">
        <v>177.3</v>
      </c>
      <c r="O828">
        <v>273.5</v>
      </c>
      <c r="P828">
        <v>404.8</v>
      </c>
      <c r="Q828">
        <v>418.6</v>
      </c>
      <c r="R828">
        <v>331.2</v>
      </c>
      <c r="S828">
        <v>342.8</v>
      </c>
      <c r="T828">
        <v>333</v>
      </c>
      <c r="U828">
        <v>395.7</v>
      </c>
      <c r="V828">
        <v>377.5</v>
      </c>
      <c r="W828">
        <v>366.9</v>
      </c>
      <c r="X828">
        <v>414.9</v>
      </c>
      <c r="Y828">
        <v>579.9</v>
      </c>
      <c r="Z828">
        <v>639.29999999999995</v>
      </c>
      <c r="AA828">
        <v>483.5</v>
      </c>
      <c r="AB828">
        <v>428.5</v>
      </c>
      <c r="AC828">
        <v>599.4</v>
      </c>
      <c r="AD828">
        <v>612.9</v>
      </c>
      <c r="AE828">
        <v>499.1</v>
      </c>
      <c r="AF828">
        <v>440.4</v>
      </c>
    </row>
    <row r="829" spans="1:32" x14ac:dyDescent="0.25">
      <c r="A829" t="s">
        <v>262</v>
      </c>
      <c r="B829" t="s">
        <v>48</v>
      </c>
      <c r="C829">
        <v>2</v>
      </c>
      <c r="D829" t="s">
        <v>128</v>
      </c>
      <c r="E829">
        <v>88</v>
      </c>
      <c r="F829" t="s">
        <v>242</v>
      </c>
      <c r="G829" t="s">
        <v>243</v>
      </c>
      <c r="H829" t="s">
        <v>131</v>
      </c>
      <c r="I829">
        <v>2800.8</v>
      </c>
      <c r="J829">
        <v>3022.8</v>
      </c>
      <c r="K829">
        <v>3199.6</v>
      </c>
      <c r="L829">
        <v>3410.1</v>
      </c>
      <c r="M829">
        <v>3298.1</v>
      </c>
      <c r="N829">
        <v>3446.9</v>
      </c>
      <c r="O829">
        <v>3848.9</v>
      </c>
      <c r="P829">
        <v>4209.3999999999996</v>
      </c>
      <c r="Q829">
        <v>4409.3999999999996</v>
      </c>
      <c r="R829">
        <v>4782.1000000000004</v>
      </c>
      <c r="S829">
        <v>4757.3</v>
      </c>
      <c r="T829">
        <v>4647</v>
      </c>
      <c r="U829">
        <v>4449.3999999999996</v>
      </c>
      <c r="V829">
        <v>4567.5</v>
      </c>
      <c r="W829">
        <v>4680.8999999999996</v>
      </c>
      <c r="X829">
        <v>4776.2</v>
      </c>
      <c r="Y829">
        <v>4806.7</v>
      </c>
      <c r="Z829">
        <v>4839.2</v>
      </c>
      <c r="AA829">
        <v>4793.3</v>
      </c>
      <c r="AB829">
        <v>4866</v>
      </c>
      <c r="AC829">
        <v>4606.1000000000004</v>
      </c>
      <c r="AD829">
        <v>4766.7</v>
      </c>
      <c r="AE829">
        <v>4975.6000000000004</v>
      </c>
      <c r="AF829">
        <v>4943.6000000000004</v>
      </c>
    </row>
    <row r="830" spans="1:32" x14ac:dyDescent="0.25">
      <c r="A830" t="s">
        <v>262</v>
      </c>
      <c r="B830" t="s">
        <v>48</v>
      </c>
      <c r="C830">
        <v>2</v>
      </c>
      <c r="D830" t="s">
        <v>128</v>
      </c>
      <c r="E830">
        <v>89</v>
      </c>
      <c r="F830" t="s">
        <v>244</v>
      </c>
      <c r="G830" t="s">
        <v>245</v>
      </c>
      <c r="H830" t="s">
        <v>131</v>
      </c>
      <c r="I830">
        <v>1050.3</v>
      </c>
      <c r="J830">
        <v>1112.4000000000001</v>
      </c>
      <c r="K830">
        <v>1205.9000000000001</v>
      </c>
      <c r="L830">
        <v>1188</v>
      </c>
      <c r="M830">
        <v>1214.5999999999999</v>
      </c>
      <c r="N830">
        <v>1238.3</v>
      </c>
      <c r="O830">
        <v>1248.5</v>
      </c>
      <c r="P830">
        <v>1404.4</v>
      </c>
      <c r="Q830">
        <v>1384.8</v>
      </c>
      <c r="R830">
        <v>1609.6</v>
      </c>
      <c r="S830">
        <v>1623.1</v>
      </c>
      <c r="T830">
        <v>1625.6</v>
      </c>
      <c r="U830">
        <v>1655.1</v>
      </c>
      <c r="V830">
        <v>1750.2</v>
      </c>
      <c r="W830">
        <v>1752.3</v>
      </c>
      <c r="X830">
        <v>1766.8</v>
      </c>
      <c r="Y830">
        <v>1854.7</v>
      </c>
      <c r="Z830">
        <v>2065.6999999999998</v>
      </c>
      <c r="AA830">
        <v>2172.3000000000002</v>
      </c>
      <c r="AB830">
        <v>2173.6999999999998</v>
      </c>
      <c r="AC830">
        <v>2194.9</v>
      </c>
      <c r="AD830">
        <v>2214.6</v>
      </c>
      <c r="AE830">
        <v>2403.4</v>
      </c>
      <c r="AF830">
        <v>2362.6</v>
      </c>
    </row>
    <row r="831" spans="1:32" x14ac:dyDescent="0.25">
      <c r="A831" t="s">
        <v>262</v>
      </c>
      <c r="B831" t="s">
        <v>48</v>
      </c>
      <c r="C831">
        <v>2</v>
      </c>
      <c r="D831" t="s">
        <v>128</v>
      </c>
      <c r="E831">
        <v>90</v>
      </c>
      <c r="F831" t="s">
        <v>246</v>
      </c>
      <c r="G831" t="s">
        <v>247</v>
      </c>
      <c r="H831" t="s">
        <v>131</v>
      </c>
      <c r="I831">
        <v>4679.5</v>
      </c>
      <c r="J831">
        <v>4930.7</v>
      </c>
      <c r="K831">
        <v>5205.5</v>
      </c>
      <c r="L831">
        <v>5093.3999999999996</v>
      </c>
      <c r="M831">
        <v>5077.5</v>
      </c>
      <c r="N831">
        <v>4352.8</v>
      </c>
      <c r="O831">
        <v>4477.2</v>
      </c>
      <c r="P831">
        <v>5723.1</v>
      </c>
      <c r="Q831">
        <v>5606.2</v>
      </c>
      <c r="R831">
        <v>5935.3</v>
      </c>
      <c r="S831">
        <v>6397.7</v>
      </c>
      <c r="T831">
        <v>5757.3</v>
      </c>
      <c r="U831">
        <v>5732.9</v>
      </c>
      <c r="V831">
        <v>5852.1</v>
      </c>
      <c r="W831">
        <v>6111.5</v>
      </c>
      <c r="X831">
        <v>5866.9</v>
      </c>
      <c r="Y831">
        <v>5508.7</v>
      </c>
      <c r="Z831">
        <v>5315.3</v>
      </c>
      <c r="AA831">
        <v>6033.9</v>
      </c>
      <c r="AB831">
        <v>5064.8</v>
      </c>
      <c r="AC831">
        <v>5580.2</v>
      </c>
      <c r="AD831">
        <v>5776.9</v>
      </c>
      <c r="AE831">
        <v>6396.7</v>
      </c>
      <c r="AF831">
        <v>6071.8</v>
      </c>
    </row>
    <row r="832" spans="1:32" x14ac:dyDescent="0.25">
      <c r="A832" t="s">
        <v>262</v>
      </c>
      <c r="B832" t="s">
        <v>48</v>
      </c>
      <c r="C832">
        <v>2</v>
      </c>
      <c r="D832" t="s">
        <v>128</v>
      </c>
      <c r="E832">
        <v>91</v>
      </c>
      <c r="F832" t="s">
        <v>129</v>
      </c>
      <c r="G832" t="s">
        <v>248</v>
      </c>
      <c r="H832" t="s">
        <v>131</v>
      </c>
      <c r="I832">
        <v>5428.3</v>
      </c>
      <c r="J832">
        <v>5668</v>
      </c>
      <c r="K832">
        <v>6150.1</v>
      </c>
      <c r="L832">
        <v>6120.3</v>
      </c>
      <c r="M832">
        <v>6102</v>
      </c>
      <c r="N832">
        <v>5196.7</v>
      </c>
      <c r="O832">
        <v>5525</v>
      </c>
      <c r="P832">
        <v>7153.8</v>
      </c>
      <c r="Q832">
        <v>7335.5</v>
      </c>
      <c r="R832">
        <v>7741.6</v>
      </c>
      <c r="S832">
        <v>7980.1</v>
      </c>
      <c r="T832">
        <v>7066.3</v>
      </c>
      <c r="U832">
        <v>6648.9</v>
      </c>
      <c r="V832">
        <v>6095.7</v>
      </c>
      <c r="W832">
        <v>6259.6</v>
      </c>
      <c r="X832">
        <v>5985.6</v>
      </c>
      <c r="Y832">
        <v>6348.6</v>
      </c>
      <c r="Z832">
        <v>6688.8</v>
      </c>
      <c r="AA832">
        <v>7648.8</v>
      </c>
      <c r="AB832">
        <v>6752</v>
      </c>
      <c r="AC832">
        <v>7690.6</v>
      </c>
      <c r="AD832">
        <v>7991.4</v>
      </c>
      <c r="AE832">
        <v>8679.2000000000007</v>
      </c>
      <c r="AF832">
        <v>8286</v>
      </c>
    </row>
    <row r="833" spans="1:32" x14ac:dyDescent="0.25">
      <c r="A833" t="s">
        <v>262</v>
      </c>
      <c r="B833" t="s">
        <v>48</v>
      </c>
      <c r="C833">
        <v>2</v>
      </c>
      <c r="D833" t="s">
        <v>128</v>
      </c>
      <c r="E833">
        <v>92</v>
      </c>
      <c r="F833" t="s">
        <v>129</v>
      </c>
      <c r="G833" t="s">
        <v>249</v>
      </c>
      <c r="H833" t="s">
        <v>131</v>
      </c>
      <c r="I833">
        <v>24858.9</v>
      </c>
      <c r="J833">
        <v>28180.9</v>
      </c>
      <c r="K833">
        <v>30718.9</v>
      </c>
      <c r="L833">
        <v>33621.199999999997</v>
      </c>
      <c r="M833">
        <v>36062.800000000003</v>
      </c>
      <c r="N833">
        <v>35954</v>
      </c>
      <c r="O833">
        <v>37665.300000000003</v>
      </c>
      <c r="P833">
        <v>39508</v>
      </c>
      <c r="Q833">
        <v>39730.400000000001</v>
      </c>
      <c r="R833">
        <v>42277.1</v>
      </c>
      <c r="S833">
        <v>43075.8</v>
      </c>
      <c r="T833">
        <v>42555.9</v>
      </c>
      <c r="U833">
        <v>45058.3</v>
      </c>
      <c r="V833">
        <v>45927.6</v>
      </c>
      <c r="W833">
        <v>48825.2</v>
      </c>
      <c r="X833">
        <v>50037.3</v>
      </c>
      <c r="Y833">
        <v>48979.1</v>
      </c>
      <c r="Z833">
        <v>55306.2</v>
      </c>
      <c r="AA833">
        <v>57707.6</v>
      </c>
      <c r="AB833">
        <v>55910.8</v>
      </c>
      <c r="AC833">
        <v>54002.5</v>
      </c>
      <c r="AD833">
        <v>57017.9</v>
      </c>
      <c r="AE833">
        <v>60662.9</v>
      </c>
      <c r="AF833">
        <v>59599.9</v>
      </c>
    </row>
    <row r="834" spans="1:32" x14ac:dyDescent="0.25">
      <c r="A834" t="s">
        <v>263</v>
      </c>
      <c r="B834" t="s">
        <v>35</v>
      </c>
      <c r="C834">
        <v>2</v>
      </c>
      <c r="D834" t="s">
        <v>128</v>
      </c>
      <c r="E834">
        <v>1</v>
      </c>
      <c r="F834" t="s">
        <v>129</v>
      </c>
      <c r="G834" t="s">
        <v>130</v>
      </c>
      <c r="H834" t="s">
        <v>131</v>
      </c>
      <c r="I834">
        <v>52503.6</v>
      </c>
      <c r="J834">
        <v>54815.3</v>
      </c>
      <c r="K834">
        <v>58819.199999999997</v>
      </c>
      <c r="L834">
        <v>61092.9</v>
      </c>
      <c r="M834">
        <v>65442.9</v>
      </c>
      <c r="N834">
        <v>69919.5</v>
      </c>
      <c r="O834">
        <v>73957.100000000006</v>
      </c>
      <c r="P834">
        <v>80140.100000000006</v>
      </c>
      <c r="Q834">
        <v>84867.6</v>
      </c>
      <c r="R834">
        <v>88125</v>
      </c>
      <c r="S834">
        <v>93785.4</v>
      </c>
      <c r="T834">
        <v>99496.5</v>
      </c>
      <c r="U834">
        <v>100446</v>
      </c>
      <c r="V834">
        <v>106146.9</v>
      </c>
      <c r="W834">
        <v>109730.4</v>
      </c>
      <c r="X834">
        <v>112157</v>
      </c>
      <c r="Y834">
        <v>114540.1</v>
      </c>
      <c r="Z834">
        <v>119414.6</v>
      </c>
      <c r="AA834">
        <v>124604.7</v>
      </c>
      <c r="AB834">
        <v>129648.6</v>
      </c>
      <c r="AC834">
        <v>133391.20000000001</v>
      </c>
      <c r="AD834">
        <v>139784.79999999999</v>
      </c>
      <c r="AE834">
        <v>144405.70000000001</v>
      </c>
      <c r="AF834">
        <v>144554.79999999999</v>
      </c>
    </row>
    <row r="835" spans="1:32" x14ac:dyDescent="0.25">
      <c r="A835" t="s">
        <v>263</v>
      </c>
      <c r="B835" t="s">
        <v>35</v>
      </c>
      <c r="C835">
        <v>2</v>
      </c>
      <c r="D835" t="s">
        <v>128</v>
      </c>
      <c r="E835">
        <v>2</v>
      </c>
      <c r="F835" t="s">
        <v>129</v>
      </c>
      <c r="G835" t="s">
        <v>132</v>
      </c>
      <c r="H835" t="s">
        <v>131</v>
      </c>
      <c r="I835">
        <v>31830.9</v>
      </c>
      <c r="J835">
        <v>34166.6</v>
      </c>
      <c r="K835">
        <v>37123.199999999997</v>
      </c>
      <c r="L835">
        <v>39203.599999999999</v>
      </c>
      <c r="M835">
        <v>42123.4</v>
      </c>
      <c r="N835">
        <v>44601.599999999999</v>
      </c>
      <c r="O835">
        <v>47220.800000000003</v>
      </c>
      <c r="P835">
        <v>51908.1</v>
      </c>
      <c r="Q835">
        <v>54714.5</v>
      </c>
      <c r="R835">
        <v>57557.8</v>
      </c>
      <c r="S835">
        <v>62263.3</v>
      </c>
      <c r="T835">
        <v>66051.100000000006</v>
      </c>
      <c r="U835">
        <v>64719.8</v>
      </c>
      <c r="V835">
        <v>67777.5</v>
      </c>
      <c r="W835">
        <v>70348.600000000006</v>
      </c>
      <c r="X835">
        <v>72865.7</v>
      </c>
      <c r="Y835">
        <v>75125.8</v>
      </c>
      <c r="Z835">
        <v>78872.899999999994</v>
      </c>
      <c r="AA835">
        <v>83238.899999999994</v>
      </c>
      <c r="AB835">
        <v>86789.2</v>
      </c>
      <c r="AC835">
        <v>89370.4</v>
      </c>
      <c r="AD835">
        <v>93659.199999999997</v>
      </c>
      <c r="AE835">
        <v>97581.2</v>
      </c>
      <c r="AF835">
        <v>96257.2</v>
      </c>
    </row>
    <row r="836" spans="1:32" x14ac:dyDescent="0.25">
      <c r="A836" t="s">
        <v>263</v>
      </c>
      <c r="B836" t="s">
        <v>35</v>
      </c>
      <c r="C836">
        <v>2</v>
      </c>
      <c r="D836" t="s">
        <v>128</v>
      </c>
      <c r="E836">
        <v>3</v>
      </c>
      <c r="F836">
        <v>11</v>
      </c>
      <c r="G836" t="s">
        <v>133</v>
      </c>
      <c r="H836" t="s">
        <v>131</v>
      </c>
      <c r="I836">
        <v>0.7</v>
      </c>
      <c r="J836">
        <v>0.9</v>
      </c>
      <c r="K836">
        <v>0.9</v>
      </c>
      <c r="L836">
        <v>1</v>
      </c>
      <c r="M836">
        <v>0.7</v>
      </c>
      <c r="N836">
        <v>0.6</v>
      </c>
      <c r="O836">
        <v>0.6</v>
      </c>
      <c r="P836">
        <v>0.7</v>
      </c>
      <c r="Q836">
        <v>0.6</v>
      </c>
      <c r="R836">
        <v>0.8</v>
      </c>
      <c r="S836">
        <v>0.3</v>
      </c>
      <c r="T836">
        <v>0.1</v>
      </c>
      <c r="U836">
        <v>0.1</v>
      </c>
      <c r="V836">
        <v>0.3</v>
      </c>
      <c r="W836">
        <v>0.5</v>
      </c>
      <c r="X836">
        <v>0.6</v>
      </c>
      <c r="Y836">
        <v>0.6</v>
      </c>
      <c r="Z836">
        <v>0.5</v>
      </c>
      <c r="AA836">
        <v>0.7</v>
      </c>
      <c r="AB836">
        <v>1.1000000000000001</v>
      </c>
      <c r="AC836">
        <v>1.7</v>
      </c>
      <c r="AD836">
        <v>1.6</v>
      </c>
      <c r="AE836">
        <v>3.1</v>
      </c>
      <c r="AF836">
        <v>1</v>
      </c>
    </row>
    <row r="837" spans="1:32" x14ac:dyDescent="0.25">
      <c r="A837" t="s">
        <v>263</v>
      </c>
      <c r="B837" t="s">
        <v>35</v>
      </c>
      <c r="C837">
        <v>2</v>
      </c>
      <c r="D837" t="s">
        <v>128</v>
      </c>
      <c r="E837">
        <v>4</v>
      </c>
      <c r="F837" t="s">
        <v>134</v>
      </c>
      <c r="G837" t="s">
        <v>135</v>
      </c>
      <c r="H837" t="s">
        <v>131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</row>
    <row r="838" spans="1:32" x14ac:dyDescent="0.25">
      <c r="A838" t="s">
        <v>263</v>
      </c>
      <c r="B838" t="s">
        <v>35</v>
      </c>
      <c r="C838">
        <v>2</v>
      </c>
      <c r="D838" t="s">
        <v>128</v>
      </c>
      <c r="E838">
        <v>5</v>
      </c>
      <c r="F838" t="s">
        <v>136</v>
      </c>
      <c r="G838" t="s">
        <v>137</v>
      </c>
      <c r="H838" t="s">
        <v>131</v>
      </c>
      <c r="I838">
        <v>0.7</v>
      </c>
      <c r="J838">
        <v>0.9</v>
      </c>
      <c r="K838">
        <v>0.9</v>
      </c>
      <c r="L838">
        <v>1</v>
      </c>
      <c r="M838">
        <v>0.7</v>
      </c>
      <c r="N838">
        <v>0.6</v>
      </c>
      <c r="O838">
        <v>0.6</v>
      </c>
      <c r="P838">
        <v>0.7</v>
      </c>
      <c r="Q838">
        <v>0.6</v>
      </c>
      <c r="R838">
        <v>0.8</v>
      </c>
      <c r="S838">
        <v>0.3</v>
      </c>
      <c r="T838">
        <v>0.1</v>
      </c>
      <c r="U838">
        <v>0.1</v>
      </c>
      <c r="V838">
        <v>0.3</v>
      </c>
      <c r="W838">
        <v>0.5</v>
      </c>
      <c r="X838">
        <v>0.6</v>
      </c>
      <c r="Y838">
        <v>0.6</v>
      </c>
      <c r="Z838">
        <v>0.5</v>
      </c>
      <c r="AA838">
        <v>0.7</v>
      </c>
      <c r="AB838">
        <v>1.1000000000000001</v>
      </c>
      <c r="AC838">
        <v>1.7</v>
      </c>
      <c r="AD838">
        <v>1.6</v>
      </c>
      <c r="AE838">
        <v>3.1</v>
      </c>
      <c r="AF838">
        <v>1</v>
      </c>
    </row>
    <row r="839" spans="1:32" x14ac:dyDescent="0.25">
      <c r="A839" t="s">
        <v>263</v>
      </c>
      <c r="B839" t="s">
        <v>35</v>
      </c>
      <c r="C839">
        <v>2</v>
      </c>
      <c r="D839" t="s">
        <v>128</v>
      </c>
      <c r="E839">
        <v>6</v>
      </c>
      <c r="F839">
        <v>21</v>
      </c>
      <c r="G839" t="s">
        <v>138</v>
      </c>
      <c r="H839" t="s">
        <v>131</v>
      </c>
      <c r="I839">
        <v>12.9</v>
      </c>
      <c r="J839">
        <v>13.9</v>
      </c>
      <c r="K839">
        <v>17.399999999999999</v>
      </c>
      <c r="L839">
        <v>21.4</v>
      </c>
      <c r="M839">
        <v>17.899999999999999</v>
      </c>
      <c r="N839">
        <v>17.899999999999999</v>
      </c>
      <c r="O839">
        <v>11.9</v>
      </c>
      <c r="P839">
        <v>5.0999999999999996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</row>
    <row r="840" spans="1:32" x14ac:dyDescent="0.25">
      <c r="A840" t="s">
        <v>263</v>
      </c>
      <c r="B840" t="s">
        <v>35</v>
      </c>
      <c r="C840">
        <v>2</v>
      </c>
      <c r="D840" t="s">
        <v>128</v>
      </c>
      <c r="E840">
        <v>7</v>
      </c>
      <c r="F840">
        <v>211</v>
      </c>
      <c r="G840" t="s">
        <v>139</v>
      </c>
      <c r="H840" t="s">
        <v>131</v>
      </c>
      <c r="I840">
        <v>8.8000000000000007</v>
      </c>
      <c r="J840">
        <v>11.4</v>
      </c>
      <c r="K840">
        <v>13.1</v>
      </c>
      <c r="L840">
        <v>18</v>
      </c>
      <c r="M840">
        <v>14</v>
      </c>
      <c r="N840">
        <v>16.8</v>
      </c>
      <c r="O840">
        <v>11.3</v>
      </c>
      <c r="P840">
        <v>5.0999999999999996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</row>
    <row r="841" spans="1:32" x14ac:dyDescent="0.25">
      <c r="A841" t="s">
        <v>263</v>
      </c>
      <c r="B841" t="s">
        <v>35</v>
      </c>
      <c r="C841">
        <v>2</v>
      </c>
      <c r="D841" t="s">
        <v>128</v>
      </c>
      <c r="E841">
        <v>8</v>
      </c>
      <c r="F841">
        <v>212</v>
      </c>
      <c r="G841" t="s">
        <v>140</v>
      </c>
      <c r="H841" t="s">
        <v>131</v>
      </c>
      <c r="I841">
        <v>4.0999999999999996</v>
      </c>
      <c r="J841">
        <v>2.5</v>
      </c>
      <c r="K841">
        <v>3</v>
      </c>
      <c r="L841">
        <v>2.1</v>
      </c>
      <c r="M841">
        <v>2.5</v>
      </c>
      <c r="N841">
        <v>0.4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</row>
    <row r="842" spans="1:32" x14ac:dyDescent="0.25">
      <c r="A842" t="s">
        <v>263</v>
      </c>
      <c r="B842" t="s">
        <v>35</v>
      </c>
      <c r="C842">
        <v>2</v>
      </c>
      <c r="D842" t="s">
        <v>128</v>
      </c>
      <c r="E842">
        <v>9</v>
      </c>
      <c r="F842">
        <v>213</v>
      </c>
      <c r="G842" t="s">
        <v>141</v>
      </c>
      <c r="H842" t="s">
        <v>131</v>
      </c>
      <c r="I842">
        <v>0</v>
      </c>
      <c r="J842">
        <v>0</v>
      </c>
      <c r="K842">
        <v>1.3</v>
      </c>
      <c r="L842">
        <v>1.3</v>
      </c>
      <c r="M842">
        <v>1.4</v>
      </c>
      <c r="N842">
        <v>0.7</v>
      </c>
      <c r="O842">
        <v>0.6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</row>
    <row r="843" spans="1:32" x14ac:dyDescent="0.25">
      <c r="A843" t="s">
        <v>263</v>
      </c>
      <c r="B843" t="s">
        <v>35</v>
      </c>
      <c r="C843">
        <v>2</v>
      </c>
      <c r="D843" t="s">
        <v>128</v>
      </c>
      <c r="E843">
        <v>10</v>
      </c>
      <c r="F843">
        <v>22</v>
      </c>
      <c r="G843" t="s">
        <v>142</v>
      </c>
      <c r="H843" t="s">
        <v>131</v>
      </c>
      <c r="I843">
        <v>607.4</v>
      </c>
      <c r="J843">
        <v>608.79999999999995</v>
      </c>
      <c r="K843">
        <v>705.5</v>
      </c>
      <c r="L843">
        <v>763.4</v>
      </c>
      <c r="M843">
        <v>758.9</v>
      </c>
      <c r="N843">
        <v>756.9</v>
      </c>
      <c r="O843">
        <v>820.5</v>
      </c>
      <c r="P843">
        <v>878.2</v>
      </c>
      <c r="Q843">
        <v>1000.7</v>
      </c>
      <c r="R843">
        <v>1107</v>
      </c>
      <c r="S843">
        <v>1203.5999999999999</v>
      </c>
      <c r="T843">
        <v>1260.4000000000001</v>
      </c>
      <c r="U843">
        <v>1435.6</v>
      </c>
      <c r="V843">
        <v>1503.3</v>
      </c>
      <c r="W843">
        <v>1372.6</v>
      </c>
      <c r="X843">
        <v>1213.5</v>
      </c>
      <c r="Y843">
        <v>1196</v>
      </c>
      <c r="Z843">
        <v>1193.9000000000001</v>
      </c>
      <c r="AA843">
        <v>1222.2</v>
      </c>
      <c r="AB843">
        <v>1209.8</v>
      </c>
      <c r="AC843">
        <v>1250.9000000000001</v>
      </c>
      <c r="AD843">
        <v>1416.2</v>
      </c>
      <c r="AE843">
        <v>1415.8</v>
      </c>
      <c r="AF843">
        <v>1388.4</v>
      </c>
    </row>
    <row r="844" spans="1:32" x14ac:dyDescent="0.25">
      <c r="A844" t="s">
        <v>263</v>
      </c>
      <c r="B844" t="s">
        <v>35</v>
      </c>
      <c r="C844">
        <v>2</v>
      </c>
      <c r="D844" t="s">
        <v>128</v>
      </c>
      <c r="E844">
        <v>11</v>
      </c>
      <c r="F844">
        <v>23</v>
      </c>
      <c r="G844" t="s">
        <v>143</v>
      </c>
      <c r="H844" t="s">
        <v>131</v>
      </c>
      <c r="I844">
        <v>446.4</v>
      </c>
      <c r="J844">
        <v>511.6</v>
      </c>
      <c r="K844">
        <v>572.20000000000005</v>
      </c>
      <c r="L844">
        <v>714</v>
      </c>
      <c r="M844">
        <v>818.4</v>
      </c>
      <c r="N844">
        <v>991.7</v>
      </c>
      <c r="O844">
        <v>1022.5</v>
      </c>
      <c r="P844">
        <v>1061.0999999999999</v>
      </c>
      <c r="Q844">
        <v>1073.5999999999999</v>
      </c>
      <c r="R844">
        <v>1052.7</v>
      </c>
      <c r="S844">
        <v>1053.5</v>
      </c>
      <c r="T844">
        <v>1095.0999999999999</v>
      </c>
      <c r="U844">
        <v>994.2</v>
      </c>
      <c r="V844">
        <v>961.2</v>
      </c>
      <c r="W844">
        <v>1097.5999999999999</v>
      </c>
      <c r="X844">
        <v>1362.8</v>
      </c>
      <c r="Y844">
        <v>1442.4</v>
      </c>
      <c r="Z844">
        <v>1491.3</v>
      </c>
      <c r="AA844">
        <v>1478.4</v>
      </c>
      <c r="AB844">
        <v>1455.8</v>
      </c>
      <c r="AC844">
        <v>1666.4</v>
      </c>
      <c r="AD844">
        <v>1760</v>
      </c>
      <c r="AE844">
        <v>1876.4</v>
      </c>
      <c r="AF844">
        <v>1933.3</v>
      </c>
    </row>
    <row r="845" spans="1:32" x14ac:dyDescent="0.25">
      <c r="A845" t="s">
        <v>263</v>
      </c>
      <c r="B845" t="s">
        <v>35</v>
      </c>
      <c r="C845">
        <v>2</v>
      </c>
      <c r="D845" t="s">
        <v>128</v>
      </c>
      <c r="E845">
        <v>12</v>
      </c>
      <c r="F845" t="s">
        <v>144</v>
      </c>
      <c r="G845" t="s">
        <v>145</v>
      </c>
      <c r="H845" t="s">
        <v>131</v>
      </c>
      <c r="I845">
        <v>291</v>
      </c>
      <c r="J845">
        <v>306.89999999999998</v>
      </c>
      <c r="K845">
        <v>272.60000000000002</v>
      </c>
      <c r="L845">
        <v>282.3</v>
      </c>
      <c r="M845">
        <v>297.39999999999998</v>
      </c>
      <c r="N845">
        <v>282.8</v>
      </c>
      <c r="O845">
        <v>293.7</v>
      </c>
      <c r="P845">
        <v>327.9</v>
      </c>
      <c r="Q845">
        <v>285.8</v>
      </c>
      <c r="R845">
        <v>265.39999999999998</v>
      </c>
      <c r="S845">
        <v>263.60000000000002</v>
      </c>
      <c r="T845">
        <v>251.1</v>
      </c>
      <c r="U845">
        <v>251.5</v>
      </c>
      <c r="V845">
        <v>240</v>
      </c>
      <c r="W845">
        <v>281.2</v>
      </c>
      <c r="X845">
        <v>227.9</v>
      </c>
      <c r="Y845">
        <v>239.9</v>
      </c>
      <c r="Z845">
        <v>214.8</v>
      </c>
      <c r="AA845">
        <v>247.7</v>
      </c>
      <c r="AB845">
        <v>272.39999999999998</v>
      </c>
      <c r="AC845">
        <v>278.8</v>
      </c>
      <c r="AD845">
        <v>280.2</v>
      </c>
      <c r="AE845">
        <v>262.10000000000002</v>
      </c>
      <c r="AF845">
        <v>254.5</v>
      </c>
    </row>
    <row r="846" spans="1:32" x14ac:dyDescent="0.25">
      <c r="A846" t="s">
        <v>263</v>
      </c>
      <c r="B846" t="s">
        <v>35</v>
      </c>
      <c r="C846">
        <v>2</v>
      </c>
      <c r="D846" t="s">
        <v>128</v>
      </c>
      <c r="E846">
        <v>13</v>
      </c>
      <c r="F846" t="s">
        <v>146</v>
      </c>
      <c r="G846" t="s">
        <v>147</v>
      </c>
      <c r="H846" t="s">
        <v>131</v>
      </c>
      <c r="I846">
        <v>112.2</v>
      </c>
      <c r="J846">
        <v>119.3</v>
      </c>
      <c r="K846">
        <v>120.6</v>
      </c>
      <c r="L846">
        <v>122.8</v>
      </c>
      <c r="M846">
        <v>113.7</v>
      </c>
      <c r="N846">
        <v>135.6</v>
      </c>
      <c r="O846">
        <v>131.9</v>
      </c>
      <c r="P846">
        <v>153.30000000000001</v>
      </c>
      <c r="Q846">
        <v>124.4</v>
      </c>
      <c r="R846">
        <v>108.5</v>
      </c>
      <c r="S846">
        <v>89</v>
      </c>
      <c r="T846">
        <v>80.7</v>
      </c>
      <c r="U846">
        <v>80.400000000000006</v>
      </c>
      <c r="V846">
        <v>69.599999999999994</v>
      </c>
      <c r="W846">
        <v>67.400000000000006</v>
      </c>
      <c r="X846">
        <v>70</v>
      </c>
      <c r="Y846">
        <v>86.1</v>
      </c>
      <c r="Z846">
        <v>87.4</v>
      </c>
      <c r="AA846">
        <v>108.7</v>
      </c>
      <c r="AB846">
        <v>128.9</v>
      </c>
      <c r="AC846">
        <v>135.69999999999999</v>
      </c>
      <c r="AD846">
        <v>149.4</v>
      </c>
      <c r="AE846">
        <v>133.19999999999999</v>
      </c>
      <c r="AF846">
        <v>135.9</v>
      </c>
    </row>
    <row r="847" spans="1:32" x14ac:dyDescent="0.25">
      <c r="A847" t="s">
        <v>263</v>
      </c>
      <c r="B847" t="s">
        <v>35</v>
      </c>
      <c r="C847">
        <v>2</v>
      </c>
      <c r="D847" t="s">
        <v>128</v>
      </c>
      <c r="E847">
        <v>14</v>
      </c>
      <c r="F847">
        <v>321</v>
      </c>
      <c r="G847" t="s">
        <v>148</v>
      </c>
      <c r="H847" t="s">
        <v>131</v>
      </c>
      <c r="I847">
        <v>1.3</v>
      </c>
      <c r="J847">
        <v>2.1</v>
      </c>
      <c r="K847">
        <v>1.9</v>
      </c>
      <c r="L847">
        <v>0.6</v>
      </c>
      <c r="M847">
        <v>0.6</v>
      </c>
      <c r="N847">
        <v>0.6</v>
      </c>
      <c r="O847">
        <v>1.2</v>
      </c>
      <c r="P847">
        <v>1.8</v>
      </c>
      <c r="Q847">
        <v>0.7</v>
      </c>
      <c r="R847">
        <v>1.3</v>
      </c>
      <c r="S847">
        <v>0.3</v>
      </c>
      <c r="T847">
        <v>0.3</v>
      </c>
      <c r="U847">
        <v>0.5</v>
      </c>
      <c r="V847">
        <v>0.4</v>
      </c>
      <c r="W847">
        <v>0.7</v>
      </c>
      <c r="X847">
        <v>1.5</v>
      </c>
      <c r="Y847">
        <v>1.4</v>
      </c>
      <c r="Z847">
        <v>0.9</v>
      </c>
      <c r="AA847">
        <v>0.7</v>
      </c>
      <c r="AB847">
        <v>0.5</v>
      </c>
      <c r="AC847">
        <v>0.3</v>
      </c>
      <c r="AD847">
        <v>0.7</v>
      </c>
      <c r="AE847">
        <v>1.7</v>
      </c>
      <c r="AF847">
        <v>1.2</v>
      </c>
    </row>
    <row r="848" spans="1:32" x14ac:dyDescent="0.25">
      <c r="A848" t="s">
        <v>263</v>
      </c>
      <c r="B848" t="s">
        <v>35</v>
      </c>
      <c r="C848">
        <v>2</v>
      </c>
      <c r="D848" t="s">
        <v>128</v>
      </c>
      <c r="E848">
        <v>15</v>
      </c>
      <c r="F848">
        <v>327</v>
      </c>
      <c r="G848" t="s">
        <v>149</v>
      </c>
      <c r="H848" t="s">
        <v>131</v>
      </c>
      <c r="I848">
        <v>9.1999999999999993</v>
      </c>
      <c r="J848">
        <v>8</v>
      </c>
      <c r="K848">
        <v>7.3</v>
      </c>
      <c r="L848">
        <v>8.1999999999999993</v>
      </c>
      <c r="M848">
        <v>7.8</v>
      </c>
      <c r="N848">
        <v>8.6999999999999993</v>
      </c>
      <c r="O848">
        <v>10.1</v>
      </c>
      <c r="P848">
        <v>11.6</v>
      </c>
      <c r="Q848">
        <v>13.5</v>
      </c>
      <c r="R848">
        <v>11.9</v>
      </c>
      <c r="S848">
        <v>11.7</v>
      </c>
      <c r="T848">
        <v>12.5</v>
      </c>
      <c r="U848">
        <v>12.6</v>
      </c>
      <c r="V848">
        <v>10.1</v>
      </c>
      <c r="W848">
        <v>11.7</v>
      </c>
      <c r="X848">
        <v>14.6</v>
      </c>
      <c r="Y848">
        <v>22.5</v>
      </c>
      <c r="Z848">
        <v>30.8</v>
      </c>
      <c r="AA848">
        <v>36.9</v>
      </c>
      <c r="AB848">
        <v>39.4</v>
      </c>
      <c r="AC848">
        <v>37.1</v>
      </c>
      <c r="AD848">
        <v>29.5</v>
      </c>
      <c r="AE848">
        <v>29.8</v>
      </c>
      <c r="AF848">
        <v>30.9</v>
      </c>
    </row>
    <row r="849" spans="1:32" x14ac:dyDescent="0.25">
      <c r="A849" t="s">
        <v>263</v>
      </c>
      <c r="B849" t="s">
        <v>35</v>
      </c>
      <c r="C849">
        <v>2</v>
      </c>
      <c r="D849" t="s">
        <v>128</v>
      </c>
      <c r="E849">
        <v>16</v>
      </c>
      <c r="F849">
        <v>331</v>
      </c>
      <c r="G849" t="s">
        <v>150</v>
      </c>
      <c r="H849" t="s">
        <v>131</v>
      </c>
      <c r="I849">
        <v>2</v>
      </c>
      <c r="J849">
        <v>2.4</v>
      </c>
      <c r="K849">
        <v>2.2999999999999998</v>
      </c>
      <c r="L849">
        <v>2.6</v>
      </c>
      <c r="M849">
        <v>3.1</v>
      </c>
      <c r="N849">
        <v>3.2</v>
      </c>
      <c r="O849">
        <v>3.6</v>
      </c>
      <c r="P849">
        <v>7.1</v>
      </c>
      <c r="Q849">
        <v>5.2</v>
      </c>
      <c r="R849">
        <v>6.1</v>
      </c>
      <c r="S849">
        <v>5.9</v>
      </c>
      <c r="T849">
        <v>4.7</v>
      </c>
      <c r="U849">
        <v>4.3</v>
      </c>
      <c r="V849">
        <v>1.7</v>
      </c>
      <c r="W849">
        <v>1.8</v>
      </c>
      <c r="X849">
        <v>2.2000000000000002</v>
      </c>
      <c r="Y849">
        <v>2.2999999999999998</v>
      </c>
      <c r="Z849">
        <v>1.2</v>
      </c>
      <c r="AA849">
        <v>2.8</v>
      </c>
      <c r="AB849">
        <v>1.2</v>
      </c>
      <c r="AC849">
        <v>5.6</v>
      </c>
      <c r="AD849">
        <v>12.8</v>
      </c>
      <c r="AE849">
        <v>9.5</v>
      </c>
      <c r="AF849">
        <v>8.1999999999999993</v>
      </c>
    </row>
    <row r="850" spans="1:32" x14ac:dyDescent="0.25">
      <c r="A850" t="s">
        <v>263</v>
      </c>
      <c r="B850" t="s">
        <v>35</v>
      </c>
      <c r="C850">
        <v>2</v>
      </c>
      <c r="D850" t="s">
        <v>128</v>
      </c>
      <c r="E850">
        <v>17</v>
      </c>
      <c r="F850">
        <v>332</v>
      </c>
      <c r="G850" t="s">
        <v>151</v>
      </c>
      <c r="H850" t="s">
        <v>131</v>
      </c>
      <c r="I850">
        <v>7</v>
      </c>
      <c r="J850">
        <v>8.6</v>
      </c>
      <c r="K850">
        <v>9.1</v>
      </c>
      <c r="L850">
        <v>8.6999999999999993</v>
      </c>
      <c r="M850">
        <v>2</v>
      </c>
      <c r="N850">
        <v>8.4</v>
      </c>
      <c r="O850">
        <v>8.3000000000000007</v>
      </c>
      <c r="P850">
        <v>8.6</v>
      </c>
      <c r="Q850">
        <v>6.8</v>
      </c>
      <c r="R850">
        <v>7.5</v>
      </c>
      <c r="S850">
        <v>10.7</v>
      </c>
      <c r="T850">
        <v>11.3</v>
      </c>
      <c r="U850">
        <v>11.7</v>
      </c>
      <c r="V850">
        <v>10.5</v>
      </c>
      <c r="W850">
        <v>9</v>
      </c>
      <c r="X850">
        <v>10.4</v>
      </c>
      <c r="Y850">
        <v>8.6999999999999993</v>
      </c>
      <c r="Z850">
        <v>7.1</v>
      </c>
      <c r="AA850">
        <v>8.4</v>
      </c>
      <c r="AB850">
        <v>7.6</v>
      </c>
      <c r="AC850">
        <v>7.6</v>
      </c>
      <c r="AD850">
        <v>9.8000000000000007</v>
      </c>
      <c r="AE850">
        <v>9</v>
      </c>
      <c r="AF850">
        <v>8.1</v>
      </c>
    </row>
    <row r="851" spans="1:32" x14ac:dyDescent="0.25">
      <c r="A851" t="s">
        <v>263</v>
      </c>
      <c r="B851" t="s">
        <v>35</v>
      </c>
      <c r="C851">
        <v>2</v>
      </c>
      <c r="D851" t="s">
        <v>128</v>
      </c>
      <c r="E851">
        <v>18</v>
      </c>
      <c r="F851">
        <v>333</v>
      </c>
      <c r="G851" t="s">
        <v>152</v>
      </c>
      <c r="H851" t="s">
        <v>131</v>
      </c>
      <c r="I851">
        <v>2.9</v>
      </c>
      <c r="J851">
        <v>5.5</v>
      </c>
      <c r="K851">
        <v>5.5</v>
      </c>
      <c r="L851">
        <v>5.9</v>
      </c>
      <c r="M851">
        <v>6.4</v>
      </c>
      <c r="N851">
        <v>7.8</v>
      </c>
      <c r="O851">
        <v>5.6</v>
      </c>
      <c r="P851">
        <v>4.7</v>
      </c>
      <c r="Q851">
        <v>3.8</v>
      </c>
      <c r="R851">
        <v>3.8</v>
      </c>
      <c r="S851">
        <v>3.4</v>
      </c>
      <c r="T851">
        <v>1.5</v>
      </c>
      <c r="U851">
        <v>1.7</v>
      </c>
      <c r="V851">
        <v>0.6</v>
      </c>
      <c r="W851">
        <v>0.8</v>
      </c>
      <c r="X851">
        <v>1.4</v>
      </c>
      <c r="Y851">
        <v>3.8</v>
      </c>
      <c r="Z851">
        <v>2.8</v>
      </c>
      <c r="AA851">
        <v>3.7</v>
      </c>
      <c r="AB851">
        <v>7.4</v>
      </c>
      <c r="AC851">
        <v>9.5</v>
      </c>
      <c r="AD851">
        <v>9.4</v>
      </c>
      <c r="AE851">
        <v>7.5</v>
      </c>
      <c r="AF851">
        <v>8</v>
      </c>
    </row>
    <row r="852" spans="1:32" x14ac:dyDescent="0.25">
      <c r="A852" t="s">
        <v>263</v>
      </c>
      <c r="B852" t="s">
        <v>35</v>
      </c>
      <c r="C852">
        <v>2</v>
      </c>
      <c r="D852" t="s">
        <v>128</v>
      </c>
      <c r="E852">
        <v>19</v>
      </c>
      <c r="F852">
        <v>334</v>
      </c>
      <c r="G852" t="s">
        <v>153</v>
      </c>
      <c r="H852" t="s">
        <v>131</v>
      </c>
      <c r="I852">
        <v>45.8</v>
      </c>
      <c r="J852">
        <v>49.6</v>
      </c>
      <c r="K852">
        <v>48.5</v>
      </c>
      <c r="L852">
        <v>46.2</v>
      </c>
      <c r="M852">
        <v>64.599999999999994</v>
      </c>
      <c r="N852">
        <v>76</v>
      </c>
      <c r="O852">
        <v>72.5</v>
      </c>
      <c r="P852">
        <v>85.6</v>
      </c>
      <c r="Q852">
        <v>70</v>
      </c>
      <c r="R852">
        <v>46.4</v>
      </c>
      <c r="S852">
        <v>39.200000000000003</v>
      </c>
      <c r="T852">
        <v>33.200000000000003</v>
      </c>
      <c r="U852">
        <v>34.5</v>
      </c>
      <c r="V852">
        <v>31.7</v>
      </c>
      <c r="W852">
        <v>26</v>
      </c>
      <c r="X852">
        <v>23.3</v>
      </c>
      <c r="Y852">
        <v>30</v>
      </c>
      <c r="Z852">
        <v>30.4</v>
      </c>
      <c r="AA852">
        <v>35.4</v>
      </c>
      <c r="AB852">
        <v>40</v>
      </c>
      <c r="AC852">
        <v>49.8</v>
      </c>
      <c r="AD852">
        <v>55.6</v>
      </c>
      <c r="AE852">
        <v>46.6</v>
      </c>
      <c r="AF852">
        <v>48.9</v>
      </c>
    </row>
    <row r="853" spans="1:32" x14ac:dyDescent="0.25">
      <c r="A853" t="s">
        <v>263</v>
      </c>
      <c r="B853" t="s">
        <v>35</v>
      </c>
      <c r="C853">
        <v>2</v>
      </c>
      <c r="D853" t="s">
        <v>128</v>
      </c>
      <c r="E853">
        <v>20</v>
      </c>
      <c r="F853">
        <v>335</v>
      </c>
      <c r="G853" t="s">
        <v>154</v>
      </c>
      <c r="H853" t="s">
        <v>131</v>
      </c>
      <c r="I853">
        <v>3.2</v>
      </c>
      <c r="J853">
        <v>2.8</v>
      </c>
      <c r="K853">
        <v>2.9</v>
      </c>
      <c r="L853">
        <v>2.9</v>
      </c>
      <c r="M853">
        <v>3.6</v>
      </c>
      <c r="N853">
        <v>0.4</v>
      </c>
      <c r="O853">
        <v>1.1000000000000001</v>
      </c>
      <c r="P853">
        <v>1.8</v>
      </c>
      <c r="Q853">
        <v>1.6</v>
      </c>
      <c r="R853">
        <v>1.1000000000000001</v>
      </c>
      <c r="S853">
        <v>0.4</v>
      </c>
      <c r="T853">
        <v>0.5</v>
      </c>
      <c r="U853">
        <v>0.2</v>
      </c>
      <c r="V853">
        <v>0.3</v>
      </c>
      <c r="W853">
        <v>0.9</v>
      </c>
      <c r="X853">
        <v>0.4</v>
      </c>
      <c r="Y853">
        <v>0.7</v>
      </c>
      <c r="Z853">
        <v>0.3</v>
      </c>
      <c r="AA853">
        <v>0.5</v>
      </c>
      <c r="AB853">
        <v>1.1000000000000001</v>
      </c>
      <c r="AC853">
        <v>2.8</v>
      </c>
      <c r="AD853">
        <v>2.1</v>
      </c>
      <c r="AE853">
        <v>1.5</v>
      </c>
      <c r="AF853">
        <v>2.1</v>
      </c>
    </row>
    <row r="854" spans="1:32" x14ac:dyDescent="0.25">
      <c r="A854" t="s">
        <v>263</v>
      </c>
      <c r="B854" t="s">
        <v>35</v>
      </c>
      <c r="C854">
        <v>2</v>
      </c>
      <c r="D854" t="s">
        <v>128</v>
      </c>
      <c r="E854">
        <v>21</v>
      </c>
      <c r="F854" t="s">
        <v>155</v>
      </c>
      <c r="G854" t="s">
        <v>156</v>
      </c>
      <c r="H854" t="s">
        <v>131</v>
      </c>
      <c r="I854">
        <v>8.1999999999999993</v>
      </c>
      <c r="J854">
        <v>10.3</v>
      </c>
      <c r="K854">
        <v>13.2</v>
      </c>
      <c r="L854">
        <v>16.899999999999999</v>
      </c>
      <c r="M854">
        <v>0.1</v>
      </c>
      <c r="N854">
        <v>0.3</v>
      </c>
      <c r="O854">
        <v>0.2</v>
      </c>
      <c r="P854">
        <v>0.7</v>
      </c>
      <c r="Q854">
        <v>1</v>
      </c>
      <c r="R854" t="s">
        <v>261</v>
      </c>
      <c r="S854">
        <v>0.1</v>
      </c>
      <c r="T854" t="s">
        <v>261</v>
      </c>
      <c r="U854">
        <v>0</v>
      </c>
      <c r="V854">
        <v>0</v>
      </c>
      <c r="W854" t="s">
        <v>261</v>
      </c>
      <c r="X854">
        <v>0.1</v>
      </c>
      <c r="Y854">
        <v>0.1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</row>
    <row r="855" spans="1:32" x14ac:dyDescent="0.25">
      <c r="A855" t="s">
        <v>263</v>
      </c>
      <c r="B855" t="s">
        <v>35</v>
      </c>
      <c r="C855">
        <v>2</v>
      </c>
      <c r="D855" t="s">
        <v>128</v>
      </c>
      <c r="E855">
        <v>22</v>
      </c>
      <c r="F855" t="s">
        <v>157</v>
      </c>
      <c r="G855" t="s">
        <v>158</v>
      </c>
      <c r="H855" t="s">
        <v>131</v>
      </c>
      <c r="I855">
        <v>4.5</v>
      </c>
      <c r="J855">
        <v>4.0999999999999996</v>
      </c>
      <c r="K855">
        <v>5.0999999999999996</v>
      </c>
      <c r="L855">
        <v>5.8</v>
      </c>
      <c r="M855">
        <v>6.2</v>
      </c>
      <c r="N855">
        <v>11.4</v>
      </c>
      <c r="O855">
        <v>11.1</v>
      </c>
      <c r="P855">
        <v>12.5</v>
      </c>
      <c r="Q855">
        <v>8</v>
      </c>
      <c r="R855">
        <v>15.8</v>
      </c>
      <c r="S855">
        <v>3.7</v>
      </c>
      <c r="T855">
        <v>2.9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1.1000000000000001</v>
      </c>
      <c r="AB855">
        <v>3.9</v>
      </c>
      <c r="AC855">
        <v>5.4</v>
      </c>
      <c r="AD855">
        <v>4.4000000000000004</v>
      </c>
      <c r="AE855">
        <v>0</v>
      </c>
      <c r="AF855">
        <v>10.4</v>
      </c>
    </row>
    <row r="856" spans="1:32" x14ac:dyDescent="0.25">
      <c r="A856" t="s">
        <v>263</v>
      </c>
      <c r="B856" t="s">
        <v>35</v>
      </c>
      <c r="C856">
        <v>2</v>
      </c>
      <c r="D856" t="s">
        <v>128</v>
      </c>
      <c r="E856">
        <v>23</v>
      </c>
      <c r="F856">
        <v>337</v>
      </c>
      <c r="G856" t="s">
        <v>159</v>
      </c>
      <c r="H856" t="s">
        <v>131</v>
      </c>
      <c r="I856">
        <v>6.9</v>
      </c>
      <c r="J856">
        <v>7.9</v>
      </c>
      <c r="K856">
        <v>8.8000000000000007</v>
      </c>
      <c r="L856">
        <v>9.1</v>
      </c>
      <c r="M856">
        <v>8.6</v>
      </c>
      <c r="N856">
        <v>7.9</v>
      </c>
      <c r="O856">
        <v>7.9</v>
      </c>
      <c r="P856">
        <v>8.1999999999999993</v>
      </c>
      <c r="Q856">
        <v>8.9</v>
      </c>
      <c r="R856">
        <v>9.4</v>
      </c>
      <c r="S856">
        <v>9.4</v>
      </c>
      <c r="T856">
        <v>8.1999999999999993</v>
      </c>
      <c r="U856">
        <v>9.3000000000000007</v>
      </c>
      <c r="V856">
        <v>8.9</v>
      </c>
      <c r="W856">
        <v>11.7</v>
      </c>
      <c r="X856">
        <v>11.6</v>
      </c>
      <c r="Y856">
        <v>9.8000000000000007</v>
      </c>
      <c r="Z856">
        <v>7.5</v>
      </c>
      <c r="AA856">
        <v>12.7</v>
      </c>
      <c r="AB856">
        <v>15.1</v>
      </c>
      <c r="AC856">
        <v>10.4</v>
      </c>
      <c r="AD856">
        <v>10.5</v>
      </c>
      <c r="AE856">
        <v>11.1</v>
      </c>
      <c r="AF856">
        <v>11</v>
      </c>
    </row>
    <row r="857" spans="1:32" x14ac:dyDescent="0.25">
      <c r="A857" t="s">
        <v>263</v>
      </c>
      <c r="B857" t="s">
        <v>35</v>
      </c>
      <c r="C857">
        <v>2</v>
      </c>
      <c r="D857" t="s">
        <v>128</v>
      </c>
      <c r="E857">
        <v>24</v>
      </c>
      <c r="F857">
        <v>339</v>
      </c>
      <c r="G857" t="s">
        <v>160</v>
      </c>
      <c r="H857" t="s">
        <v>131</v>
      </c>
      <c r="I857">
        <v>21.1</v>
      </c>
      <c r="J857">
        <v>18</v>
      </c>
      <c r="K857">
        <v>16.100000000000001</v>
      </c>
      <c r="L857">
        <v>16</v>
      </c>
      <c r="M857">
        <v>10.7</v>
      </c>
      <c r="N857">
        <v>10.8</v>
      </c>
      <c r="O857">
        <v>10.3</v>
      </c>
      <c r="P857">
        <v>10.7</v>
      </c>
      <c r="Q857">
        <v>4.9000000000000004</v>
      </c>
      <c r="R857">
        <v>5.0999999999999996</v>
      </c>
      <c r="S857">
        <v>4.2</v>
      </c>
      <c r="T857">
        <v>5.5</v>
      </c>
      <c r="U857">
        <v>5.7</v>
      </c>
      <c r="V857">
        <v>5.4</v>
      </c>
      <c r="W857">
        <v>4.7</v>
      </c>
      <c r="X857">
        <v>4.5999999999999996</v>
      </c>
      <c r="Y857">
        <v>6.7</v>
      </c>
      <c r="Z857">
        <v>6.4</v>
      </c>
      <c r="AA857">
        <v>6.4</v>
      </c>
      <c r="AB857">
        <v>12.7</v>
      </c>
      <c r="AC857">
        <v>7.2</v>
      </c>
      <c r="AD857">
        <v>14.5</v>
      </c>
      <c r="AE857">
        <v>16.5</v>
      </c>
      <c r="AF857">
        <v>7.1</v>
      </c>
    </row>
    <row r="858" spans="1:32" x14ac:dyDescent="0.25">
      <c r="A858" t="s">
        <v>263</v>
      </c>
      <c r="B858" t="s">
        <v>35</v>
      </c>
      <c r="C858">
        <v>2</v>
      </c>
      <c r="D858" t="s">
        <v>128</v>
      </c>
      <c r="E858">
        <v>25</v>
      </c>
      <c r="F858" t="s">
        <v>161</v>
      </c>
      <c r="G858" t="s">
        <v>162</v>
      </c>
      <c r="H858" t="s">
        <v>131</v>
      </c>
      <c r="I858">
        <v>178.7</v>
      </c>
      <c r="J858">
        <v>187.6</v>
      </c>
      <c r="K858">
        <v>152</v>
      </c>
      <c r="L858">
        <v>159.5</v>
      </c>
      <c r="M858">
        <v>183.7</v>
      </c>
      <c r="N858">
        <v>147.19999999999999</v>
      </c>
      <c r="O858">
        <v>161.80000000000001</v>
      </c>
      <c r="P858">
        <v>174.5</v>
      </c>
      <c r="Q858">
        <v>161.4</v>
      </c>
      <c r="R858">
        <v>156.9</v>
      </c>
      <c r="S858">
        <v>174.7</v>
      </c>
      <c r="T858">
        <v>170.5</v>
      </c>
      <c r="U858">
        <v>171.1</v>
      </c>
      <c r="V858">
        <v>170.4</v>
      </c>
      <c r="W858">
        <v>213.8</v>
      </c>
      <c r="X858">
        <v>157.9</v>
      </c>
      <c r="Y858">
        <v>153.80000000000001</v>
      </c>
      <c r="Z858">
        <v>127.4</v>
      </c>
      <c r="AA858">
        <v>139</v>
      </c>
      <c r="AB858">
        <v>143.5</v>
      </c>
      <c r="AC858">
        <v>143.1</v>
      </c>
      <c r="AD858">
        <v>130.80000000000001</v>
      </c>
      <c r="AE858">
        <v>128.80000000000001</v>
      </c>
      <c r="AF858">
        <v>118.6</v>
      </c>
    </row>
    <row r="859" spans="1:32" x14ac:dyDescent="0.25">
      <c r="A859" t="s">
        <v>263</v>
      </c>
      <c r="B859" t="s">
        <v>35</v>
      </c>
      <c r="C859">
        <v>2</v>
      </c>
      <c r="D859" t="s">
        <v>128</v>
      </c>
      <c r="E859">
        <v>26</v>
      </c>
      <c r="F859" t="s">
        <v>163</v>
      </c>
      <c r="G859" t="s">
        <v>164</v>
      </c>
      <c r="H859" t="s">
        <v>131</v>
      </c>
      <c r="I859">
        <v>25.2</v>
      </c>
      <c r="J859">
        <v>23.9</v>
      </c>
      <c r="K859">
        <v>31.1</v>
      </c>
      <c r="L859">
        <v>31.6</v>
      </c>
      <c r="M859">
        <v>22.8</v>
      </c>
      <c r="N859">
        <v>25</v>
      </c>
      <c r="O859">
        <v>24.3</v>
      </c>
      <c r="P859">
        <v>25.2</v>
      </c>
      <c r="Q859">
        <v>22.5</v>
      </c>
      <c r="R859">
        <v>13.2</v>
      </c>
      <c r="S859">
        <v>11.6</v>
      </c>
      <c r="T859">
        <v>11.2</v>
      </c>
      <c r="U859">
        <v>11.8</v>
      </c>
      <c r="V859">
        <v>12.5</v>
      </c>
      <c r="W859">
        <v>21.1</v>
      </c>
      <c r="X859">
        <v>27.8</v>
      </c>
      <c r="Y859">
        <v>25.2</v>
      </c>
      <c r="Z859">
        <v>22.7</v>
      </c>
      <c r="AA859">
        <v>33.1</v>
      </c>
      <c r="AB859">
        <v>36.6</v>
      </c>
      <c r="AC859">
        <v>36</v>
      </c>
      <c r="AD859">
        <v>33.1</v>
      </c>
      <c r="AE859">
        <v>34.299999999999997</v>
      </c>
      <c r="AF859">
        <v>34.299999999999997</v>
      </c>
    </row>
    <row r="860" spans="1:32" x14ac:dyDescent="0.25">
      <c r="A860" t="s">
        <v>263</v>
      </c>
      <c r="B860" t="s">
        <v>35</v>
      </c>
      <c r="C860">
        <v>2</v>
      </c>
      <c r="D860" t="s">
        <v>128</v>
      </c>
      <c r="E860">
        <v>27</v>
      </c>
      <c r="F860" t="s">
        <v>165</v>
      </c>
      <c r="G860" t="s">
        <v>166</v>
      </c>
      <c r="H860" t="s">
        <v>131</v>
      </c>
      <c r="I860">
        <v>5.4</v>
      </c>
      <c r="J860">
        <v>5.0999999999999996</v>
      </c>
      <c r="K860">
        <v>5</v>
      </c>
      <c r="L860">
        <v>5.3</v>
      </c>
      <c r="M860">
        <v>2.2999999999999998</v>
      </c>
      <c r="N860">
        <v>2.5</v>
      </c>
      <c r="O860">
        <v>1.8</v>
      </c>
      <c r="P860">
        <v>2.4</v>
      </c>
      <c r="Q860">
        <v>2.2000000000000002</v>
      </c>
      <c r="R860">
        <v>2.4</v>
      </c>
      <c r="S860">
        <v>2.6</v>
      </c>
      <c r="T860">
        <v>3.2</v>
      </c>
      <c r="U860">
        <v>2.7</v>
      </c>
      <c r="V860">
        <v>2</v>
      </c>
      <c r="W860">
        <v>1.2</v>
      </c>
      <c r="X860">
        <v>1.8</v>
      </c>
      <c r="Y860">
        <v>1.8</v>
      </c>
      <c r="Z860">
        <v>2.2999999999999998</v>
      </c>
      <c r="AA860">
        <v>3.2</v>
      </c>
      <c r="AB860">
        <v>3.4</v>
      </c>
      <c r="AC860">
        <v>3.9</v>
      </c>
      <c r="AD860">
        <v>4.2</v>
      </c>
      <c r="AE860">
        <v>4</v>
      </c>
      <c r="AF860">
        <v>2.2000000000000002</v>
      </c>
    </row>
    <row r="861" spans="1:32" x14ac:dyDescent="0.25">
      <c r="A861" t="s">
        <v>263</v>
      </c>
      <c r="B861" t="s">
        <v>35</v>
      </c>
      <c r="C861">
        <v>2</v>
      </c>
      <c r="D861" t="s">
        <v>128</v>
      </c>
      <c r="E861">
        <v>28</v>
      </c>
      <c r="F861" t="s">
        <v>167</v>
      </c>
      <c r="G861" t="s">
        <v>168</v>
      </c>
      <c r="H861" t="s">
        <v>131</v>
      </c>
      <c r="I861">
        <v>1.5</v>
      </c>
      <c r="J861">
        <v>1.2</v>
      </c>
      <c r="K861">
        <v>0.9</v>
      </c>
      <c r="L861">
        <v>1.5</v>
      </c>
      <c r="M861">
        <v>0.6</v>
      </c>
      <c r="N861">
        <v>0.6</v>
      </c>
      <c r="O861">
        <v>0.6</v>
      </c>
      <c r="P861">
        <v>0.4</v>
      </c>
      <c r="Q861">
        <v>0.5</v>
      </c>
      <c r="R861">
        <v>0.4</v>
      </c>
      <c r="S861">
        <v>0.4</v>
      </c>
      <c r="T861">
        <v>0.6</v>
      </c>
      <c r="U861">
        <v>0.7</v>
      </c>
      <c r="V861">
        <v>0.7</v>
      </c>
      <c r="W861">
        <v>0.9</v>
      </c>
      <c r="X861">
        <v>1</v>
      </c>
      <c r="Y861">
        <v>1.1000000000000001</v>
      </c>
      <c r="Z861">
        <v>1.1000000000000001</v>
      </c>
      <c r="AA861">
        <v>1.5</v>
      </c>
      <c r="AB861">
        <v>1.2</v>
      </c>
      <c r="AC861">
        <v>1.2</v>
      </c>
      <c r="AD861">
        <v>1.2</v>
      </c>
      <c r="AE861">
        <v>1.4</v>
      </c>
      <c r="AF861">
        <v>0.7</v>
      </c>
    </row>
    <row r="862" spans="1:32" x14ac:dyDescent="0.25">
      <c r="A862" t="s">
        <v>263</v>
      </c>
      <c r="B862" t="s">
        <v>35</v>
      </c>
      <c r="C862">
        <v>2</v>
      </c>
      <c r="D862" t="s">
        <v>128</v>
      </c>
      <c r="E862">
        <v>29</v>
      </c>
      <c r="F862">
        <v>322</v>
      </c>
      <c r="G862" t="s">
        <v>169</v>
      </c>
      <c r="H862" t="s">
        <v>131</v>
      </c>
      <c r="I862">
        <v>0.8</v>
      </c>
      <c r="J862">
        <v>1</v>
      </c>
      <c r="K862">
        <v>0.9</v>
      </c>
      <c r="L862">
        <v>1</v>
      </c>
      <c r="M862">
        <v>0.9</v>
      </c>
      <c r="N862">
        <v>1</v>
      </c>
      <c r="O862">
        <v>0.8</v>
      </c>
      <c r="P862">
        <v>0.4</v>
      </c>
      <c r="Q862">
        <v>0.3</v>
      </c>
      <c r="R862">
        <v>0.3</v>
      </c>
      <c r="S862">
        <v>0.2</v>
      </c>
      <c r="T862">
        <v>0.1</v>
      </c>
      <c r="U862">
        <v>0.2</v>
      </c>
      <c r="V862">
        <v>0.2</v>
      </c>
      <c r="W862">
        <v>0.2</v>
      </c>
      <c r="X862">
        <v>0.2</v>
      </c>
      <c r="Y862">
        <v>0.3</v>
      </c>
      <c r="Z862">
        <v>0.3</v>
      </c>
      <c r="AA862">
        <v>0.3</v>
      </c>
      <c r="AB862">
        <v>0.3</v>
      </c>
      <c r="AC862">
        <v>0.3</v>
      </c>
      <c r="AD862">
        <v>0.2</v>
      </c>
      <c r="AE862">
        <v>0.2</v>
      </c>
      <c r="AF862">
        <v>0.3</v>
      </c>
    </row>
    <row r="863" spans="1:32" x14ac:dyDescent="0.25">
      <c r="A863" t="s">
        <v>263</v>
      </c>
      <c r="B863" t="s">
        <v>35</v>
      </c>
      <c r="C863">
        <v>2</v>
      </c>
      <c r="D863" t="s">
        <v>128</v>
      </c>
      <c r="E863">
        <v>30</v>
      </c>
      <c r="F863">
        <v>323</v>
      </c>
      <c r="G863" t="s">
        <v>170</v>
      </c>
      <c r="H863" t="s">
        <v>131</v>
      </c>
      <c r="I863">
        <v>60.7</v>
      </c>
      <c r="J863">
        <v>66.400000000000006</v>
      </c>
      <c r="K863">
        <v>36.700000000000003</v>
      </c>
      <c r="L863">
        <v>39.1</v>
      </c>
      <c r="M863">
        <v>41.3</v>
      </c>
      <c r="N863">
        <v>37</v>
      </c>
      <c r="O863">
        <v>38.700000000000003</v>
      </c>
      <c r="P863">
        <v>41.7</v>
      </c>
      <c r="Q863">
        <v>43.4</v>
      </c>
      <c r="R863">
        <v>44.6</v>
      </c>
      <c r="S863">
        <v>47.6</v>
      </c>
      <c r="T863">
        <v>50.8</v>
      </c>
      <c r="U863">
        <v>44.5</v>
      </c>
      <c r="V863">
        <v>39.6</v>
      </c>
      <c r="W863">
        <v>28.5</v>
      </c>
      <c r="X863">
        <v>30.3</v>
      </c>
      <c r="Y863">
        <v>32.299999999999997</v>
      </c>
      <c r="Z863">
        <v>31.3</v>
      </c>
      <c r="AA863">
        <v>32.5</v>
      </c>
      <c r="AB863">
        <v>34.9</v>
      </c>
      <c r="AC863">
        <v>30.6</v>
      </c>
      <c r="AD863">
        <v>28.5</v>
      </c>
      <c r="AE863">
        <v>22.9</v>
      </c>
      <c r="AF863">
        <v>13.5</v>
      </c>
    </row>
    <row r="864" spans="1:32" x14ac:dyDescent="0.25">
      <c r="A864" t="s">
        <v>263</v>
      </c>
      <c r="B864" t="s">
        <v>35</v>
      </c>
      <c r="C864">
        <v>2</v>
      </c>
      <c r="D864" t="s">
        <v>128</v>
      </c>
      <c r="E864">
        <v>31</v>
      </c>
      <c r="F864">
        <v>324</v>
      </c>
      <c r="G864" t="s">
        <v>171</v>
      </c>
      <c r="H864" t="s">
        <v>131</v>
      </c>
      <c r="I864">
        <v>19.3</v>
      </c>
      <c r="J864">
        <v>20.5</v>
      </c>
      <c r="K864">
        <v>12.5</v>
      </c>
      <c r="L864">
        <v>18.5</v>
      </c>
      <c r="M864">
        <v>37.5</v>
      </c>
      <c r="N864">
        <v>20.5</v>
      </c>
      <c r="O864">
        <v>28</v>
      </c>
      <c r="P864">
        <v>57.6</v>
      </c>
      <c r="Q864">
        <v>47.1</v>
      </c>
      <c r="R864">
        <v>49.7</v>
      </c>
      <c r="S864">
        <v>59</v>
      </c>
      <c r="T864">
        <v>45.2</v>
      </c>
      <c r="U864">
        <v>34.5</v>
      </c>
      <c r="V864">
        <v>49.3</v>
      </c>
      <c r="W864">
        <v>72.5</v>
      </c>
      <c r="X864">
        <v>1.4</v>
      </c>
      <c r="Y864">
        <v>0.1</v>
      </c>
      <c r="Z864">
        <v>0.6</v>
      </c>
      <c r="AA864">
        <v>0.9</v>
      </c>
      <c r="AB864" t="s">
        <v>261</v>
      </c>
      <c r="AC864" t="s">
        <v>261</v>
      </c>
      <c r="AD864">
        <v>0.1</v>
      </c>
      <c r="AE864">
        <v>0.2</v>
      </c>
      <c r="AF864">
        <v>0.1</v>
      </c>
    </row>
    <row r="865" spans="1:32" x14ac:dyDescent="0.25">
      <c r="A865" t="s">
        <v>263</v>
      </c>
      <c r="B865" t="s">
        <v>35</v>
      </c>
      <c r="C865">
        <v>2</v>
      </c>
      <c r="D865" t="s">
        <v>128</v>
      </c>
      <c r="E865">
        <v>32</v>
      </c>
      <c r="F865">
        <v>325</v>
      </c>
      <c r="G865" t="s">
        <v>172</v>
      </c>
      <c r="H865" t="s">
        <v>131</v>
      </c>
      <c r="I865">
        <v>64.599999999999994</v>
      </c>
      <c r="J865">
        <v>68.7</v>
      </c>
      <c r="K865">
        <v>64.099999999999994</v>
      </c>
      <c r="L865">
        <v>62.5</v>
      </c>
      <c r="M865">
        <v>77.8</v>
      </c>
      <c r="N865">
        <v>60.2</v>
      </c>
      <c r="O865">
        <v>66.8</v>
      </c>
      <c r="P865">
        <v>46.6</v>
      </c>
      <c r="Q865">
        <v>45.4</v>
      </c>
      <c r="R865">
        <v>46.2</v>
      </c>
      <c r="S865">
        <v>52.9</v>
      </c>
      <c r="T865">
        <v>59.3</v>
      </c>
      <c r="U865">
        <v>76.599999999999994</v>
      </c>
      <c r="V865">
        <v>65.900000000000006</v>
      </c>
      <c r="W865">
        <v>89.2</v>
      </c>
      <c r="X865">
        <v>95.2</v>
      </c>
      <c r="Y865">
        <v>92.8</v>
      </c>
      <c r="Z865">
        <v>68.900000000000006</v>
      </c>
      <c r="AA865">
        <v>67.3</v>
      </c>
      <c r="AB865">
        <v>66.8</v>
      </c>
      <c r="AC865">
        <v>70.599999999999994</v>
      </c>
      <c r="AD865">
        <v>63.1</v>
      </c>
      <c r="AE865">
        <v>65.400000000000006</v>
      </c>
      <c r="AF865">
        <v>67.3</v>
      </c>
    </row>
    <row r="866" spans="1:32" x14ac:dyDescent="0.25">
      <c r="A866" t="s">
        <v>263</v>
      </c>
      <c r="B866" t="s">
        <v>35</v>
      </c>
      <c r="C866">
        <v>2</v>
      </c>
      <c r="D866" t="s">
        <v>128</v>
      </c>
      <c r="E866">
        <v>33</v>
      </c>
      <c r="F866">
        <v>326</v>
      </c>
      <c r="G866" t="s">
        <v>173</v>
      </c>
      <c r="H866" t="s">
        <v>131</v>
      </c>
      <c r="I866">
        <v>1.2</v>
      </c>
      <c r="J866">
        <v>0.8</v>
      </c>
      <c r="K866">
        <v>0.7</v>
      </c>
      <c r="L866" t="s">
        <v>261</v>
      </c>
      <c r="M866">
        <v>0.6</v>
      </c>
      <c r="N866">
        <v>0.6</v>
      </c>
      <c r="O866">
        <v>0.8</v>
      </c>
      <c r="P866">
        <v>0.1</v>
      </c>
      <c r="Q866">
        <v>0.1</v>
      </c>
      <c r="R866">
        <v>0.1</v>
      </c>
      <c r="S866">
        <v>0.2</v>
      </c>
      <c r="T866">
        <v>0.2</v>
      </c>
      <c r="U866">
        <v>0.2</v>
      </c>
      <c r="V866">
        <v>0.2</v>
      </c>
      <c r="W866">
        <v>0.2</v>
      </c>
      <c r="X866">
        <v>0.2</v>
      </c>
      <c r="Y866">
        <v>0.2</v>
      </c>
      <c r="Z866">
        <v>0.2</v>
      </c>
      <c r="AA866">
        <v>0.3</v>
      </c>
      <c r="AB866">
        <v>0.3</v>
      </c>
      <c r="AC866">
        <v>0.4</v>
      </c>
      <c r="AD866">
        <v>0.4</v>
      </c>
      <c r="AE866">
        <v>0.3</v>
      </c>
      <c r="AF866">
        <v>0.3</v>
      </c>
    </row>
    <row r="867" spans="1:32" x14ac:dyDescent="0.25">
      <c r="A867" t="s">
        <v>263</v>
      </c>
      <c r="B867" t="s">
        <v>35</v>
      </c>
      <c r="C867">
        <v>2</v>
      </c>
      <c r="D867" t="s">
        <v>128</v>
      </c>
      <c r="E867">
        <v>34</v>
      </c>
      <c r="F867">
        <v>42</v>
      </c>
      <c r="G867" t="s">
        <v>174</v>
      </c>
      <c r="H867" t="s">
        <v>131</v>
      </c>
      <c r="I867">
        <v>583.20000000000005</v>
      </c>
      <c r="J867">
        <v>579.20000000000005</v>
      </c>
      <c r="K867">
        <v>629.79999999999995</v>
      </c>
      <c r="L867">
        <v>619</v>
      </c>
      <c r="M867">
        <v>574.70000000000005</v>
      </c>
      <c r="N867">
        <v>565.29999999999995</v>
      </c>
      <c r="O867">
        <v>648.79999999999995</v>
      </c>
      <c r="P867">
        <v>687.4</v>
      </c>
      <c r="Q867">
        <v>737.9</v>
      </c>
      <c r="R867">
        <v>758.5</v>
      </c>
      <c r="S867">
        <v>817.2</v>
      </c>
      <c r="T867">
        <v>861.4</v>
      </c>
      <c r="U867">
        <v>843.6</v>
      </c>
      <c r="V867">
        <v>938</v>
      </c>
      <c r="W867">
        <v>957.5</v>
      </c>
      <c r="X867">
        <v>1087.4000000000001</v>
      </c>
      <c r="Y867">
        <v>1113.5999999999999</v>
      </c>
      <c r="Z867">
        <v>1187.5</v>
      </c>
      <c r="AA867">
        <v>1235.0999999999999</v>
      </c>
      <c r="AB867">
        <v>1214.3</v>
      </c>
      <c r="AC867">
        <v>1250.7</v>
      </c>
      <c r="AD867">
        <v>1254.8</v>
      </c>
      <c r="AE867">
        <v>1476.1</v>
      </c>
      <c r="AF867">
        <v>1557.5</v>
      </c>
    </row>
    <row r="868" spans="1:32" x14ac:dyDescent="0.25">
      <c r="A868" t="s">
        <v>263</v>
      </c>
      <c r="B868" t="s">
        <v>35</v>
      </c>
      <c r="C868">
        <v>2</v>
      </c>
      <c r="D868" t="s">
        <v>128</v>
      </c>
      <c r="E868">
        <v>35</v>
      </c>
      <c r="F868" t="s">
        <v>175</v>
      </c>
      <c r="G868" t="s">
        <v>176</v>
      </c>
      <c r="H868" t="s">
        <v>131</v>
      </c>
      <c r="I868">
        <v>726.3</v>
      </c>
      <c r="J868">
        <v>776.3</v>
      </c>
      <c r="K868">
        <v>792.9</v>
      </c>
      <c r="L868">
        <v>788.8</v>
      </c>
      <c r="M868">
        <v>802</v>
      </c>
      <c r="N868">
        <v>830.2</v>
      </c>
      <c r="O868">
        <v>908.9</v>
      </c>
      <c r="P868">
        <v>949.4</v>
      </c>
      <c r="Q868">
        <v>1004.2</v>
      </c>
      <c r="R868">
        <v>1050.4000000000001</v>
      </c>
      <c r="S868">
        <v>1070.7</v>
      </c>
      <c r="T868">
        <v>1056.4000000000001</v>
      </c>
      <c r="U868">
        <v>1036.2</v>
      </c>
      <c r="V868">
        <v>1154.0999999999999</v>
      </c>
      <c r="W868">
        <v>1183</v>
      </c>
      <c r="X868">
        <v>1235.0999999999999</v>
      </c>
      <c r="Y868">
        <v>1283.7</v>
      </c>
      <c r="Z868">
        <v>1360.7</v>
      </c>
      <c r="AA868">
        <v>1445.7</v>
      </c>
      <c r="AB868">
        <v>1555.3</v>
      </c>
      <c r="AC868">
        <v>1594.7</v>
      </c>
      <c r="AD868">
        <v>1653.8</v>
      </c>
      <c r="AE868">
        <v>1739.2</v>
      </c>
      <c r="AF868">
        <v>1671.6</v>
      </c>
    </row>
    <row r="869" spans="1:32" x14ac:dyDescent="0.25">
      <c r="A869" t="s">
        <v>263</v>
      </c>
      <c r="B869" t="s">
        <v>35</v>
      </c>
      <c r="C869">
        <v>2</v>
      </c>
      <c r="D869" t="s">
        <v>128</v>
      </c>
      <c r="E869">
        <v>36</v>
      </c>
      <c r="F869" t="s">
        <v>177</v>
      </c>
      <c r="G869" t="s">
        <v>178</v>
      </c>
      <c r="H869" t="s">
        <v>131</v>
      </c>
      <c r="I869">
        <v>328</v>
      </c>
      <c r="J869">
        <v>369.1</v>
      </c>
      <c r="K869">
        <v>395.2</v>
      </c>
      <c r="L869">
        <v>416.2</v>
      </c>
      <c r="M869">
        <v>445.2</v>
      </c>
      <c r="N869">
        <v>384.8</v>
      </c>
      <c r="O869">
        <v>390.2</v>
      </c>
      <c r="P869">
        <v>393.8</v>
      </c>
      <c r="Q869">
        <v>397.4</v>
      </c>
      <c r="R869">
        <v>408.3</v>
      </c>
      <c r="S869">
        <v>407.9</v>
      </c>
      <c r="T869">
        <v>462</v>
      </c>
      <c r="U869">
        <v>447</v>
      </c>
      <c r="V869">
        <v>473.6</v>
      </c>
      <c r="W869">
        <v>525.20000000000005</v>
      </c>
      <c r="X869">
        <v>616.70000000000005</v>
      </c>
      <c r="Y869">
        <v>581.4</v>
      </c>
      <c r="Z869">
        <v>629.20000000000005</v>
      </c>
      <c r="AA869">
        <v>733.5</v>
      </c>
      <c r="AB869">
        <v>754.9</v>
      </c>
      <c r="AC869">
        <v>733.2</v>
      </c>
      <c r="AD869">
        <v>722.6</v>
      </c>
      <c r="AE869">
        <v>718.2</v>
      </c>
      <c r="AF869">
        <v>501.7</v>
      </c>
    </row>
    <row r="870" spans="1:32" x14ac:dyDescent="0.25">
      <c r="A870" t="s">
        <v>263</v>
      </c>
      <c r="B870" t="s">
        <v>35</v>
      </c>
      <c r="C870">
        <v>2</v>
      </c>
      <c r="D870" t="s">
        <v>128</v>
      </c>
      <c r="E870">
        <v>37</v>
      </c>
      <c r="F870">
        <v>481</v>
      </c>
      <c r="G870" t="s">
        <v>179</v>
      </c>
      <c r="H870" t="s">
        <v>131</v>
      </c>
      <c r="I870">
        <v>36.299999999999997</v>
      </c>
      <c r="J870">
        <v>51.4</v>
      </c>
      <c r="K870">
        <v>54.4</v>
      </c>
      <c r="L870">
        <v>31.4</v>
      </c>
      <c r="M870">
        <v>31.2</v>
      </c>
      <c r="N870">
        <v>22.8</v>
      </c>
      <c r="O870">
        <v>23.3</v>
      </c>
      <c r="P870">
        <v>21.3</v>
      </c>
      <c r="Q870">
        <v>22.7</v>
      </c>
      <c r="R870">
        <v>20.5</v>
      </c>
      <c r="S870">
        <v>28.2</v>
      </c>
      <c r="T870">
        <v>40.200000000000003</v>
      </c>
      <c r="U870">
        <v>28.7</v>
      </c>
      <c r="V870">
        <v>31.5</v>
      </c>
      <c r="W870">
        <v>33.200000000000003</v>
      </c>
      <c r="X870">
        <v>34.1</v>
      </c>
      <c r="Y870">
        <v>35.5</v>
      </c>
      <c r="Z870">
        <v>44.1</v>
      </c>
      <c r="AA870">
        <v>64.400000000000006</v>
      </c>
      <c r="AB870">
        <v>83.9</v>
      </c>
      <c r="AC870">
        <v>38.9</v>
      </c>
      <c r="AD870">
        <v>18.8</v>
      </c>
      <c r="AE870">
        <v>24</v>
      </c>
      <c r="AF870">
        <v>10.1</v>
      </c>
    </row>
    <row r="871" spans="1:32" x14ac:dyDescent="0.25">
      <c r="A871" t="s">
        <v>263</v>
      </c>
      <c r="B871" t="s">
        <v>35</v>
      </c>
      <c r="C871">
        <v>2</v>
      </c>
      <c r="D871" t="s">
        <v>128</v>
      </c>
      <c r="E871">
        <v>38</v>
      </c>
      <c r="F871">
        <v>482</v>
      </c>
      <c r="G871" t="s">
        <v>180</v>
      </c>
      <c r="H871" t="s">
        <v>131</v>
      </c>
      <c r="I871">
        <v>132.6</v>
      </c>
      <c r="J871">
        <v>140.5</v>
      </c>
      <c r="K871">
        <v>149.69999999999999</v>
      </c>
      <c r="L871">
        <v>158</v>
      </c>
      <c r="M871">
        <v>193.1</v>
      </c>
      <c r="N871">
        <v>168.1</v>
      </c>
      <c r="O871">
        <v>176.9</v>
      </c>
      <c r="P871">
        <v>184.6</v>
      </c>
      <c r="Q871">
        <v>187.3</v>
      </c>
      <c r="R871">
        <v>189.4</v>
      </c>
      <c r="S871">
        <v>194</v>
      </c>
      <c r="T871">
        <v>227</v>
      </c>
      <c r="U871">
        <v>221.3</v>
      </c>
      <c r="V871">
        <v>225.6</v>
      </c>
      <c r="W871">
        <v>244.7</v>
      </c>
      <c r="X871">
        <v>318.89999999999998</v>
      </c>
      <c r="Y871">
        <v>289.2</v>
      </c>
      <c r="Z871">
        <v>322.39999999999998</v>
      </c>
      <c r="AA871">
        <v>329.1</v>
      </c>
      <c r="AB871">
        <v>333.9</v>
      </c>
      <c r="AC871">
        <v>342.2</v>
      </c>
      <c r="AD871">
        <v>341.9</v>
      </c>
      <c r="AE871">
        <v>368.7</v>
      </c>
      <c r="AF871">
        <v>229.5</v>
      </c>
    </row>
    <row r="872" spans="1:32" x14ac:dyDescent="0.25">
      <c r="A872" t="s">
        <v>263</v>
      </c>
      <c r="B872" t="s">
        <v>35</v>
      </c>
      <c r="C872">
        <v>2</v>
      </c>
      <c r="D872" t="s">
        <v>128</v>
      </c>
      <c r="E872">
        <v>39</v>
      </c>
      <c r="F872">
        <v>483</v>
      </c>
      <c r="G872" t="s">
        <v>181</v>
      </c>
      <c r="H872" t="s">
        <v>131</v>
      </c>
      <c r="I872">
        <v>11</v>
      </c>
      <c r="J872">
        <v>10.9</v>
      </c>
      <c r="K872">
        <v>11.3</v>
      </c>
      <c r="L872">
        <v>12.6</v>
      </c>
      <c r="M872">
        <v>14.2</v>
      </c>
      <c r="N872">
        <v>11.3</v>
      </c>
      <c r="O872">
        <v>13.7</v>
      </c>
      <c r="P872">
        <v>14.9</v>
      </c>
      <c r="Q872">
        <v>14.2</v>
      </c>
      <c r="R872">
        <v>17.7</v>
      </c>
      <c r="S872">
        <v>15.6</v>
      </c>
      <c r="T872">
        <v>17.899999999999999</v>
      </c>
      <c r="U872">
        <v>21</v>
      </c>
      <c r="V872">
        <v>15.8</v>
      </c>
      <c r="W872">
        <v>12.8</v>
      </c>
      <c r="X872">
        <v>7.7</v>
      </c>
      <c r="Y872">
        <v>15.6</v>
      </c>
      <c r="Z872">
        <v>2.9</v>
      </c>
      <c r="AA872">
        <v>10</v>
      </c>
      <c r="AB872">
        <v>3.5</v>
      </c>
      <c r="AC872">
        <v>3.3</v>
      </c>
      <c r="AD872">
        <v>3.6</v>
      </c>
      <c r="AE872">
        <v>4.2</v>
      </c>
      <c r="AF872">
        <v>4.3</v>
      </c>
    </row>
    <row r="873" spans="1:32" x14ac:dyDescent="0.25">
      <c r="A873" t="s">
        <v>263</v>
      </c>
      <c r="B873" t="s">
        <v>35</v>
      </c>
      <c r="C873">
        <v>2</v>
      </c>
      <c r="D873" t="s">
        <v>128</v>
      </c>
      <c r="E873">
        <v>40</v>
      </c>
      <c r="F873">
        <v>484</v>
      </c>
      <c r="G873" t="s">
        <v>182</v>
      </c>
      <c r="H873" t="s">
        <v>131</v>
      </c>
      <c r="I873">
        <v>15.2</v>
      </c>
      <c r="J873">
        <v>14.7</v>
      </c>
      <c r="K873">
        <v>15.5</v>
      </c>
      <c r="L873">
        <v>15.2</v>
      </c>
      <c r="M873">
        <v>15.4</v>
      </c>
      <c r="N873">
        <v>16.5</v>
      </c>
      <c r="O873">
        <v>16.7</v>
      </c>
      <c r="P873">
        <v>14.8</v>
      </c>
      <c r="Q873">
        <v>15.1</v>
      </c>
      <c r="R873">
        <v>16.600000000000001</v>
      </c>
      <c r="S873">
        <v>16.399999999999999</v>
      </c>
      <c r="T873">
        <v>15.5</v>
      </c>
      <c r="U873">
        <v>16.100000000000001</v>
      </c>
      <c r="V873">
        <v>20.100000000000001</v>
      </c>
      <c r="W873">
        <v>17.3</v>
      </c>
      <c r="X873">
        <v>15.2</v>
      </c>
      <c r="Y873">
        <v>15.2</v>
      </c>
      <c r="Z873">
        <v>13.6</v>
      </c>
      <c r="AA873">
        <v>42</v>
      </c>
      <c r="AB873">
        <v>43.8</v>
      </c>
      <c r="AC873">
        <v>40.700000000000003</v>
      </c>
      <c r="AD873">
        <v>47.3</v>
      </c>
      <c r="AE873">
        <v>13.2</v>
      </c>
      <c r="AF873">
        <v>9.6999999999999993</v>
      </c>
    </row>
    <row r="874" spans="1:32" x14ac:dyDescent="0.25">
      <c r="A874" t="s">
        <v>263</v>
      </c>
      <c r="B874" t="s">
        <v>35</v>
      </c>
      <c r="C874">
        <v>2</v>
      </c>
      <c r="D874" t="s">
        <v>128</v>
      </c>
      <c r="E874">
        <v>41</v>
      </c>
      <c r="F874">
        <v>485</v>
      </c>
      <c r="G874" t="s">
        <v>183</v>
      </c>
      <c r="H874" t="s">
        <v>131</v>
      </c>
      <c r="I874">
        <v>52.8</v>
      </c>
      <c r="J874">
        <v>59.7</v>
      </c>
      <c r="K874">
        <v>68.8</v>
      </c>
      <c r="L874">
        <v>95.4</v>
      </c>
      <c r="M874">
        <v>68.400000000000006</v>
      </c>
      <c r="N874">
        <v>65</v>
      </c>
      <c r="O874">
        <v>70.8</v>
      </c>
      <c r="P874">
        <v>71.5</v>
      </c>
      <c r="Q874">
        <v>75.400000000000006</v>
      </c>
      <c r="R874">
        <v>84.3</v>
      </c>
      <c r="S874">
        <v>86</v>
      </c>
      <c r="T874">
        <v>85.1</v>
      </c>
      <c r="U874">
        <v>86</v>
      </c>
      <c r="V874">
        <v>87.7</v>
      </c>
      <c r="W874">
        <v>105.5</v>
      </c>
      <c r="X874">
        <v>120.6</v>
      </c>
      <c r="Y874">
        <v>124.3</v>
      </c>
      <c r="Z874">
        <v>137.80000000000001</v>
      </c>
      <c r="AA874">
        <v>145.30000000000001</v>
      </c>
      <c r="AB874">
        <v>154.80000000000001</v>
      </c>
      <c r="AC874">
        <v>170.6</v>
      </c>
      <c r="AD874">
        <v>170.6</v>
      </c>
      <c r="AE874">
        <v>168.2</v>
      </c>
      <c r="AF874">
        <v>130.6</v>
      </c>
    </row>
    <row r="875" spans="1:32" x14ac:dyDescent="0.25">
      <c r="A875" t="s">
        <v>263</v>
      </c>
      <c r="B875" t="s">
        <v>35</v>
      </c>
      <c r="C875">
        <v>2</v>
      </c>
      <c r="D875" t="s">
        <v>128</v>
      </c>
      <c r="E875">
        <v>42</v>
      </c>
      <c r="F875">
        <v>486</v>
      </c>
      <c r="G875" t="s">
        <v>184</v>
      </c>
      <c r="H875" t="s">
        <v>131</v>
      </c>
      <c r="I875">
        <v>2.1</v>
      </c>
      <c r="J875">
        <v>4.4000000000000004</v>
      </c>
      <c r="K875">
        <v>3.3</v>
      </c>
      <c r="L875">
        <v>2.4</v>
      </c>
      <c r="M875">
        <v>22.1</v>
      </c>
      <c r="N875">
        <v>8.6</v>
      </c>
      <c r="O875">
        <v>6.1</v>
      </c>
      <c r="P875">
        <v>2</v>
      </c>
      <c r="Q875">
        <v>0.4</v>
      </c>
      <c r="R875">
        <v>0.5</v>
      </c>
      <c r="S875">
        <v>1.5</v>
      </c>
      <c r="T875">
        <v>2</v>
      </c>
      <c r="U875">
        <v>2.1</v>
      </c>
      <c r="V875">
        <v>10.8</v>
      </c>
      <c r="W875">
        <v>27.6</v>
      </c>
      <c r="X875">
        <v>41.3</v>
      </c>
      <c r="Y875">
        <v>12.3</v>
      </c>
      <c r="Z875">
        <v>10.7</v>
      </c>
      <c r="AA875">
        <v>21.6</v>
      </c>
      <c r="AB875">
        <v>13.9</v>
      </c>
      <c r="AC875">
        <v>3</v>
      </c>
      <c r="AD875">
        <v>3.1</v>
      </c>
      <c r="AE875">
        <v>2.6</v>
      </c>
      <c r="AF875">
        <v>2.4</v>
      </c>
    </row>
    <row r="876" spans="1:32" x14ac:dyDescent="0.25">
      <c r="A876" t="s">
        <v>263</v>
      </c>
      <c r="B876" t="s">
        <v>35</v>
      </c>
      <c r="C876">
        <v>2</v>
      </c>
      <c r="D876" t="s">
        <v>128</v>
      </c>
      <c r="E876">
        <v>43</v>
      </c>
      <c r="F876" t="s">
        <v>185</v>
      </c>
      <c r="G876" t="s">
        <v>186</v>
      </c>
      <c r="H876" t="s">
        <v>131</v>
      </c>
      <c r="I876">
        <v>67</v>
      </c>
      <c r="J876">
        <v>70.900000000000006</v>
      </c>
      <c r="K876">
        <v>75.2</v>
      </c>
      <c r="L876">
        <v>81.599999999999994</v>
      </c>
      <c r="M876">
        <v>78.5</v>
      </c>
      <c r="N876">
        <v>69.3</v>
      </c>
      <c r="O876">
        <v>70.3</v>
      </c>
      <c r="P876">
        <v>71.400000000000006</v>
      </c>
      <c r="Q876">
        <v>68</v>
      </c>
      <c r="R876">
        <v>69.099999999999994</v>
      </c>
      <c r="S876">
        <v>59.6</v>
      </c>
      <c r="T876">
        <v>73.400000000000006</v>
      </c>
      <c r="U876">
        <v>71</v>
      </c>
      <c r="V876">
        <v>81.3</v>
      </c>
      <c r="W876">
        <v>83.4</v>
      </c>
      <c r="X876">
        <v>77.900000000000006</v>
      </c>
      <c r="Y876">
        <v>88</v>
      </c>
      <c r="Z876">
        <v>95.2</v>
      </c>
      <c r="AA876">
        <v>118.1</v>
      </c>
      <c r="AB876">
        <v>119.5</v>
      </c>
      <c r="AC876">
        <v>132.4</v>
      </c>
      <c r="AD876">
        <v>135.6</v>
      </c>
      <c r="AE876">
        <v>134.5</v>
      </c>
      <c r="AF876">
        <v>114</v>
      </c>
    </row>
    <row r="877" spans="1:32" x14ac:dyDescent="0.25">
      <c r="A877" t="s">
        <v>263</v>
      </c>
      <c r="B877" t="s">
        <v>35</v>
      </c>
      <c r="C877">
        <v>2</v>
      </c>
      <c r="D877" t="s">
        <v>128</v>
      </c>
      <c r="E877">
        <v>44</v>
      </c>
      <c r="F877">
        <v>493</v>
      </c>
      <c r="G877" t="s">
        <v>187</v>
      </c>
      <c r="H877" t="s">
        <v>131</v>
      </c>
      <c r="I877">
        <v>11</v>
      </c>
      <c r="J877">
        <v>16.600000000000001</v>
      </c>
      <c r="K877">
        <v>17.100000000000001</v>
      </c>
      <c r="L877">
        <v>19.7</v>
      </c>
      <c r="M877">
        <v>22.3</v>
      </c>
      <c r="N877">
        <v>23.1</v>
      </c>
      <c r="O877">
        <v>12.5</v>
      </c>
      <c r="P877">
        <v>13.2</v>
      </c>
      <c r="Q877">
        <v>14.2</v>
      </c>
      <c r="R877">
        <v>10.3</v>
      </c>
      <c r="S877">
        <v>6.6</v>
      </c>
      <c r="T877">
        <v>1</v>
      </c>
      <c r="U877">
        <v>1</v>
      </c>
      <c r="V877">
        <v>0.8</v>
      </c>
      <c r="W877">
        <v>0.8</v>
      </c>
      <c r="X877">
        <v>1</v>
      </c>
      <c r="Y877">
        <v>1.2</v>
      </c>
      <c r="Z877">
        <v>2.5</v>
      </c>
      <c r="AA877">
        <v>3.1</v>
      </c>
      <c r="AB877">
        <v>1.8</v>
      </c>
      <c r="AC877">
        <v>2</v>
      </c>
      <c r="AD877">
        <v>1.8</v>
      </c>
      <c r="AE877">
        <v>2.9</v>
      </c>
      <c r="AF877">
        <v>1.1000000000000001</v>
      </c>
    </row>
    <row r="878" spans="1:32" x14ac:dyDescent="0.25">
      <c r="A878" t="s">
        <v>263</v>
      </c>
      <c r="B878" t="s">
        <v>35</v>
      </c>
      <c r="C878">
        <v>2</v>
      </c>
      <c r="D878" t="s">
        <v>128</v>
      </c>
      <c r="E878">
        <v>45</v>
      </c>
      <c r="F878">
        <v>51</v>
      </c>
      <c r="G878" t="s">
        <v>188</v>
      </c>
      <c r="H878" t="s">
        <v>131</v>
      </c>
      <c r="I878">
        <v>3771.1</v>
      </c>
      <c r="J878">
        <v>3696.2</v>
      </c>
      <c r="K878">
        <v>4117.8999999999996</v>
      </c>
      <c r="L878">
        <v>3563.1</v>
      </c>
      <c r="M878">
        <v>4000.9</v>
      </c>
      <c r="N878">
        <v>4786.1000000000004</v>
      </c>
      <c r="O878">
        <v>5108.8</v>
      </c>
      <c r="P878">
        <v>5685.1</v>
      </c>
      <c r="Q878">
        <v>6222.2</v>
      </c>
      <c r="R878">
        <v>5918.6</v>
      </c>
      <c r="S878">
        <v>6314.7</v>
      </c>
      <c r="T878">
        <v>6340</v>
      </c>
      <c r="U878">
        <v>6101.2</v>
      </c>
      <c r="V878">
        <v>6208.6</v>
      </c>
      <c r="W878">
        <v>6222.6</v>
      </c>
      <c r="X878">
        <v>5721.7</v>
      </c>
      <c r="Y878">
        <v>6281.4</v>
      </c>
      <c r="Z878">
        <v>6062.3</v>
      </c>
      <c r="AA878">
        <v>6345.4</v>
      </c>
      <c r="AB878">
        <v>6668.1</v>
      </c>
      <c r="AC878">
        <v>7087.1</v>
      </c>
      <c r="AD878">
        <v>7718.1</v>
      </c>
      <c r="AE878">
        <v>8341.1</v>
      </c>
      <c r="AF878">
        <v>9368.1</v>
      </c>
    </row>
    <row r="879" spans="1:32" x14ac:dyDescent="0.25">
      <c r="A879" t="s">
        <v>263</v>
      </c>
      <c r="B879" t="s">
        <v>35</v>
      </c>
      <c r="C879">
        <v>2</v>
      </c>
      <c r="D879" t="s">
        <v>128</v>
      </c>
      <c r="E879">
        <v>46</v>
      </c>
      <c r="F879">
        <v>511</v>
      </c>
      <c r="G879" t="s">
        <v>189</v>
      </c>
      <c r="H879" t="s">
        <v>131</v>
      </c>
      <c r="I879">
        <v>1130.0999999999999</v>
      </c>
      <c r="J879">
        <v>1142.3</v>
      </c>
      <c r="K879">
        <v>1470.7</v>
      </c>
      <c r="L879">
        <v>1118.7</v>
      </c>
      <c r="M879">
        <v>1283.5</v>
      </c>
      <c r="N879">
        <v>1686.5</v>
      </c>
      <c r="O879">
        <v>1818.2</v>
      </c>
      <c r="P879">
        <v>1997.2</v>
      </c>
      <c r="Q879">
        <v>2304.5</v>
      </c>
      <c r="R879">
        <v>2013.2</v>
      </c>
      <c r="S879">
        <v>2272.4</v>
      </c>
      <c r="T879">
        <v>1884.7</v>
      </c>
      <c r="U879">
        <v>1777.6</v>
      </c>
      <c r="V879">
        <v>1702.2</v>
      </c>
      <c r="W879">
        <v>1829.4</v>
      </c>
      <c r="X879">
        <v>1772.8</v>
      </c>
      <c r="Y879">
        <v>1758.1</v>
      </c>
      <c r="Z879">
        <v>1568.4</v>
      </c>
      <c r="AA879">
        <v>1515.7</v>
      </c>
      <c r="AB879">
        <v>1622</v>
      </c>
      <c r="AC879">
        <v>1932</v>
      </c>
      <c r="AD879">
        <v>2040.9</v>
      </c>
      <c r="AE879">
        <v>2140.8000000000002</v>
      </c>
      <c r="AF879">
        <v>2686.2</v>
      </c>
    </row>
    <row r="880" spans="1:32" x14ac:dyDescent="0.25">
      <c r="A880" t="s">
        <v>263</v>
      </c>
      <c r="B880" t="s">
        <v>35</v>
      </c>
      <c r="C880">
        <v>2</v>
      </c>
      <c r="D880" t="s">
        <v>128</v>
      </c>
      <c r="E880">
        <v>47</v>
      </c>
      <c r="F880">
        <v>512</v>
      </c>
      <c r="G880" t="s">
        <v>190</v>
      </c>
      <c r="H880" t="s">
        <v>131</v>
      </c>
      <c r="I880">
        <v>136</v>
      </c>
      <c r="J880">
        <v>158</v>
      </c>
      <c r="K880">
        <v>195.3</v>
      </c>
      <c r="L880">
        <v>205.9</v>
      </c>
      <c r="M880">
        <v>270.7</v>
      </c>
      <c r="N880">
        <v>278.3</v>
      </c>
      <c r="O880">
        <v>319.10000000000002</v>
      </c>
      <c r="P880">
        <v>285.10000000000002</v>
      </c>
      <c r="Q880">
        <v>200.4</v>
      </c>
      <c r="R880">
        <v>213.7</v>
      </c>
      <c r="S880">
        <v>253.3</v>
      </c>
      <c r="T880">
        <v>265.7</v>
      </c>
      <c r="U880">
        <v>289.5</v>
      </c>
      <c r="V880">
        <v>322.10000000000002</v>
      </c>
      <c r="W880">
        <v>284.39999999999998</v>
      </c>
      <c r="X880">
        <v>284.3</v>
      </c>
      <c r="Y880">
        <v>267.60000000000002</v>
      </c>
      <c r="Z880">
        <v>249.3</v>
      </c>
      <c r="AA880">
        <v>232.2</v>
      </c>
      <c r="AB880">
        <v>205.2</v>
      </c>
      <c r="AC880">
        <v>183.7</v>
      </c>
      <c r="AD880">
        <v>177.2</v>
      </c>
      <c r="AE880">
        <v>190.1</v>
      </c>
      <c r="AF880">
        <v>189.1</v>
      </c>
    </row>
    <row r="881" spans="1:32" x14ac:dyDescent="0.25">
      <c r="A881" t="s">
        <v>263</v>
      </c>
      <c r="B881" t="s">
        <v>35</v>
      </c>
      <c r="C881">
        <v>2</v>
      </c>
      <c r="D881" t="s">
        <v>128</v>
      </c>
      <c r="E881">
        <v>48</v>
      </c>
      <c r="F881" t="s">
        <v>191</v>
      </c>
      <c r="G881" t="s">
        <v>192</v>
      </c>
      <c r="H881" t="s">
        <v>131</v>
      </c>
      <c r="I881">
        <v>2178.8000000000002</v>
      </c>
      <c r="J881">
        <v>2024.1</v>
      </c>
      <c r="K881">
        <v>2162.1999999999998</v>
      </c>
      <c r="L881">
        <v>2027.8</v>
      </c>
      <c r="M881">
        <v>2019.2</v>
      </c>
      <c r="N881">
        <v>2127.5</v>
      </c>
      <c r="O881">
        <v>2222.5</v>
      </c>
      <c r="P881">
        <v>2398.3000000000002</v>
      </c>
      <c r="Q881">
        <v>2801.4</v>
      </c>
      <c r="R881">
        <v>2627.1</v>
      </c>
      <c r="S881">
        <v>3173.4</v>
      </c>
      <c r="T881">
        <v>3318.3</v>
      </c>
      <c r="U881">
        <v>3171.8</v>
      </c>
      <c r="V881">
        <v>3113</v>
      </c>
      <c r="W881">
        <v>2995.5</v>
      </c>
      <c r="X881">
        <v>2741.4</v>
      </c>
      <c r="Y881">
        <v>3290.7</v>
      </c>
      <c r="Z881">
        <v>3167.8</v>
      </c>
      <c r="AA881">
        <v>3439.2</v>
      </c>
      <c r="AB881">
        <v>3540.7</v>
      </c>
      <c r="AC881">
        <v>3630.2</v>
      </c>
      <c r="AD881">
        <v>3883.9</v>
      </c>
      <c r="AE881">
        <v>4026.8</v>
      </c>
      <c r="AF881">
        <v>4174.8999999999996</v>
      </c>
    </row>
    <row r="882" spans="1:32" x14ac:dyDescent="0.25">
      <c r="A882" t="s">
        <v>263</v>
      </c>
      <c r="B882" t="s">
        <v>35</v>
      </c>
      <c r="C882">
        <v>2</v>
      </c>
      <c r="D882" t="s">
        <v>128</v>
      </c>
      <c r="E882">
        <v>49</v>
      </c>
      <c r="F882" t="s">
        <v>193</v>
      </c>
      <c r="G882" t="s">
        <v>194</v>
      </c>
      <c r="H882" t="s">
        <v>131</v>
      </c>
      <c r="I882">
        <v>326.3</v>
      </c>
      <c r="J882">
        <v>371.8</v>
      </c>
      <c r="K882">
        <v>289.60000000000002</v>
      </c>
      <c r="L882">
        <v>210.7</v>
      </c>
      <c r="M882">
        <v>427.5</v>
      </c>
      <c r="N882">
        <v>693.8</v>
      </c>
      <c r="O882">
        <v>749</v>
      </c>
      <c r="P882">
        <v>1004.5</v>
      </c>
      <c r="Q882">
        <v>915.9</v>
      </c>
      <c r="R882">
        <v>1064.5999999999999</v>
      </c>
      <c r="S882">
        <v>615.6</v>
      </c>
      <c r="T882">
        <v>871.3</v>
      </c>
      <c r="U882">
        <v>862.4</v>
      </c>
      <c r="V882">
        <v>1071.3</v>
      </c>
      <c r="W882">
        <v>1113.3</v>
      </c>
      <c r="X882">
        <v>923.2</v>
      </c>
      <c r="Y882">
        <v>965</v>
      </c>
      <c r="Z882">
        <v>1076.8</v>
      </c>
      <c r="AA882">
        <v>1158.3</v>
      </c>
      <c r="AB882">
        <v>1300.2</v>
      </c>
      <c r="AC882">
        <v>1341.3</v>
      </c>
      <c r="AD882">
        <v>1616.2</v>
      </c>
      <c r="AE882">
        <v>1983.4</v>
      </c>
      <c r="AF882">
        <v>2317.8000000000002</v>
      </c>
    </row>
    <row r="883" spans="1:32" x14ac:dyDescent="0.25">
      <c r="A883" t="s">
        <v>263</v>
      </c>
      <c r="B883" t="s">
        <v>35</v>
      </c>
      <c r="C883">
        <v>2</v>
      </c>
      <c r="D883" t="s">
        <v>128</v>
      </c>
      <c r="E883">
        <v>50</v>
      </c>
      <c r="F883" t="s">
        <v>195</v>
      </c>
      <c r="G883" t="s">
        <v>196</v>
      </c>
      <c r="H883" t="s">
        <v>131</v>
      </c>
      <c r="I883">
        <v>5992.4</v>
      </c>
      <c r="J883">
        <v>6508.7</v>
      </c>
      <c r="K883">
        <v>7099.3</v>
      </c>
      <c r="L883">
        <v>7664.8</v>
      </c>
      <c r="M883">
        <v>8055.5</v>
      </c>
      <c r="N883">
        <v>7873.1</v>
      </c>
      <c r="O883">
        <v>8088.7</v>
      </c>
      <c r="P883">
        <v>8849.4</v>
      </c>
      <c r="Q883">
        <v>9117.2999999999993</v>
      </c>
      <c r="R883">
        <v>9940.2000000000007</v>
      </c>
      <c r="S883">
        <v>11067.4</v>
      </c>
      <c r="T883">
        <v>10974</v>
      </c>
      <c r="U883">
        <v>10305.200000000001</v>
      </c>
      <c r="V883">
        <v>11573.9</v>
      </c>
      <c r="W883">
        <v>11886.3</v>
      </c>
      <c r="X883">
        <v>12787.7</v>
      </c>
      <c r="Y883">
        <v>13316.3</v>
      </c>
      <c r="Z883">
        <v>14775.4</v>
      </c>
      <c r="AA883">
        <v>15657.3</v>
      </c>
      <c r="AB883">
        <v>16437</v>
      </c>
      <c r="AC883">
        <v>16766</v>
      </c>
      <c r="AD883">
        <v>17584.599999999999</v>
      </c>
      <c r="AE883">
        <v>18741.7</v>
      </c>
      <c r="AF883">
        <v>19213.2</v>
      </c>
    </row>
    <row r="884" spans="1:32" x14ac:dyDescent="0.25">
      <c r="A884" t="s">
        <v>263</v>
      </c>
      <c r="B884" t="s">
        <v>35</v>
      </c>
      <c r="C884">
        <v>2</v>
      </c>
      <c r="D884" t="s">
        <v>128</v>
      </c>
      <c r="E884">
        <v>51</v>
      </c>
      <c r="F884">
        <v>52</v>
      </c>
      <c r="G884" t="s">
        <v>197</v>
      </c>
      <c r="H884" t="s">
        <v>131</v>
      </c>
      <c r="I884">
        <v>2317.8000000000002</v>
      </c>
      <c r="J884">
        <v>2735.2</v>
      </c>
      <c r="K884">
        <v>2967.9</v>
      </c>
      <c r="L884">
        <v>3157.3</v>
      </c>
      <c r="M884">
        <v>3286.2</v>
      </c>
      <c r="N884">
        <v>3032.6</v>
      </c>
      <c r="O884">
        <v>2980.5</v>
      </c>
      <c r="P884">
        <v>3348.8</v>
      </c>
      <c r="Q884">
        <v>3278.9</v>
      </c>
      <c r="R884">
        <v>3678.7</v>
      </c>
      <c r="S884">
        <v>4202</v>
      </c>
      <c r="T884">
        <v>3561.8</v>
      </c>
      <c r="U884">
        <v>3215.5</v>
      </c>
      <c r="V884">
        <v>3468.7</v>
      </c>
      <c r="W884">
        <v>3612.4</v>
      </c>
      <c r="X884">
        <v>4002.1</v>
      </c>
      <c r="Y884">
        <v>4093.1</v>
      </c>
      <c r="Z884">
        <v>4574.8999999999996</v>
      </c>
      <c r="AA884">
        <v>5060.3999999999996</v>
      </c>
      <c r="AB884">
        <v>5570.5</v>
      </c>
      <c r="AC884">
        <v>5777.3</v>
      </c>
      <c r="AD884">
        <v>6581.3</v>
      </c>
      <c r="AE884">
        <v>7040</v>
      </c>
      <c r="AF884">
        <v>7619.7</v>
      </c>
    </row>
    <row r="885" spans="1:32" x14ac:dyDescent="0.25">
      <c r="A885" t="s">
        <v>263</v>
      </c>
      <c r="B885" t="s">
        <v>35</v>
      </c>
      <c r="C885">
        <v>2</v>
      </c>
      <c r="D885" t="s">
        <v>128</v>
      </c>
      <c r="E885">
        <v>52</v>
      </c>
      <c r="F885" t="s">
        <v>198</v>
      </c>
      <c r="G885" t="s">
        <v>199</v>
      </c>
      <c r="H885" t="s">
        <v>131</v>
      </c>
      <c r="I885">
        <v>782.3</v>
      </c>
      <c r="J885">
        <v>901</v>
      </c>
      <c r="K885">
        <v>996.1</v>
      </c>
      <c r="L885">
        <v>1113.0999999999999</v>
      </c>
      <c r="M885">
        <v>1150.9000000000001</v>
      </c>
      <c r="N885">
        <v>1198.9000000000001</v>
      </c>
      <c r="O885">
        <v>1319.4</v>
      </c>
      <c r="P885">
        <v>1482.6</v>
      </c>
      <c r="Q885">
        <v>1296.8</v>
      </c>
      <c r="R885">
        <v>1574.6</v>
      </c>
      <c r="S885">
        <v>2093.3000000000002</v>
      </c>
      <c r="T885">
        <v>1777.4</v>
      </c>
      <c r="U885">
        <v>1355.3</v>
      </c>
      <c r="V885">
        <v>1427.1</v>
      </c>
      <c r="W885">
        <v>1599.9</v>
      </c>
      <c r="X885">
        <v>1735.1</v>
      </c>
      <c r="Y885">
        <v>1715.5</v>
      </c>
      <c r="Z885">
        <v>1897.7</v>
      </c>
      <c r="AA885">
        <v>2026.3</v>
      </c>
      <c r="AB885">
        <v>2284.1999999999998</v>
      </c>
      <c r="AC885">
        <v>2485.8000000000002</v>
      </c>
      <c r="AD885">
        <v>2729.7</v>
      </c>
      <c r="AE885">
        <v>3003.4</v>
      </c>
      <c r="AF885">
        <v>3310.2</v>
      </c>
    </row>
    <row r="886" spans="1:32" x14ac:dyDescent="0.25">
      <c r="A886" t="s">
        <v>263</v>
      </c>
      <c r="B886" t="s">
        <v>35</v>
      </c>
      <c r="C886">
        <v>2</v>
      </c>
      <c r="D886" t="s">
        <v>128</v>
      </c>
      <c r="E886">
        <v>53</v>
      </c>
      <c r="F886">
        <v>523</v>
      </c>
      <c r="G886" t="s">
        <v>200</v>
      </c>
      <c r="H886" t="s">
        <v>131</v>
      </c>
      <c r="I886">
        <v>703.5</v>
      </c>
      <c r="J886">
        <v>715.8</v>
      </c>
      <c r="K886">
        <v>792.1</v>
      </c>
      <c r="L886">
        <v>867.7</v>
      </c>
      <c r="M886">
        <v>898.8</v>
      </c>
      <c r="N886">
        <v>747</v>
      </c>
      <c r="O886">
        <v>711.8</v>
      </c>
      <c r="P886">
        <v>734.5</v>
      </c>
      <c r="Q886">
        <v>932.9</v>
      </c>
      <c r="R886">
        <v>992.6</v>
      </c>
      <c r="S886">
        <v>865.1</v>
      </c>
      <c r="T886">
        <v>608.70000000000005</v>
      </c>
      <c r="U886">
        <v>828.7</v>
      </c>
      <c r="V886">
        <v>900.2</v>
      </c>
      <c r="W886">
        <v>815.4</v>
      </c>
      <c r="X886">
        <v>1088.3</v>
      </c>
      <c r="Y886">
        <v>1201.3</v>
      </c>
      <c r="Z886">
        <v>1065.2</v>
      </c>
      <c r="AA886">
        <v>1066.5</v>
      </c>
      <c r="AB886">
        <v>1310.2</v>
      </c>
      <c r="AC886">
        <v>1364.6</v>
      </c>
      <c r="AD886">
        <v>1598.7</v>
      </c>
      <c r="AE886">
        <v>1785.7</v>
      </c>
      <c r="AF886">
        <v>1709.2</v>
      </c>
    </row>
    <row r="887" spans="1:32" x14ac:dyDescent="0.25">
      <c r="A887" t="s">
        <v>263</v>
      </c>
      <c r="B887" t="s">
        <v>35</v>
      </c>
      <c r="C887">
        <v>2</v>
      </c>
      <c r="D887" t="s">
        <v>128</v>
      </c>
      <c r="E887">
        <v>54</v>
      </c>
      <c r="F887">
        <v>524</v>
      </c>
      <c r="G887" t="s">
        <v>201</v>
      </c>
      <c r="H887" t="s">
        <v>131</v>
      </c>
      <c r="I887">
        <v>612</v>
      </c>
      <c r="J887">
        <v>668.8</v>
      </c>
      <c r="K887">
        <v>607.9</v>
      </c>
      <c r="L887">
        <v>720.5</v>
      </c>
      <c r="M887">
        <v>690.5</v>
      </c>
      <c r="N887">
        <v>660.2</v>
      </c>
      <c r="O887">
        <v>703.8</v>
      </c>
      <c r="P887">
        <v>776</v>
      </c>
      <c r="Q887">
        <v>789.1</v>
      </c>
      <c r="R887">
        <v>875.5</v>
      </c>
      <c r="S887">
        <v>1050.9000000000001</v>
      </c>
      <c r="T887">
        <v>987.2</v>
      </c>
      <c r="U887">
        <v>972.3</v>
      </c>
      <c r="V887">
        <v>1052.3</v>
      </c>
      <c r="W887">
        <v>1169.0999999999999</v>
      </c>
      <c r="X887">
        <v>1154.3</v>
      </c>
      <c r="Y887">
        <v>1078.8</v>
      </c>
      <c r="Z887">
        <v>1482.2</v>
      </c>
      <c r="AA887">
        <v>1772.8</v>
      </c>
      <c r="AB887">
        <v>1741.8</v>
      </c>
      <c r="AC887">
        <v>1569.8</v>
      </c>
      <c r="AD887">
        <v>1829.5</v>
      </c>
      <c r="AE887">
        <v>1810.5</v>
      </c>
      <c r="AF887">
        <v>2081.6999999999998</v>
      </c>
    </row>
    <row r="888" spans="1:32" x14ac:dyDescent="0.25">
      <c r="A888" t="s">
        <v>263</v>
      </c>
      <c r="B888" t="s">
        <v>35</v>
      </c>
      <c r="C888">
        <v>2</v>
      </c>
      <c r="D888" t="s">
        <v>128</v>
      </c>
      <c r="E888">
        <v>55</v>
      </c>
      <c r="F888">
        <v>525</v>
      </c>
      <c r="G888" t="s">
        <v>202</v>
      </c>
      <c r="H888" t="s">
        <v>131</v>
      </c>
      <c r="I888">
        <v>219.9</v>
      </c>
      <c r="J888">
        <v>449.6</v>
      </c>
      <c r="K888">
        <v>571.79999999999995</v>
      </c>
      <c r="L888">
        <v>456</v>
      </c>
      <c r="M888">
        <v>545.9</v>
      </c>
      <c r="N888">
        <v>426.4</v>
      </c>
      <c r="O888">
        <v>245.6</v>
      </c>
      <c r="P888">
        <v>355.7</v>
      </c>
      <c r="Q888">
        <v>260.10000000000002</v>
      </c>
      <c r="R888">
        <v>236.1</v>
      </c>
      <c r="S888">
        <v>192.7</v>
      </c>
      <c r="T888">
        <v>188.5</v>
      </c>
      <c r="U888">
        <v>59.2</v>
      </c>
      <c r="V888">
        <v>89</v>
      </c>
      <c r="W888">
        <v>28</v>
      </c>
      <c r="X888">
        <v>24.4</v>
      </c>
      <c r="Y888">
        <v>97.5</v>
      </c>
      <c r="Z888">
        <v>129.9</v>
      </c>
      <c r="AA888">
        <v>194.8</v>
      </c>
      <c r="AB888">
        <v>234.3</v>
      </c>
      <c r="AC888">
        <v>357</v>
      </c>
      <c r="AD888">
        <v>423.4</v>
      </c>
      <c r="AE888">
        <v>440.4</v>
      </c>
      <c r="AF888">
        <v>518.70000000000005</v>
      </c>
    </row>
    <row r="889" spans="1:32" x14ac:dyDescent="0.25">
      <c r="A889" t="s">
        <v>263</v>
      </c>
      <c r="B889" t="s">
        <v>35</v>
      </c>
      <c r="C889">
        <v>2</v>
      </c>
      <c r="D889" t="s">
        <v>128</v>
      </c>
      <c r="E889">
        <v>56</v>
      </c>
      <c r="F889">
        <v>53</v>
      </c>
      <c r="G889" t="s">
        <v>203</v>
      </c>
      <c r="H889" t="s">
        <v>131</v>
      </c>
      <c r="I889">
        <v>3674.6</v>
      </c>
      <c r="J889">
        <v>3773.6</v>
      </c>
      <c r="K889">
        <v>4131.5</v>
      </c>
      <c r="L889">
        <v>4507.5</v>
      </c>
      <c r="M889">
        <v>4769.3</v>
      </c>
      <c r="N889">
        <v>4840.5</v>
      </c>
      <c r="O889">
        <v>5108.2</v>
      </c>
      <c r="P889">
        <v>5500.6</v>
      </c>
      <c r="Q889">
        <v>5838.4</v>
      </c>
      <c r="R889">
        <v>6261.5</v>
      </c>
      <c r="S889">
        <v>6865.5</v>
      </c>
      <c r="T889">
        <v>7412.2</v>
      </c>
      <c r="U889">
        <v>7089.7</v>
      </c>
      <c r="V889">
        <v>8105.2</v>
      </c>
      <c r="W889">
        <v>8273.9</v>
      </c>
      <c r="X889">
        <v>8785.6</v>
      </c>
      <c r="Y889">
        <v>9223.2000000000007</v>
      </c>
      <c r="Z889">
        <v>10200.4</v>
      </c>
      <c r="AA889">
        <v>10596.9</v>
      </c>
      <c r="AB889">
        <v>10866.5</v>
      </c>
      <c r="AC889">
        <v>10988.8</v>
      </c>
      <c r="AD889">
        <v>11003.3</v>
      </c>
      <c r="AE889">
        <v>11701.7</v>
      </c>
      <c r="AF889">
        <v>11593.5</v>
      </c>
    </row>
    <row r="890" spans="1:32" x14ac:dyDescent="0.25">
      <c r="A890" t="s">
        <v>263</v>
      </c>
      <c r="B890" t="s">
        <v>35</v>
      </c>
      <c r="C890">
        <v>2</v>
      </c>
      <c r="D890" t="s">
        <v>128</v>
      </c>
      <c r="E890">
        <v>57</v>
      </c>
      <c r="F890">
        <v>531</v>
      </c>
      <c r="G890" t="s">
        <v>204</v>
      </c>
      <c r="H890" t="s">
        <v>131</v>
      </c>
      <c r="I890">
        <v>3524.7</v>
      </c>
      <c r="J890">
        <v>3617.7</v>
      </c>
      <c r="K890">
        <v>3956.1</v>
      </c>
      <c r="L890">
        <v>4295.8</v>
      </c>
      <c r="M890">
        <v>4572.3</v>
      </c>
      <c r="N890">
        <v>4644</v>
      </c>
      <c r="O890">
        <v>4882.8</v>
      </c>
      <c r="P890">
        <v>5265.4</v>
      </c>
      <c r="Q890">
        <v>5571.9</v>
      </c>
      <c r="R890">
        <v>5967.6</v>
      </c>
      <c r="S890">
        <v>6594</v>
      </c>
      <c r="T890">
        <v>7139.8</v>
      </c>
      <c r="U890">
        <v>6817.7</v>
      </c>
      <c r="V890">
        <v>7856.4</v>
      </c>
      <c r="W890">
        <v>8061.5</v>
      </c>
      <c r="X890">
        <v>8571.7999999999993</v>
      </c>
      <c r="Y890">
        <v>9009.5</v>
      </c>
      <c r="Z890">
        <v>9995.1</v>
      </c>
      <c r="AA890">
        <v>10408.700000000001</v>
      </c>
      <c r="AB890">
        <v>10681.5</v>
      </c>
      <c r="AC890">
        <v>10805.2</v>
      </c>
      <c r="AD890">
        <v>10797.8</v>
      </c>
      <c r="AE890">
        <v>11466.2</v>
      </c>
      <c r="AF890">
        <v>11416.9</v>
      </c>
    </row>
    <row r="891" spans="1:32" x14ac:dyDescent="0.25">
      <c r="A891" t="s">
        <v>263</v>
      </c>
      <c r="B891" t="s">
        <v>35</v>
      </c>
      <c r="C891">
        <v>2</v>
      </c>
      <c r="D891" t="s">
        <v>128</v>
      </c>
      <c r="E891">
        <v>58</v>
      </c>
      <c r="F891" t="s">
        <v>205</v>
      </c>
      <c r="G891" t="s">
        <v>206</v>
      </c>
      <c r="H891" t="s">
        <v>131</v>
      </c>
      <c r="I891">
        <v>149.9</v>
      </c>
      <c r="J891">
        <v>155.80000000000001</v>
      </c>
      <c r="K891">
        <v>175.4</v>
      </c>
      <c r="L891">
        <v>211.7</v>
      </c>
      <c r="M891">
        <v>197</v>
      </c>
      <c r="N891">
        <v>196.5</v>
      </c>
      <c r="O891">
        <v>225.4</v>
      </c>
      <c r="P891">
        <v>235.2</v>
      </c>
      <c r="Q891">
        <v>266.60000000000002</v>
      </c>
      <c r="R891">
        <v>293.89999999999998</v>
      </c>
      <c r="S891">
        <v>271.5</v>
      </c>
      <c r="T891">
        <v>272.39999999999998</v>
      </c>
      <c r="U891">
        <v>272</v>
      </c>
      <c r="V891">
        <v>248.8</v>
      </c>
      <c r="W891">
        <v>212.5</v>
      </c>
      <c r="X891">
        <v>213.8</v>
      </c>
      <c r="Y891">
        <v>213.7</v>
      </c>
      <c r="Z891">
        <v>205.4</v>
      </c>
      <c r="AA891">
        <v>188.1</v>
      </c>
      <c r="AB891">
        <v>185.1</v>
      </c>
      <c r="AC891">
        <v>183.6</v>
      </c>
      <c r="AD891">
        <v>205.6</v>
      </c>
      <c r="AE891">
        <v>235.5</v>
      </c>
      <c r="AF891">
        <v>176.6</v>
      </c>
    </row>
    <row r="892" spans="1:32" x14ac:dyDescent="0.25">
      <c r="A892" t="s">
        <v>263</v>
      </c>
      <c r="B892" t="s">
        <v>35</v>
      </c>
      <c r="C892">
        <v>2</v>
      </c>
      <c r="D892" t="s">
        <v>128</v>
      </c>
      <c r="E892">
        <v>59</v>
      </c>
      <c r="F892" t="s">
        <v>207</v>
      </c>
      <c r="G892" t="s">
        <v>208</v>
      </c>
      <c r="H892" t="s">
        <v>131</v>
      </c>
      <c r="I892">
        <v>9923.6</v>
      </c>
      <c r="J892">
        <v>11109.1</v>
      </c>
      <c r="K892">
        <v>12146.2</v>
      </c>
      <c r="L892">
        <v>13258</v>
      </c>
      <c r="M892">
        <v>14478.9</v>
      </c>
      <c r="N892">
        <v>15455.9</v>
      </c>
      <c r="O892">
        <v>16631.400000000001</v>
      </c>
      <c r="P892">
        <v>18641.8</v>
      </c>
      <c r="Q892">
        <v>19749</v>
      </c>
      <c r="R892">
        <v>21203.200000000001</v>
      </c>
      <c r="S892">
        <v>23123.3</v>
      </c>
      <c r="T892">
        <v>25605</v>
      </c>
      <c r="U892">
        <v>24441</v>
      </c>
      <c r="V892">
        <v>25102</v>
      </c>
      <c r="W892">
        <v>26518</v>
      </c>
      <c r="X892">
        <v>27450.5</v>
      </c>
      <c r="Y892">
        <v>27531</v>
      </c>
      <c r="Z892">
        <v>28717.4</v>
      </c>
      <c r="AA892">
        <v>30403.5</v>
      </c>
      <c r="AB892">
        <v>31805.9</v>
      </c>
      <c r="AC892">
        <v>32534.799999999999</v>
      </c>
      <c r="AD892">
        <v>33493.199999999997</v>
      </c>
      <c r="AE892">
        <v>34131.5</v>
      </c>
      <c r="AF892">
        <v>34805.599999999999</v>
      </c>
    </row>
    <row r="893" spans="1:32" x14ac:dyDescent="0.25">
      <c r="A893" t="s">
        <v>263</v>
      </c>
      <c r="B893" t="s">
        <v>35</v>
      </c>
      <c r="C893">
        <v>2</v>
      </c>
      <c r="D893" t="s">
        <v>128</v>
      </c>
      <c r="E893">
        <v>60</v>
      </c>
      <c r="F893">
        <v>54</v>
      </c>
      <c r="G893" t="s">
        <v>209</v>
      </c>
      <c r="H893" t="s">
        <v>131</v>
      </c>
      <c r="I893">
        <v>8575.5</v>
      </c>
      <c r="J893">
        <v>9643.5</v>
      </c>
      <c r="K893">
        <v>10573.9</v>
      </c>
      <c r="L893">
        <v>11301.9</v>
      </c>
      <c r="M893">
        <v>12437.5</v>
      </c>
      <c r="N893">
        <v>13415.7</v>
      </c>
      <c r="O893">
        <v>14525.4</v>
      </c>
      <c r="P893">
        <v>16425.400000000001</v>
      </c>
      <c r="Q893">
        <v>17243.900000000001</v>
      </c>
      <c r="R893">
        <v>18503.5</v>
      </c>
      <c r="S893">
        <v>20143.400000000001</v>
      </c>
      <c r="T893">
        <v>22515.9</v>
      </c>
      <c r="U893">
        <v>21428.3</v>
      </c>
      <c r="V893">
        <v>21844.2</v>
      </c>
      <c r="W893">
        <v>22992.9</v>
      </c>
      <c r="X893">
        <v>23810.3</v>
      </c>
      <c r="Y893">
        <v>23840.1</v>
      </c>
      <c r="Z893">
        <v>24834.1</v>
      </c>
      <c r="AA893">
        <v>26198.2</v>
      </c>
      <c r="AB893">
        <v>27737.4</v>
      </c>
      <c r="AC893">
        <v>28273.599999999999</v>
      </c>
      <c r="AD893">
        <v>29173.5</v>
      </c>
      <c r="AE893">
        <v>29555.4</v>
      </c>
      <c r="AF893">
        <v>30121.4</v>
      </c>
    </row>
    <row r="894" spans="1:32" x14ac:dyDescent="0.25">
      <c r="A894" t="s">
        <v>263</v>
      </c>
      <c r="B894" t="s">
        <v>35</v>
      </c>
      <c r="C894">
        <v>2</v>
      </c>
      <c r="D894" t="s">
        <v>128</v>
      </c>
      <c r="E894">
        <v>61</v>
      </c>
      <c r="F894">
        <v>5411</v>
      </c>
      <c r="G894" t="s">
        <v>210</v>
      </c>
      <c r="H894" t="s">
        <v>131</v>
      </c>
      <c r="I894">
        <v>4236.7</v>
      </c>
      <c r="J894">
        <v>4773.1000000000004</v>
      </c>
      <c r="K894">
        <v>5230.8</v>
      </c>
      <c r="L894">
        <v>5755.7</v>
      </c>
      <c r="M894">
        <v>6316.6</v>
      </c>
      <c r="N894">
        <v>6554.4</v>
      </c>
      <c r="O894">
        <v>7303</v>
      </c>
      <c r="P894">
        <v>8316</v>
      </c>
      <c r="Q894">
        <v>8358.7999999999993</v>
      </c>
      <c r="R894">
        <v>8934.2000000000007</v>
      </c>
      <c r="S894">
        <v>10168</v>
      </c>
      <c r="T894">
        <v>11769.9</v>
      </c>
      <c r="U894">
        <v>10542.4</v>
      </c>
      <c r="V894">
        <v>10032.5</v>
      </c>
      <c r="W894">
        <v>10640.8</v>
      </c>
      <c r="X894">
        <v>10367.299999999999</v>
      </c>
      <c r="Y894">
        <v>10277.9</v>
      </c>
      <c r="Z894">
        <v>10686.3</v>
      </c>
      <c r="AA894">
        <v>11478.9</v>
      </c>
      <c r="AB894">
        <v>12424.5</v>
      </c>
      <c r="AC894">
        <v>12163.6</v>
      </c>
      <c r="AD894">
        <v>12159.7</v>
      </c>
      <c r="AE894">
        <v>11961.9</v>
      </c>
      <c r="AF894">
        <v>12145.8</v>
      </c>
    </row>
    <row r="895" spans="1:32" x14ac:dyDescent="0.25">
      <c r="A895" t="s">
        <v>263</v>
      </c>
      <c r="B895" t="s">
        <v>35</v>
      </c>
      <c r="C895">
        <v>2</v>
      </c>
      <c r="D895" t="s">
        <v>128</v>
      </c>
      <c r="E895">
        <v>62</v>
      </c>
      <c r="F895">
        <v>5415</v>
      </c>
      <c r="G895" t="s">
        <v>211</v>
      </c>
      <c r="H895" t="s">
        <v>131</v>
      </c>
      <c r="I895">
        <v>398.5</v>
      </c>
      <c r="J895">
        <v>441.7</v>
      </c>
      <c r="K895">
        <v>585</v>
      </c>
      <c r="L895">
        <v>588.29999999999995</v>
      </c>
      <c r="M895">
        <v>667.9</v>
      </c>
      <c r="N895">
        <v>857.8</v>
      </c>
      <c r="O895">
        <v>1047.8</v>
      </c>
      <c r="P895">
        <v>1246.5</v>
      </c>
      <c r="Q895">
        <v>1526.7</v>
      </c>
      <c r="R895">
        <v>1705.2</v>
      </c>
      <c r="S895">
        <v>1721.6</v>
      </c>
      <c r="T895">
        <v>1921.9</v>
      </c>
      <c r="U895">
        <v>2203.1</v>
      </c>
      <c r="V895">
        <v>2416</v>
      </c>
      <c r="W895">
        <v>2639.6</v>
      </c>
      <c r="X895">
        <v>2781.7</v>
      </c>
      <c r="Y895">
        <v>2709.7</v>
      </c>
      <c r="Z895">
        <v>2895.3</v>
      </c>
      <c r="AA895">
        <v>3115.4</v>
      </c>
      <c r="AB895">
        <v>3250.2</v>
      </c>
      <c r="AC895">
        <v>3421.2</v>
      </c>
      <c r="AD895">
        <v>3627.7</v>
      </c>
      <c r="AE895">
        <v>3682.4</v>
      </c>
      <c r="AF895">
        <v>3955.8</v>
      </c>
    </row>
    <row r="896" spans="1:32" x14ac:dyDescent="0.25">
      <c r="A896" t="s">
        <v>263</v>
      </c>
      <c r="B896" t="s">
        <v>35</v>
      </c>
      <c r="C896">
        <v>2</v>
      </c>
      <c r="D896" t="s">
        <v>128</v>
      </c>
      <c r="E896">
        <v>63</v>
      </c>
      <c r="F896" t="s">
        <v>212</v>
      </c>
      <c r="G896" t="s">
        <v>213</v>
      </c>
      <c r="H896" t="s">
        <v>131</v>
      </c>
      <c r="I896">
        <v>3940.2</v>
      </c>
      <c r="J896">
        <v>4428.7</v>
      </c>
      <c r="K896">
        <v>4758.1000000000004</v>
      </c>
      <c r="L896">
        <v>4957.8999999999996</v>
      </c>
      <c r="M896">
        <v>5453.1</v>
      </c>
      <c r="N896">
        <v>6003.5</v>
      </c>
      <c r="O896">
        <v>6174.5</v>
      </c>
      <c r="P896">
        <v>6862.9</v>
      </c>
      <c r="Q896">
        <v>7358.4</v>
      </c>
      <c r="R896">
        <v>7864.1</v>
      </c>
      <c r="S896">
        <v>8253.7999999999993</v>
      </c>
      <c r="T896">
        <v>8824.1</v>
      </c>
      <c r="U896">
        <v>8682.7999999999993</v>
      </c>
      <c r="V896">
        <v>9395.7999999999993</v>
      </c>
      <c r="W896">
        <v>9712.6</v>
      </c>
      <c r="X896">
        <v>10661.3</v>
      </c>
      <c r="Y896">
        <v>10852.6</v>
      </c>
      <c r="Z896">
        <v>11252.5</v>
      </c>
      <c r="AA896">
        <v>11603.9</v>
      </c>
      <c r="AB896">
        <v>12062.8</v>
      </c>
      <c r="AC896">
        <v>12688.8</v>
      </c>
      <c r="AD896">
        <v>13386</v>
      </c>
      <c r="AE896">
        <v>13911</v>
      </c>
      <c r="AF896">
        <v>14019.8</v>
      </c>
    </row>
    <row r="897" spans="1:32" x14ac:dyDescent="0.25">
      <c r="A897" t="s">
        <v>263</v>
      </c>
      <c r="B897" t="s">
        <v>35</v>
      </c>
      <c r="C897">
        <v>2</v>
      </c>
      <c r="D897" t="s">
        <v>128</v>
      </c>
      <c r="E897">
        <v>64</v>
      </c>
      <c r="F897">
        <v>55</v>
      </c>
      <c r="G897" t="s">
        <v>214</v>
      </c>
      <c r="H897" t="s">
        <v>131</v>
      </c>
      <c r="I897">
        <v>235.3</v>
      </c>
      <c r="J897">
        <v>290.89999999999998</v>
      </c>
      <c r="K897">
        <v>299.10000000000002</v>
      </c>
      <c r="L897">
        <v>432.1</v>
      </c>
      <c r="M897">
        <v>424</v>
      </c>
      <c r="N897">
        <v>399.4</v>
      </c>
      <c r="O897">
        <v>295.2</v>
      </c>
      <c r="P897">
        <v>290.60000000000002</v>
      </c>
      <c r="Q897">
        <v>327.2</v>
      </c>
      <c r="R897">
        <v>384.3</v>
      </c>
      <c r="S897">
        <v>485.2</v>
      </c>
      <c r="T897">
        <v>440</v>
      </c>
      <c r="U897">
        <v>463.5</v>
      </c>
      <c r="V897">
        <v>593</v>
      </c>
      <c r="W897">
        <v>541.29999999999995</v>
      </c>
      <c r="X897">
        <v>614.70000000000005</v>
      </c>
      <c r="Y897">
        <v>586.5</v>
      </c>
      <c r="Z897">
        <v>649.9</v>
      </c>
      <c r="AA897">
        <v>812.8</v>
      </c>
      <c r="AB897">
        <v>701.9</v>
      </c>
      <c r="AC897">
        <v>771.8</v>
      </c>
      <c r="AD897">
        <v>835.5</v>
      </c>
      <c r="AE897">
        <v>888.7</v>
      </c>
      <c r="AF897">
        <v>1017.4</v>
      </c>
    </row>
    <row r="898" spans="1:32" x14ac:dyDescent="0.25">
      <c r="A898" t="s">
        <v>263</v>
      </c>
      <c r="B898" t="s">
        <v>35</v>
      </c>
      <c r="C898">
        <v>2</v>
      </c>
      <c r="D898" t="s">
        <v>128</v>
      </c>
      <c r="E898">
        <v>65</v>
      </c>
      <c r="F898">
        <v>56</v>
      </c>
      <c r="G898" t="s">
        <v>215</v>
      </c>
      <c r="H898" t="s">
        <v>131</v>
      </c>
      <c r="I898">
        <v>1112.8</v>
      </c>
      <c r="J898">
        <v>1174.7</v>
      </c>
      <c r="K898">
        <v>1273.2</v>
      </c>
      <c r="L898">
        <v>1524.1</v>
      </c>
      <c r="M898">
        <v>1617.4</v>
      </c>
      <c r="N898">
        <v>1640.8</v>
      </c>
      <c r="O898">
        <v>1810.8</v>
      </c>
      <c r="P898">
        <v>1925.8</v>
      </c>
      <c r="Q898">
        <v>2177.8000000000002</v>
      </c>
      <c r="R898">
        <v>2315.3000000000002</v>
      </c>
      <c r="S898">
        <v>2494.6999999999998</v>
      </c>
      <c r="T898">
        <v>2649.1</v>
      </c>
      <c r="U898">
        <v>2549.3000000000002</v>
      </c>
      <c r="V898">
        <v>2664.8</v>
      </c>
      <c r="W898">
        <v>2983.7</v>
      </c>
      <c r="X898">
        <v>3025.6</v>
      </c>
      <c r="Y898">
        <v>3104.3</v>
      </c>
      <c r="Z898">
        <v>3233.4</v>
      </c>
      <c r="AA898">
        <v>3392.5</v>
      </c>
      <c r="AB898">
        <v>3366.6</v>
      </c>
      <c r="AC898">
        <v>3489.4</v>
      </c>
      <c r="AD898">
        <v>3484.2</v>
      </c>
      <c r="AE898">
        <v>3687.4</v>
      </c>
      <c r="AF898">
        <v>3666.8</v>
      </c>
    </row>
    <row r="899" spans="1:32" x14ac:dyDescent="0.25">
      <c r="A899" t="s">
        <v>263</v>
      </c>
      <c r="B899" t="s">
        <v>35</v>
      </c>
      <c r="C899">
        <v>2</v>
      </c>
      <c r="D899" t="s">
        <v>128</v>
      </c>
      <c r="E899">
        <v>66</v>
      </c>
      <c r="F899">
        <v>561</v>
      </c>
      <c r="G899" t="s">
        <v>216</v>
      </c>
      <c r="H899" t="s">
        <v>131</v>
      </c>
      <c r="I899">
        <v>1085.3</v>
      </c>
      <c r="J899">
        <v>1146.9000000000001</v>
      </c>
      <c r="K899">
        <v>1245.0999999999999</v>
      </c>
      <c r="L899">
        <v>1496.2</v>
      </c>
      <c r="M899">
        <v>1591.1</v>
      </c>
      <c r="N899">
        <v>1604</v>
      </c>
      <c r="O899">
        <v>1761.5</v>
      </c>
      <c r="P899">
        <v>1887.5</v>
      </c>
      <c r="Q899">
        <v>2139.6</v>
      </c>
      <c r="R899">
        <v>2282.3000000000002</v>
      </c>
      <c r="S899">
        <v>2464.5</v>
      </c>
      <c r="T899">
        <v>2618</v>
      </c>
      <c r="U899">
        <v>2517.9</v>
      </c>
      <c r="V899">
        <v>2615.3000000000002</v>
      </c>
      <c r="W899">
        <v>2930</v>
      </c>
      <c r="X899">
        <v>2986.9</v>
      </c>
      <c r="Y899">
        <v>3069.4</v>
      </c>
      <c r="Z899">
        <v>3196.6</v>
      </c>
      <c r="AA899">
        <v>3361.9</v>
      </c>
      <c r="AB899">
        <v>3325.2</v>
      </c>
      <c r="AC899">
        <v>3443.4</v>
      </c>
      <c r="AD899">
        <v>3439.2</v>
      </c>
      <c r="AE899">
        <v>3637.6</v>
      </c>
      <c r="AF899">
        <v>3612.5</v>
      </c>
    </row>
    <row r="900" spans="1:32" x14ac:dyDescent="0.25">
      <c r="A900" t="s">
        <v>263</v>
      </c>
      <c r="B900" t="s">
        <v>35</v>
      </c>
      <c r="C900">
        <v>2</v>
      </c>
      <c r="D900" t="s">
        <v>128</v>
      </c>
      <c r="E900">
        <v>67</v>
      </c>
      <c r="F900">
        <v>562</v>
      </c>
      <c r="G900" t="s">
        <v>217</v>
      </c>
      <c r="H900" t="s">
        <v>131</v>
      </c>
      <c r="I900">
        <v>27.5</v>
      </c>
      <c r="J900">
        <v>27.8</v>
      </c>
      <c r="K900">
        <v>28</v>
      </c>
      <c r="L900">
        <v>27.8</v>
      </c>
      <c r="M900">
        <v>26.3</v>
      </c>
      <c r="N900">
        <v>36.799999999999997</v>
      </c>
      <c r="O900">
        <v>49.3</v>
      </c>
      <c r="P900">
        <v>38.299999999999997</v>
      </c>
      <c r="Q900">
        <v>38.200000000000003</v>
      </c>
      <c r="R900">
        <v>33</v>
      </c>
      <c r="S900">
        <v>30.2</v>
      </c>
      <c r="T900">
        <v>31.2</v>
      </c>
      <c r="U900">
        <v>31.3</v>
      </c>
      <c r="V900">
        <v>49.4</v>
      </c>
      <c r="W900">
        <v>53.7</v>
      </c>
      <c r="X900">
        <v>38.700000000000003</v>
      </c>
      <c r="Y900">
        <v>35</v>
      </c>
      <c r="Z900">
        <v>36.700000000000003</v>
      </c>
      <c r="AA900">
        <v>30.5</v>
      </c>
      <c r="AB900">
        <v>41.4</v>
      </c>
      <c r="AC900">
        <v>46</v>
      </c>
      <c r="AD900">
        <v>45</v>
      </c>
      <c r="AE900">
        <v>49.8</v>
      </c>
      <c r="AF900">
        <v>54.3</v>
      </c>
    </row>
    <row r="901" spans="1:32" x14ac:dyDescent="0.25">
      <c r="A901" t="s">
        <v>263</v>
      </c>
      <c r="B901" t="s">
        <v>35</v>
      </c>
      <c r="C901">
        <v>2</v>
      </c>
      <c r="D901" t="s">
        <v>128</v>
      </c>
      <c r="E901">
        <v>68</v>
      </c>
      <c r="F901" t="s">
        <v>218</v>
      </c>
      <c r="G901" t="s">
        <v>219</v>
      </c>
      <c r="H901" t="s">
        <v>131</v>
      </c>
      <c r="I901">
        <v>3914.5</v>
      </c>
      <c r="J901">
        <v>4095.3</v>
      </c>
      <c r="K901">
        <v>4316.2</v>
      </c>
      <c r="L901">
        <v>4484.3</v>
      </c>
      <c r="M901">
        <v>4827.6000000000004</v>
      </c>
      <c r="N901">
        <v>5177.3</v>
      </c>
      <c r="O901">
        <v>5659.7</v>
      </c>
      <c r="P901">
        <v>6122.9</v>
      </c>
      <c r="Q901">
        <v>6244.8</v>
      </c>
      <c r="R901">
        <v>6549</v>
      </c>
      <c r="S901">
        <v>6950.5</v>
      </c>
      <c r="T901">
        <v>7543</v>
      </c>
      <c r="U901">
        <v>8171.4</v>
      </c>
      <c r="V901">
        <v>8583.1</v>
      </c>
      <c r="W901">
        <v>8922.2999999999993</v>
      </c>
      <c r="X901">
        <v>9034.2000000000007</v>
      </c>
      <c r="Y901">
        <v>9489.7999999999993</v>
      </c>
      <c r="Z901">
        <v>9981.1</v>
      </c>
      <c r="AA901">
        <v>10371.200000000001</v>
      </c>
      <c r="AB901">
        <v>10846.3</v>
      </c>
      <c r="AC901">
        <v>10934.2</v>
      </c>
      <c r="AD901">
        <v>11347.2</v>
      </c>
      <c r="AE901">
        <v>11686.9</v>
      </c>
      <c r="AF901">
        <v>11296.5</v>
      </c>
    </row>
    <row r="902" spans="1:32" x14ac:dyDescent="0.25">
      <c r="A902" t="s">
        <v>263</v>
      </c>
      <c r="B902" t="s">
        <v>35</v>
      </c>
      <c r="C902">
        <v>2</v>
      </c>
      <c r="D902" t="s">
        <v>128</v>
      </c>
      <c r="E902">
        <v>69</v>
      </c>
      <c r="F902">
        <v>61</v>
      </c>
      <c r="G902" t="s">
        <v>220</v>
      </c>
      <c r="H902" t="s">
        <v>131</v>
      </c>
      <c r="I902">
        <v>1737</v>
      </c>
      <c r="J902">
        <v>1878.6</v>
      </c>
      <c r="K902">
        <v>1974.4</v>
      </c>
      <c r="L902">
        <v>1949.6</v>
      </c>
      <c r="M902">
        <v>1929.1</v>
      </c>
      <c r="N902">
        <v>2051.6999999999998</v>
      </c>
      <c r="O902">
        <v>2346.6</v>
      </c>
      <c r="P902">
        <v>2607.9</v>
      </c>
      <c r="Q902">
        <v>2625.7</v>
      </c>
      <c r="R902">
        <v>2760.3</v>
      </c>
      <c r="S902">
        <v>2858.6</v>
      </c>
      <c r="T902">
        <v>3183</v>
      </c>
      <c r="U902">
        <v>3572.4</v>
      </c>
      <c r="V902">
        <v>3687.9</v>
      </c>
      <c r="W902">
        <v>3807.7</v>
      </c>
      <c r="X902">
        <v>3867.4</v>
      </c>
      <c r="Y902">
        <v>4202.1000000000004</v>
      </c>
      <c r="Z902">
        <v>4377</v>
      </c>
      <c r="AA902">
        <v>4486.3999999999996</v>
      </c>
      <c r="AB902">
        <v>4702.5</v>
      </c>
      <c r="AC902">
        <v>4627.2</v>
      </c>
      <c r="AD902">
        <v>4811.5</v>
      </c>
      <c r="AE902">
        <v>4936.1000000000004</v>
      </c>
      <c r="AF902">
        <v>4668.1000000000004</v>
      </c>
    </row>
    <row r="903" spans="1:32" x14ac:dyDescent="0.25">
      <c r="A903" t="s">
        <v>263</v>
      </c>
      <c r="B903" t="s">
        <v>35</v>
      </c>
      <c r="C903">
        <v>2</v>
      </c>
      <c r="D903" t="s">
        <v>128</v>
      </c>
      <c r="E903">
        <v>70</v>
      </c>
      <c r="F903">
        <v>62</v>
      </c>
      <c r="G903" t="s">
        <v>221</v>
      </c>
      <c r="H903" t="s">
        <v>131</v>
      </c>
      <c r="I903">
        <v>2177.5</v>
      </c>
      <c r="J903">
        <v>2216.6999999999998</v>
      </c>
      <c r="K903">
        <v>2341.8000000000002</v>
      </c>
      <c r="L903">
        <v>2534.6999999999998</v>
      </c>
      <c r="M903">
        <v>2898.5</v>
      </c>
      <c r="N903">
        <v>3125.6</v>
      </c>
      <c r="O903">
        <v>3313.1</v>
      </c>
      <c r="P903">
        <v>3515.1</v>
      </c>
      <c r="Q903">
        <v>3619.1</v>
      </c>
      <c r="R903">
        <v>3788.7</v>
      </c>
      <c r="S903">
        <v>4092</v>
      </c>
      <c r="T903">
        <v>4360.1000000000004</v>
      </c>
      <c r="U903">
        <v>4599</v>
      </c>
      <c r="V903">
        <v>4895.1000000000004</v>
      </c>
      <c r="W903">
        <v>5114.6000000000004</v>
      </c>
      <c r="X903">
        <v>5166.8</v>
      </c>
      <c r="Y903">
        <v>5287.7</v>
      </c>
      <c r="Z903">
        <v>5604</v>
      </c>
      <c r="AA903">
        <v>5884.8</v>
      </c>
      <c r="AB903">
        <v>6143.8</v>
      </c>
      <c r="AC903">
        <v>6307.1</v>
      </c>
      <c r="AD903">
        <v>6535.8</v>
      </c>
      <c r="AE903">
        <v>6750.7</v>
      </c>
      <c r="AF903">
        <v>6628.4</v>
      </c>
    </row>
    <row r="904" spans="1:32" x14ac:dyDescent="0.25">
      <c r="A904" t="s">
        <v>263</v>
      </c>
      <c r="B904" t="s">
        <v>35</v>
      </c>
      <c r="C904">
        <v>2</v>
      </c>
      <c r="D904" t="s">
        <v>128</v>
      </c>
      <c r="E904">
        <v>71</v>
      </c>
      <c r="F904">
        <v>621</v>
      </c>
      <c r="G904" t="s">
        <v>222</v>
      </c>
      <c r="H904" t="s">
        <v>131</v>
      </c>
      <c r="I904">
        <v>616.79999999999995</v>
      </c>
      <c r="J904">
        <v>632.70000000000005</v>
      </c>
      <c r="K904">
        <v>653</v>
      </c>
      <c r="L904">
        <v>724.1</v>
      </c>
      <c r="M904">
        <v>867.1</v>
      </c>
      <c r="N904">
        <v>916.5</v>
      </c>
      <c r="O904">
        <v>933.8</v>
      </c>
      <c r="P904">
        <v>956.9</v>
      </c>
      <c r="Q904">
        <v>991.7</v>
      </c>
      <c r="R904">
        <v>1032.3</v>
      </c>
      <c r="S904">
        <v>1142.8</v>
      </c>
      <c r="T904">
        <v>1224</v>
      </c>
      <c r="U904">
        <v>1295.0999999999999</v>
      </c>
      <c r="V904">
        <v>1373.3</v>
      </c>
      <c r="W904">
        <v>1504.3</v>
      </c>
      <c r="X904">
        <v>1502.8</v>
      </c>
      <c r="Y904">
        <v>1401.2</v>
      </c>
      <c r="Z904">
        <v>1506.9</v>
      </c>
      <c r="AA904">
        <v>1629.4</v>
      </c>
      <c r="AB904">
        <v>1802.3</v>
      </c>
      <c r="AC904">
        <v>1883.7</v>
      </c>
      <c r="AD904">
        <v>1999.8</v>
      </c>
      <c r="AE904">
        <v>2093.1</v>
      </c>
      <c r="AF904">
        <v>1989.5</v>
      </c>
    </row>
    <row r="905" spans="1:32" x14ac:dyDescent="0.25">
      <c r="A905" t="s">
        <v>263</v>
      </c>
      <c r="B905" t="s">
        <v>35</v>
      </c>
      <c r="C905">
        <v>2</v>
      </c>
      <c r="D905" t="s">
        <v>128</v>
      </c>
      <c r="E905">
        <v>72</v>
      </c>
      <c r="F905">
        <v>622</v>
      </c>
      <c r="G905" t="s">
        <v>223</v>
      </c>
      <c r="H905" t="s">
        <v>131</v>
      </c>
      <c r="I905">
        <v>1135.0999999999999</v>
      </c>
      <c r="J905">
        <v>1129.9000000000001</v>
      </c>
      <c r="K905">
        <v>1172.5</v>
      </c>
      <c r="L905">
        <v>1241.0999999999999</v>
      </c>
      <c r="M905">
        <v>1409.3</v>
      </c>
      <c r="N905">
        <v>1514.1</v>
      </c>
      <c r="O905">
        <v>1599.7</v>
      </c>
      <c r="P905">
        <v>1695.2</v>
      </c>
      <c r="Q905">
        <v>1759.4</v>
      </c>
      <c r="R905">
        <v>1879</v>
      </c>
      <c r="S905">
        <v>2012.7</v>
      </c>
      <c r="T905">
        <v>2185.1999999999998</v>
      </c>
      <c r="U905">
        <v>2331.6999999999998</v>
      </c>
      <c r="V905">
        <v>2491.1</v>
      </c>
      <c r="W905">
        <v>2581.3000000000002</v>
      </c>
      <c r="X905">
        <v>2618.8000000000002</v>
      </c>
      <c r="Y905">
        <v>2784.1</v>
      </c>
      <c r="Z905">
        <v>2955.7</v>
      </c>
      <c r="AA905">
        <v>3111.3</v>
      </c>
      <c r="AB905">
        <v>3193.3</v>
      </c>
      <c r="AC905">
        <v>3259.3</v>
      </c>
      <c r="AD905">
        <v>3288.2</v>
      </c>
      <c r="AE905">
        <v>3343.9</v>
      </c>
      <c r="AF905">
        <v>3332.7</v>
      </c>
    </row>
    <row r="906" spans="1:32" x14ac:dyDescent="0.25">
      <c r="A906" t="s">
        <v>263</v>
      </c>
      <c r="B906" t="s">
        <v>35</v>
      </c>
      <c r="C906">
        <v>2</v>
      </c>
      <c r="D906" t="s">
        <v>128</v>
      </c>
      <c r="E906">
        <v>73</v>
      </c>
      <c r="F906">
        <v>623</v>
      </c>
      <c r="G906" t="s">
        <v>224</v>
      </c>
      <c r="H906" t="s">
        <v>131</v>
      </c>
      <c r="I906">
        <v>184.6</v>
      </c>
      <c r="J906">
        <v>188.5</v>
      </c>
      <c r="K906">
        <v>202.6</v>
      </c>
      <c r="L906">
        <v>219.7</v>
      </c>
      <c r="M906">
        <v>224.7</v>
      </c>
      <c r="N906">
        <v>247.7</v>
      </c>
      <c r="O906">
        <v>275.39999999999998</v>
      </c>
      <c r="P906">
        <v>289.10000000000002</v>
      </c>
      <c r="Q906">
        <v>289.39999999999998</v>
      </c>
      <c r="R906">
        <v>279.89999999999998</v>
      </c>
      <c r="S906">
        <v>287</v>
      </c>
      <c r="T906">
        <v>299.10000000000002</v>
      </c>
      <c r="U906">
        <v>331.5</v>
      </c>
      <c r="V906">
        <v>373.4</v>
      </c>
      <c r="W906">
        <v>366.1</v>
      </c>
      <c r="X906">
        <v>388.1</v>
      </c>
      <c r="Y906">
        <v>386.3</v>
      </c>
      <c r="Z906">
        <v>402.3</v>
      </c>
      <c r="AA906">
        <v>382.7</v>
      </c>
      <c r="AB906">
        <v>372</v>
      </c>
      <c r="AC906">
        <v>389.1</v>
      </c>
      <c r="AD906">
        <v>408</v>
      </c>
      <c r="AE906">
        <v>418.2</v>
      </c>
      <c r="AF906">
        <v>423.7</v>
      </c>
    </row>
    <row r="907" spans="1:32" x14ac:dyDescent="0.25">
      <c r="A907" t="s">
        <v>263</v>
      </c>
      <c r="B907" t="s">
        <v>35</v>
      </c>
      <c r="C907">
        <v>2</v>
      </c>
      <c r="D907" t="s">
        <v>128</v>
      </c>
      <c r="E907">
        <v>74</v>
      </c>
      <c r="F907">
        <v>624</v>
      </c>
      <c r="G907" t="s">
        <v>225</v>
      </c>
      <c r="H907" t="s">
        <v>131</v>
      </c>
      <c r="I907">
        <v>241</v>
      </c>
      <c r="J907">
        <v>265.60000000000002</v>
      </c>
      <c r="K907">
        <v>313.7</v>
      </c>
      <c r="L907">
        <v>349.7</v>
      </c>
      <c r="M907">
        <v>397.4</v>
      </c>
      <c r="N907">
        <v>447.3</v>
      </c>
      <c r="O907">
        <v>504.1</v>
      </c>
      <c r="P907">
        <v>573.9</v>
      </c>
      <c r="Q907">
        <v>578.6</v>
      </c>
      <c r="R907">
        <v>597.5</v>
      </c>
      <c r="S907">
        <v>649.5</v>
      </c>
      <c r="T907">
        <v>651.70000000000005</v>
      </c>
      <c r="U907">
        <v>640.79999999999995</v>
      </c>
      <c r="V907">
        <v>657.4</v>
      </c>
      <c r="W907">
        <v>662.9</v>
      </c>
      <c r="X907">
        <v>657.1</v>
      </c>
      <c r="Y907">
        <v>716.1</v>
      </c>
      <c r="Z907">
        <v>739.2</v>
      </c>
      <c r="AA907">
        <v>761.4</v>
      </c>
      <c r="AB907">
        <v>776.2</v>
      </c>
      <c r="AC907">
        <v>775.1</v>
      </c>
      <c r="AD907">
        <v>839.8</v>
      </c>
      <c r="AE907">
        <v>895.5</v>
      </c>
      <c r="AF907">
        <v>882.5</v>
      </c>
    </row>
    <row r="908" spans="1:32" x14ac:dyDescent="0.25">
      <c r="A908" t="s">
        <v>263</v>
      </c>
      <c r="B908" t="s">
        <v>35</v>
      </c>
      <c r="C908">
        <v>2</v>
      </c>
      <c r="D908" t="s">
        <v>128</v>
      </c>
      <c r="E908">
        <v>75</v>
      </c>
      <c r="F908" t="s">
        <v>226</v>
      </c>
      <c r="G908" t="s">
        <v>227</v>
      </c>
      <c r="H908" t="s">
        <v>131</v>
      </c>
      <c r="I908">
        <v>1915.2</v>
      </c>
      <c r="J908">
        <v>2029.7</v>
      </c>
      <c r="K908">
        <v>2290.9</v>
      </c>
      <c r="L908">
        <v>2597.6999999999998</v>
      </c>
      <c r="M908">
        <v>2698.2</v>
      </c>
      <c r="N908">
        <v>2814.7</v>
      </c>
      <c r="O908">
        <v>2936.1</v>
      </c>
      <c r="P908">
        <v>3202.2</v>
      </c>
      <c r="Q908">
        <v>3438.8</v>
      </c>
      <c r="R908">
        <v>3539.9</v>
      </c>
      <c r="S908">
        <v>3727.7</v>
      </c>
      <c r="T908">
        <v>3818.9</v>
      </c>
      <c r="U908">
        <v>3806.7</v>
      </c>
      <c r="V908">
        <v>4082.1</v>
      </c>
      <c r="W908">
        <v>4074.1</v>
      </c>
      <c r="X908">
        <v>4545</v>
      </c>
      <c r="Y908">
        <v>4765.3999999999996</v>
      </c>
      <c r="Z908">
        <v>4975.7</v>
      </c>
      <c r="AA908">
        <v>5392.2</v>
      </c>
      <c r="AB908">
        <v>5508.5</v>
      </c>
      <c r="AC908">
        <v>5904.1</v>
      </c>
      <c r="AD908">
        <v>6386.3</v>
      </c>
      <c r="AE908">
        <v>6798.1</v>
      </c>
      <c r="AF908">
        <v>3867.6</v>
      </c>
    </row>
    <row r="909" spans="1:32" x14ac:dyDescent="0.25">
      <c r="A909" t="s">
        <v>263</v>
      </c>
      <c r="B909" t="s">
        <v>35</v>
      </c>
      <c r="C909">
        <v>2</v>
      </c>
      <c r="D909" t="s">
        <v>128</v>
      </c>
      <c r="E909">
        <v>76</v>
      </c>
      <c r="F909">
        <v>71</v>
      </c>
      <c r="G909" t="s">
        <v>228</v>
      </c>
      <c r="H909" t="s">
        <v>131</v>
      </c>
      <c r="I909">
        <v>321.8</v>
      </c>
      <c r="J909">
        <v>401.6</v>
      </c>
      <c r="K909">
        <v>428.3</v>
      </c>
      <c r="L909">
        <v>502.1</v>
      </c>
      <c r="M909">
        <v>614.9</v>
      </c>
      <c r="N909">
        <v>666.6</v>
      </c>
      <c r="O909">
        <v>693.3</v>
      </c>
      <c r="P909">
        <v>738.7</v>
      </c>
      <c r="Q909">
        <v>781.2</v>
      </c>
      <c r="R909">
        <v>781.4</v>
      </c>
      <c r="S909">
        <v>690.5</v>
      </c>
      <c r="T909">
        <v>821.4</v>
      </c>
      <c r="U909">
        <v>843.9</v>
      </c>
      <c r="V909">
        <v>907.9</v>
      </c>
      <c r="W909">
        <v>786.7</v>
      </c>
      <c r="X909">
        <v>922.8</v>
      </c>
      <c r="Y909">
        <v>887.2</v>
      </c>
      <c r="Z909">
        <v>966.7</v>
      </c>
      <c r="AA909">
        <v>1023.4</v>
      </c>
      <c r="AB909">
        <v>1067.7</v>
      </c>
      <c r="AC909">
        <v>1262.4000000000001</v>
      </c>
      <c r="AD909">
        <v>1352.1</v>
      </c>
      <c r="AE909">
        <v>1376</v>
      </c>
      <c r="AF909">
        <v>849.6</v>
      </c>
    </row>
    <row r="910" spans="1:32" x14ac:dyDescent="0.25">
      <c r="A910" t="s">
        <v>263</v>
      </c>
      <c r="B910" t="s">
        <v>35</v>
      </c>
      <c r="C910">
        <v>2</v>
      </c>
      <c r="D910" t="s">
        <v>128</v>
      </c>
      <c r="E910">
        <v>77</v>
      </c>
      <c r="F910" t="s">
        <v>229</v>
      </c>
      <c r="G910" t="s">
        <v>230</v>
      </c>
      <c r="H910" t="s">
        <v>131</v>
      </c>
      <c r="I910">
        <v>274.39999999999998</v>
      </c>
      <c r="J910">
        <v>349.8</v>
      </c>
      <c r="K910">
        <v>357.1</v>
      </c>
      <c r="L910">
        <v>408.1</v>
      </c>
      <c r="M910">
        <v>548.20000000000005</v>
      </c>
      <c r="N910">
        <v>593.29999999999995</v>
      </c>
      <c r="O910">
        <v>624.4</v>
      </c>
      <c r="P910">
        <v>661.5</v>
      </c>
      <c r="Q910">
        <v>698.1</v>
      </c>
      <c r="R910">
        <v>694.9</v>
      </c>
      <c r="S910">
        <v>614.6</v>
      </c>
      <c r="T910">
        <v>730.2</v>
      </c>
      <c r="U910">
        <v>749.3</v>
      </c>
      <c r="V910">
        <v>811.4</v>
      </c>
      <c r="W910">
        <v>691.2</v>
      </c>
      <c r="X910">
        <v>825.1</v>
      </c>
      <c r="Y910">
        <v>792.6</v>
      </c>
      <c r="Z910">
        <v>857.1</v>
      </c>
      <c r="AA910">
        <v>890.3</v>
      </c>
      <c r="AB910">
        <v>924.2</v>
      </c>
      <c r="AC910">
        <v>1110.5</v>
      </c>
      <c r="AD910">
        <v>1195.0999999999999</v>
      </c>
      <c r="AE910">
        <v>1203.4000000000001</v>
      </c>
      <c r="AF910">
        <v>736.4</v>
      </c>
    </row>
    <row r="911" spans="1:32" x14ac:dyDescent="0.25">
      <c r="A911" t="s">
        <v>263</v>
      </c>
      <c r="B911" t="s">
        <v>35</v>
      </c>
      <c r="C911">
        <v>2</v>
      </c>
      <c r="D911" t="s">
        <v>128</v>
      </c>
      <c r="E911">
        <v>78</v>
      </c>
      <c r="F911">
        <v>713</v>
      </c>
      <c r="G911" t="s">
        <v>231</v>
      </c>
      <c r="H911" t="s">
        <v>131</v>
      </c>
      <c r="I911">
        <v>47.4</v>
      </c>
      <c r="J911">
        <v>51.8</v>
      </c>
      <c r="K911">
        <v>71.2</v>
      </c>
      <c r="L911">
        <v>94</v>
      </c>
      <c r="M911">
        <v>66.8</v>
      </c>
      <c r="N911">
        <v>73.3</v>
      </c>
      <c r="O911">
        <v>68.900000000000006</v>
      </c>
      <c r="P911">
        <v>77.2</v>
      </c>
      <c r="Q911">
        <v>83</v>
      </c>
      <c r="R911">
        <v>86.5</v>
      </c>
      <c r="S911">
        <v>75.900000000000006</v>
      </c>
      <c r="T911">
        <v>91.2</v>
      </c>
      <c r="U911">
        <v>94.5</v>
      </c>
      <c r="V911">
        <v>96.5</v>
      </c>
      <c r="W911">
        <v>95.5</v>
      </c>
      <c r="X911">
        <v>97.7</v>
      </c>
      <c r="Y911">
        <v>94.6</v>
      </c>
      <c r="Z911">
        <v>109.6</v>
      </c>
      <c r="AA911">
        <v>133.1</v>
      </c>
      <c r="AB911">
        <v>143.5</v>
      </c>
      <c r="AC911">
        <v>151.9</v>
      </c>
      <c r="AD911">
        <v>157</v>
      </c>
      <c r="AE911">
        <v>172.6</v>
      </c>
      <c r="AF911">
        <v>113.2</v>
      </c>
    </row>
    <row r="912" spans="1:32" x14ac:dyDescent="0.25">
      <c r="A912" t="s">
        <v>263</v>
      </c>
      <c r="B912" t="s">
        <v>35</v>
      </c>
      <c r="C912">
        <v>2</v>
      </c>
      <c r="D912" t="s">
        <v>128</v>
      </c>
      <c r="E912">
        <v>79</v>
      </c>
      <c r="F912">
        <v>72</v>
      </c>
      <c r="G912" t="s">
        <v>232</v>
      </c>
      <c r="H912" t="s">
        <v>131</v>
      </c>
      <c r="I912">
        <v>1593.4</v>
      </c>
      <c r="J912">
        <v>1628.2</v>
      </c>
      <c r="K912">
        <v>1862.6</v>
      </c>
      <c r="L912">
        <v>2095.5</v>
      </c>
      <c r="M912">
        <v>2083.3000000000002</v>
      </c>
      <c r="N912">
        <v>2148.1999999999998</v>
      </c>
      <c r="O912">
        <v>2242.8000000000002</v>
      </c>
      <c r="P912">
        <v>2463.5</v>
      </c>
      <c r="Q912">
        <v>2657.6</v>
      </c>
      <c r="R912">
        <v>2758.6</v>
      </c>
      <c r="S912">
        <v>3037.2</v>
      </c>
      <c r="T912">
        <v>2997.6</v>
      </c>
      <c r="U912">
        <v>2962.8</v>
      </c>
      <c r="V912">
        <v>3174.2</v>
      </c>
      <c r="W912">
        <v>3287.3</v>
      </c>
      <c r="X912">
        <v>3622.2</v>
      </c>
      <c r="Y912">
        <v>3878.2</v>
      </c>
      <c r="Z912">
        <v>4009</v>
      </c>
      <c r="AA912">
        <v>4368.8</v>
      </c>
      <c r="AB912">
        <v>4440.8</v>
      </c>
      <c r="AC912">
        <v>4641.7</v>
      </c>
      <c r="AD912">
        <v>5034.2</v>
      </c>
      <c r="AE912">
        <v>5422.1</v>
      </c>
      <c r="AF912">
        <v>3018</v>
      </c>
    </row>
    <row r="913" spans="1:32" x14ac:dyDescent="0.25">
      <c r="A913" t="s">
        <v>263</v>
      </c>
      <c r="B913" t="s">
        <v>35</v>
      </c>
      <c r="C913">
        <v>2</v>
      </c>
      <c r="D913" t="s">
        <v>128</v>
      </c>
      <c r="E913">
        <v>80</v>
      </c>
      <c r="F913">
        <v>721</v>
      </c>
      <c r="G913" t="s">
        <v>233</v>
      </c>
      <c r="H913" t="s">
        <v>131</v>
      </c>
      <c r="I913">
        <v>887.5</v>
      </c>
      <c r="J913">
        <v>860.9</v>
      </c>
      <c r="K913">
        <v>990.7</v>
      </c>
      <c r="L913">
        <v>1133.0999999999999</v>
      </c>
      <c r="M913">
        <v>1074.7</v>
      </c>
      <c r="N913">
        <v>1079.2</v>
      </c>
      <c r="O913">
        <v>1093.7</v>
      </c>
      <c r="P913">
        <v>1289.8</v>
      </c>
      <c r="Q913">
        <v>1389.2</v>
      </c>
      <c r="R913">
        <v>1433</v>
      </c>
      <c r="S913">
        <v>1618</v>
      </c>
      <c r="T913">
        <v>1511.5</v>
      </c>
      <c r="U913">
        <v>1413.2</v>
      </c>
      <c r="V913">
        <v>1520.8</v>
      </c>
      <c r="W913">
        <v>1566.6</v>
      </c>
      <c r="X913">
        <v>1728.9</v>
      </c>
      <c r="Y913">
        <v>1818.7</v>
      </c>
      <c r="Z913">
        <v>1776.2</v>
      </c>
      <c r="AA913">
        <v>1864</v>
      </c>
      <c r="AB913">
        <v>1822.5</v>
      </c>
      <c r="AC913">
        <v>1910.7</v>
      </c>
      <c r="AD913">
        <v>2111.8000000000002</v>
      </c>
      <c r="AE913">
        <v>2280</v>
      </c>
      <c r="AF913">
        <v>1076.8</v>
      </c>
    </row>
    <row r="914" spans="1:32" x14ac:dyDescent="0.25">
      <c r="A914" t="s">
        <v>263</v>
      </c>
      <c r="B914" t="s">
        <v>35</v>
      </c>
      <c r="C914">
        <v>2</v>
      </c>
      <c r="D914" t="s">
        <v>128</v>
      </c>
      <c r="E914">
        <v>81</v>
      </c>
      <c r="F914">
        <v>722</v>
      </c>
      <c r="G914" t="s">
        <v>234</v>
      </c>
      <c r="H914" t="s">
        <v>131</v>
      </c>
      <c r="I914">
        <v>705.9</v>
      </c>
      <c r="J914">
        <v>767.2</v>
      </c>
      <c r="K914">
        <v>871.9</v>
      </c>
      <c r="L914">
        <v>962.5</v>
      </c>
      <c r="M914">
        <v>1008.5</v>
      </c>
      <c r="N914">
        <v>1068.9000000000001</v>
      </c>
      <c r="O914">
        <v>1149.0999999999999</v>
      </c>
      <c r="P914">
        <v>1173.8</v>
      </c>
      <c r="Q914">
        <v>1268.5</v>
      </c>
      <c r="R914">
        <v>1325.5</v>
      </c>
      <c r="S914">
        <v>1419.2</v>
      </c>
      <c r="T914">
        <v>1486.1</v>
      </c>
      <c r="U914">
        <v>1549.7</v>
      </c>
      <c r="V914">
        <v>1653.4</v>
      </c>
      <c r="W914">
        <v>1720.8</v>
      </c>
      <c r="X914">
        <v>1893.3</v>
      </c>
      <c r="Y914">
        <v>2059.5</v>
      </c>
      <c r="Z914">
        <v>2232.8000000000002</v>
      </c>
      <c r="AA914">
        <v>2504.8000000000002</v>
      </c>
      <c r="AB914">
        <v>2618.3000000000002</v>
      </c>
      <c r="AC914">
        <v>2731</v>
      </c>
      <c r="AD914">
        <v>2922.4</v>
      </c>
      <c r="AE914">
        <v>3142.1</v>
      </c>
      <c r="AF914">
        <v>1941.2</v>
      </c>
    </row>
    <row r="915" spans="1:32" x14ac:dyDescent="0.25">
      <c r="A915" t="s">
        <v>263</v>
      </c>
      <c r="B915" t="s">
        <v>35</v>
      </c>
      <c r="C915">
        <v>2</v>
      </c>
      <c r="D915" t="s">
        <v>128</v>
      </c>
      <c r="E915">
        <v>82</v>
      </c>
      <c r="F915">
        <v>81</v>
      </c>
      <c r="G915" t="s">
        <v>235</v>
      </c>
      <c r="H915" t="s">
        <v>131</v>
      </c>
      <c r="I915">
        <v>3318.3</v>
      </c>
      <c r="J915">
        <v>3560.8</v>
      </c>
      <c r="K915">
        <v>3766.2</v>
      </c>
      <c r="L915">
        <v>4029.6</v>
      </c>
      <c r="M915">
        <v>4346.8999999999996</v>
      </c>
      <c r="N915">
        <v>4664.3</v>
      </c>
      <c r="O915">
        <v>4698.8999999999996</v>
      </c>
      <c r="P915">
        <v>5102.8999999999996</v>
      </c>
      <c r="Q915">
        <v>5442.2</v>
      </c>
      <c r="R915">
        <v>5763.7</v>
      </c>
      <c r="S915">
        <v>6262.9</v>
      </c>
      <c r="T915">
        <v>6783.4</v>
      </c>
      <c r="U915">
        <v>6886.1</v>
      </c>
      <c r="V915">
        <v>6957.3</v>
      </c>
      <c r="W915">
        <v>7307.7</v>
      </c>
      <c r="X915">
        <v>7582.7</v>
      </c>
      <c r="Y915">
        <v>7884.5</v>
      </c>
      <c r="Z915">
        <v>8283.1</v>
      </c>
      <c r="AA915">
        <v>8706.2000000000007</v>
      </c>
      <c r="AB915">
        <v>9059.7000000000007</v>
      </c>
      <c r="AC915">
        <v>9367.7000000000007</v>
      </c>
      <c r="AD915">
        <v>10040.4</v>
      </c>
      <c r="AE915">
        <v>10391</v>
      </c>
      <c r="AF915">
        <v>10398.299999999999</v>
      </c>
    </row>
    <row r="916" spans="1:32" x14ac:dyDescent="0.25">
      <c r="A916" t="s">
        <v>263</v>
      </c>
      <c r="B916" t="s">
        <v>35</v>
      </c>
      <c r="C916">
        <v>2</v>
      </c>
      <c r="D916" t="s">
        <v>128</v>
      </c>
      <c r="E916">
        <v>83</v>
      </c>
      <c r="F916" t="s">
        <v>129</v>
      </c>
      <c r="G916" t="s">
        <v>236</v>
      </c>
      <c r="H916" t="s">
        <v>131</v>
      </c>
      <c r="I916">
        <v>20672.7</v>
      </c>
      <c r="J916">
        <v>20648.7</v>
      </c>
      <c r="K916">
        <v>21696</v>
      </c>
      <c r="L916">
        <v>21889.3</v>
      </c>
      <c r="M916">
        <v>23319.5</v>
      </c>
      <c r="N916">
        <v>25317.9</v>
      </c>
      <c r="O916">
        <v>26736.3</v>
      </c>
      <c r="P916">
        <v>28232</v>
      </c>
      <c r="Q916">
        <v>30153.1</v>
      </c>
      <c r="R916">
        <v>30567.3</v>
      </c>
      <c r="S916">
        <v>31522.1</v>
      </c>
      <c r="T916">
        <v>33445.4</v>
      </c>
      <c r="U916">
        <v>35726.199999999997</v>
      </c>
      <c r="V916">
        <v>38369.4</v>
      </c>
      <c r="W916">
        <v>39381.800000000003</v>
      </c>
      <c r="X916">
        <v>39291.199999999997</v>
      </c>
      <c r="Y916">
        <v>39414.300000000003</v>
      </c>
      <c r="Z916">
        <v>40541.699999999997</v>
      </c>
      <c r="AA916">
        <v>41365.699999999997</v>
      </c>
      <c r="AB916">
        <v>42859.3</v>
      </c>
      <c r="AC916">
        <v>44020.800000000003</v>
      </c>
      <c r="AD916">
        <v>46125.599999999999</v>
      </c>
      <c r="AE916">
        <v>46824.5</v>
      </c>
      <c r="AF916">
        <v>48297.5</v>
      </c>
    </row>
    <row r="917" spans="1:32" x14ac:dyDescent="0.25">
      <c r="A917" t="s">
        <v>263</v>
      </c>
      <c r="B917" t="s">
        <v>35</v>
      </c>
      <c r="C917">
        <v>2</v>
      </c>
      <c r="D917" t="s">
        <v>128</v>
      </c>
      <c r="E917">
        <v>84</v>
      </c>
      <c r="F917" t="s">
        <v>129</v>
      </c>
      <c r="G917" t="s">
        <v>237</v>
      </c>
      <c r="H917" t="s">
        <v>131</v>
      </c>
      <c r="I917">
        <v>16340.6</v>
      </c>
      <c r="J917">
        <v>16271.2</v>
      </c>
      <c r="K917">
        <v>17294</v>
      </c>
      <c r="L917">
        <v>17424.400000000001</v>
      </c>
      <c r="M917">
        <v>18680.8</v>
      </c>
      <c r="N917">
        <v>20372.400000000001</v>
      </c>
      <c r="O917">
        <v>21624.1</v>
      </c>
      <c r="P917">
        <v>23017.3</v>
      </c>
      <c r="Q917">
        <v>24358.1</v>
      </c>
      <c r="R917">
        <v>25135.5</v>
      </c>
      <c r="S917">
        <v>25994</v>
      </c>
      <c r="T917">
        <v>27465.3</v>
      </c>
      <c r="U917">
        <v>29326.7</v>
      </c>
      <c r="V917">
        <v>31754.5</v>
      </c>
      <c r="W917">
        <v>32922.9</v>
      </c>
      <c r="X917">
        <v>32893.4</v>
      </c>
      <c r="Y917">
        <v>32863</v>
      </c>
      <c r="Z917">
        <v>33805.599999999999</v>
      </c>
      <c r="AA917">
        <v>34470.1</v>
      </c>
      <c r="AB917">
        <v>35866.800000000003</v>
      </c>
      <c r="AC917">
        <v>36882.300000000003</v>
      </c>
      <c r="AD917">
        <v>38378.800000000003</v>
      </c>
      <c r="AE917">
        <v>38873.599999999999</v>
      </c>
      <c r="AF917">
        <v>40113.800000000003</v>
      </c>
    </row>
    <row r="918" spans="1:32" x14ac:dyDescent="0.25">
      <c r="A918" t="s">
        <v>263</v>
      </c>
      <c r="B918" t="s">
        <v>35</v>
      </c>
      <c r="C918">
        <v>2</v>
      </c>
      <c r="D918" t="s">
        <v>128</v>
      </c>
      <c r="E918">
        <v>85</v>
      </c>
      <c r="F918" t="s">
        <v>129</v>
      </c>
      <c r="G918" t="s">
        <v>238</v>
      </c>
      <c r="H918" t="s">
        <v>131</v>
      </c>
      <c r="I918">
        <v>2373</v>
      </c>
      <c r="J918">
        <v>2393.1</v>
      </c>
      <c r="K918">
        <v>2414.1999999999998</v>
      </c>
      <c r="L918">
        <v>2505.6999999999998</v>
      </c>
      <c r="M918">
        <v>2582.4</v>
      </c>
      <c r="N918">
        <v>2749.7</v>
      </c>
      <c r="O918">
        <v>2942.4</v>
      </c>
      <c r="P918">
        <v>3079.9</v>
      </c>
      <c r="Q918">
        <v>3204.6</v>
      </c>
      <c r="R918">
        <v>3190.2</v>
      </c>
      <c r="S918">
        <v>3247.5</v>
      </c>
      <c r="T918">
        <v>3600.1</v>
      </c>
      <c r="U918">
        <v>3872.6</v>
      </c>
      <c r="V918">
        <v>3960.8</v>
      </c>
      <c r="W918">
        <v>3817.5</v>
      </c>
      <c r="X918">
        <v>3460.3</v>
      </c>
      <c r="Y918">
        <v>3519.8</v>
      </c>
      <c r="Z918">
        <v>3662.3</v>
      </c>
      <c r="AA918">
        <v>3649.2</v>
      </c>
      <c r="AB918">
        <v>3620</v>
      </c>
      <c r="AC918">
        <v>3605.2</v>
      </c>
      <c r="AD918">
        <v>3643.2</v>
      </c>
      <c r="AE918">
        <v>3871.9</v>
      </c>
      <c r="AF918">
        <v>4166.8</v>
      </c>
    </row>
    <row r="919" spans="1:32" x14ac:dyDescent="0.25">
      <c r="A919" t="s">
        <v>263</v>
      </c>
      <c r="B919" t="s">
        <v>35</v>
      </c>
      <c r="C919">
        <v>2</v>
      </c>
      <c r="D919" t="s">
        <v>128</v>
      </c>
      <c r="E919">
        <v>86</v>
      </c>
      <c r="F919" t="s">
        <v>129</v>
      </c>
      <c r="G919" t="s">
        <v>239</v>
      </c>
      <c r="H919" t="s">
        <v>131</v>
      </c>
      <c r="I919">
        <v>1959.1</v>
      </c>
      <c r="J919">
        <v>1984.4</v>
      </c>
      <c r="K919">
        <v>1987.8</v>
      </c>
      <c r="L919">
        <v>1959.1</v>
      </c>
      <c r="M919">
        <v>2056.3000000000002</v>
      </c>
      <c r="N919">
        <v>2195.8000000000002</v>
      </c>
      <c r="O919">
        <v>2169.8000000000002</v>
      </c>
      <c r="P919">
        <v>2134.8000000000002</v>
      </c>
      <c r="Q919">
        <v>2590.5</v>
      </c>
      <c r="R919">
        <v>2241.6</v>
      </c>
      <c r="S919">
        <v>2280.6</v>
      </c>
      <c r="T919">
        <v>2380</v>
      </c>
      <c r="U919">
        <v>2527</v>
      </c>
      <c r="V919">
        <v>2654.2</v>
      </c>
      <c r="W919">
        <v>2641.4</v>
      </c>
      <c r="X919">
        <v>2937.6</v>
      </c>
      <c r="Y919">
        <v>3031.5</v>
      </c>
      <c r="Z919">
        <v>3073.8</v>
      </c>
      <c r="AA919">
        <v>3246.5</v>
      </c>
      <c r="AB919">
        <v>3372.6</v>
      </c>
      <c r="AC919">
        <v>3533.3</v>
      </c>
      <c r="AD919">
        <v>4103.6000000000004</v>
      </c>
      <c r="AE919">
        <v>4079</v>
      </c>
      <c r="AF919">
        <v>4016.9</v>
      </c>
    </row>
    <row r="920" spans="1:32" x14ac:dyDescent="0.25">
      <c r="A920" t="s">
        <v>263</v>
      </c>
      <c r="B920" t="s">
        <v>35</v>
      </c>
      <c r="C920">
        <v>2</v>
      </c>
      <c r="D920" t="s">
        <v>128</v>
      </c>
      <c r="E920">
        <v>87</v>
      </c>
      <c r="F920" t="s">
        <v>240</v>
      </c>
      <c r="G920" t="s">
        <v>241</v>
      </c>
      <c r="H920" t="s">
        <v>131</v>
      </c>
      <c r="I920">
        <v>13.6</v>
      </c>
      <c r="J920">
        <v>14.9</v>
      </c>
      <c r="K920">
        <v>18.399999999999999</v>
      </c>
      <c r="L920">
        <v>22.4</v>
      </c>
      <c r="M920">
        <v>18.600000000000001</v>
      </c>
      <c r="N920">
        <v>18.600000000000001</v>
      </c>
      <c r="O920">
        <v>12.5</v>
      </c>
      <c r="P920">
        <v>5.8</v>
      </c>
      <c r="Q920">
        <v>0.6</v>
      </c>
      <c r="R920">
        <v>0.8</v>
      </c>
      <c r="S920">
        <v>0.3</v>
      </c>
      <c r="T920">
        <v>0.1</v>
      </c>
      <c r="U920">
        <v>0.1</v>
      </c>
      <c r="V920">
        <v>0.3</v>
      </c>
      <c r="W920">
        <v>0.5</v>
      </c>
      <c r="X920">
        <v>0.6</v>
      </c>
      <c r="Y920">
        <v>0.6</v>
      </c>
      <c r="Z920">
        <v>0.5</v>
      </c>
      <c r="AA920">
        <v>0.7</v>
      </c>
      <c r="AB920">
        <v>1.1000000000000001</v>
      </c>
      <c r="AC920">
        <v>1.7</v>
      </c>
      <c r="AD920">
        <v>1.6</v>
      </c>
      <c r="AE920">
        <v>3.1</v>
      </c>
      <c r="AF920">
        <v>1</v>
      </c>
    </row>
    <row r="921" spans="1:32" x14ac:dyDescent="0.25">
      <c r="A921" t="s">
        <v>263</v>
      </c>
      <c r="B921" t="s">
        <v>35</v>
      </c>
      <c r="C921">
        <v>2</v>
      </c>
      <c r="D921" t="s">
        <v>128</v>
      </c>
      <c r="E921">
        <v>88</v>
      </c>
      <c r="F921" t="s">
        <v>242</v>
      </c>
      <c r="G921" t="s">
        <v>243</v>
      </c>
      <c r="H921" t="s">
        <v>131</v>
      </c>
      <c r="I921">
        <v>1309.4000000000001</v>
      </c>
      <c r="J921">
        <v>1355.5</v>
      </c>
      <c r="K921">
        <v>1422.7</v>
      </c>
      <c r="L921">
        <v>1407.8</v>
      </c>
      <c r="M921">
        <v>1376.8</v>
      </c>
      <c r="N921">
        <v>1395.4</v>
      </c>
      <c r="O921">
        <v>1557.7</v>
      </c>
      <c r="P921">
        <v>1636.9</v>
      </c>
      <c r="Q921">
        <v>1742.1</v>
      </c>
      <c r="R921">
        <v>1809</v>
      </c>
      <c r="S921">
        <v>1887.8</v>
      </c>
      <c r="T921">
        <v>1917.9</v>
      </c>
      <c r="U921">
        <v>1879.8</v>
      </c>
      <c r="V921">
        <v>2092.1</v>
      </c>
      <c r="W921">
        <v>2140.5</v>
      </c>
      <c r="X921">
        <v>2322.5</v>
      </c>
      <c r="Y921">
        <v>2397.3000000000002</v>
      </c>
      <c r="Z921">
        <v>2548.1999999999998</v>
      </c>
      <c r="AA921">
        <v>2680.8</v>
      </c>
      <c r="AB921">
        <v>2769.6</v>
      </c>
      <c r="AC921">
        <v>2845.4</v>
      </c>
      <c r="AD921">
        <v>2908.6</v>
      </c>
      <c r="AE921">
        <v>3215.3</v>
      </c>
      <c r="AF921">
        <v>3229.1</v>
      </c>
    </row>
    <row r="922" spans="1:32" x14ac:dyDescent="0.25">
      <c r="A922" t="s">
        <v>263</v>
      </c>
      <c r="B922" t="s">
        <v>35</v>
      </c>
      <c r="C922">
        <v>2</v>
      </c>
      <c r="D922" t="s">
        <v>128</v>
      </c>
      <c r="E922">
        <v>89</v>
      </c>
      <c r="F922" t="s">
        <v>244</v>
      </c>
      <c r="G922" t="s">
        <v>245</v>
      </c>
      <c r="H922" t="s">
        <v>131</v>
      </c>
      <c r="I922">
        <v>935.4</v>
      </c>
      <c r="J922">
        <v>977.8</v>
      </c>
      <c r="K922">
        <v>1100.7</v>
      </c>
      <c r="L922">
        <v>1179.5999999999999</v>
      </c>
      <c r="M922">
        <v>1204.0999999999999</v>
      </c>
      <c r="N922">
        <v>1141.8</v>
      </c>
      <c r="O922">
        <v>1210.7</v>
      </c>
      <c r="P922">
        <v>1272.0999999999999</v>
      </c>
      <c r="Q922">
        <v>1398.1</v>
      </c>
      <c r="R922">
        <v>1515.4</v>
      </c>
      <c r="S922">
        <v>1611.5</v>
      </c>
      <c r="T922">
        <v>1722.5</v>
      </c>
      <c r="U922">
        <v>1882.6</v>
      </c>
      <c r="V922">
        <v>1976.9</v>
      </c>
      <c r="W922">
        <v>1897.8</v>
      </c>
      <c r="X922">
        <v>1830.2</v>
      </c>
      <c r="Y922">
        <v>1777.3</v>
      </c>
      <c r="Z922">
        <v>1823.1</v>
      </c>
      <c r="AA922">
        <v>1955.7</v>
      </c>
      <c r="AB922">
        <v>1964.7</v>
      </c>
      <c r="AC922">
        <v>1984.1</v>
      </c>
      <c r="AD922">
        <v>2138.9</v>
      </c>
      <c r="AE922">
        <v>2134</v>
      </c>
      <c r="AF922">
        <v>1890.1</v>
      </c>
    </row>
    <row r="923" spans="1:32" x14ac:dyDescent="0.25">
      <c r="A923" t="s">
        <v>263</v>
      </c>
      <c r="B923" t="s">
        <v>35</v>
      </c>
      <c r="C923">
        <v>2</v>
      </c>
      <c r="D923" t="s">
        <v>128</v>
      </c>
      <c r="E923">
        <v>90</v>
      </c>
      <c r="F923" t="s">
        <v>246</v>
      </c>
      <c r="G923" t="s">
        <v>247</v>
      </c>
      <c r="H923" t="s">
        <v>131</v>
      </c>
      <c r="I923">
        <v>4062</v>
      </c>
      <c r="J923">
        <v>4003.2</v>
      </c>
      <c r="K923">
        <v>4390.5</v>
      </c>
      <c r="L923">
        <v>3845.4</v>
      </c>
      <c r="M923">
        <v>4298.3999999999996</v>
      </c>
      <c r="N923">
        <v>5068.8999999999996</v>
      </c>
      <c r="O923">
        <v>5402.5</v>
      </c>
      <c r="P923">
        <v>6013</v>
      </c>
      <c r="Q923">
        <v>6508</v>
      </c>
      <c r="R923">
        <v>6184</v>
      </c>
      <c r="S923">
        <v>6578.4</v>
      </c>
      <c r="T923">
        <v>6591.2</v>
      </c>
      <c r="U923">
        <v>6352.7</v>
      </c>
      <c r="V923">
        <v>6448.6</v>
      </c>
      <c r="W923">
        <v>6503.8</v>
      </c>
      <c r="X923">
        <v>5949.6</v>
      </c>
      <c r="Y923">
        <v>6521.3</v>
      </c>
      <c r="Z923">
        <v>6277.1</v>
      </c>
      <c r="AA923">
        <v>6593.1</v>
      </c>
      <c r="AB923">
        <v>6940.6</v>
      </c>
      <c r="AC923">
        <v>7365.9</v>
      </c>
      <c r="AD923">
        <v>7998.4</v>
      </c>
      <c r="AE923">
        <v>8603.2000000000007</v>
      </c>
      <c r="AF923">
        <v>9622.6</v>
      </c>
    </row>
    <row r="924" spans="1:32" x14ac:dyDescent="0.25">
      <c r="A924" t="s">
        <v>263</v>
      </c>
      <c r="B924" t="s">
        <v>35</v>
      </c>
      <c r="C924">
        <v>2</v>
      </c>
      <c r="D924" t="s">
        <v>128</v>
      </c>
      <c r="E924">
        <v>91</v>
      </c>
      <c r="F924" t="s">
        <v>129</v>
      </c>
      <c r="G924" t="s">
        <v>248</v>
      </c>
      <c r="H924" t="s">
        <v>131</v>
      </c>
      <c r="I924">
        <v>751</v>
      </c>
      <c r="J924">
        <v>833.4</v>
      </c>
      <c r="K924">
        <v>863.1</v>
      </c>
      <c r="L924">
        <v>1018.7</v>
      </c>
      <c r="M924">
        <v>1134.4000000000001</v>
      </c>
      <c r="N924">
        <v>1293</v>
      </c>
      <c r="O924">
        <v>1328.8</v>
      </c>
      <c r="P924">
        <v>1394.8</v>
      </c>
      <c r="Q924">
        <v>1360</v>
      </c>
      <c r="R924">
        <v>1318.8</v>
      </c>
      <c r="S924">
        <v>1317.4</v>
      </c>
      <c r="T924">
        <v>1346.3</v>
      </c>
      <c r="U924">
        <v>1245.8</v>
      </c>
      <c r="V924">
        <v>1201.5</v>
      </c>
      <c r="W924">
        <v>1379.3</v>
      </c>
      <c r="X924">
        <v>1591.3</v>
      </c>
      <c r="Y924">
        <v>1682.9</v>
      </c>
      <c r="Z924">
        <v>1706.7</v>
      </c>
      <c r="AA924">
        <v>1726.8</v>
      </c>
      <c r="AB924">
        <v>1729.4</v>
      </c>
      <c r="AC924">
        <v>1946.9</v>
      </c>
      <c r="AD924">
        <v>2041.8</v>
      </c>
      <c r="AE924">
        <v>2141.6</v>
      </c>
      <c r="AF924">
        <v>2188.8000000000002</v>
      </c>
    </row>
    <row r="925" spans="1:32" x14ac:dyDescent="0.25">
      <c r="A925" t="s">
        <v>263</v>
      </c>
      <c r="B925" t="s">
        <v>35</v>
      </c>
      <c r="C925">
        <v>2</v>
      </c>
      <c r="D925" t="s">
        <v>128</v>
      </c>
      <c r="E925">
        <v>92</v>
      </c>
      <c r="F925" t="s">
        <v>129</v>
      </c>
      <c r="G925" t="s">
        <v>249</v>
      </c>
      <c r="H925" t="s">
        <v>131</v>
      </c>
      <c r="I925">
        <v>31079.9</v>
      </c>
      <c r="J925">
        <v>33333.199999999997</v>
      </c>
      <c r="K925">
        <v>36260.1</v>
      </c>
      <c r="L925">
        <v>38184.9</v>
      </c>
      <c r="M925">
        <v>40989</v>
      </c>
      <c r="N925">
        <v>43308.6</v>
      </c>
      <c r="O925">
        <v>45892</v>
      </c>
      <c r="P925">
        <v>50513.3</v>
      </c>
      <c r="Q925">
        <v>53354.5</v>
      </c>
      <c r="R925">
        <v>56238.9</v>
      </c>
      <c r="S925">
        <v>60945.9</v>
      </c>
      <c r="T925">
        <v>64704.7</v>
      </c>
      <c r="U925">
        <v>63474</v>
      </c>
      <c r="V925">
        <v>66576</v>
      </c>
      <c r="W925">
        <v>68969.3</v>
      </c>
      <c r="X925">
        <v>71274.5</v>
      </c>
      <c r="Y925">
        <v>73442.899999999994</v>
      </c>
      <c r="Z925">
        <v>77166.3</v>
      </c>
      <c r="AA925">
        <v>81512.100000000006</v>
      </c>
      <c r="AB925">
        <v>85059.8</v>
      </c>
      <c r="AC925">
        <v>87423.5</v>
      </c>
      <c r="AD925">
        <v>91617.4</v>
      </c>
      <c r="AE925">
        <v>95439.6</v>
      </c>
      <c r="AF925">
        <v>94068.4</v>
      </c>
    </row>
    <row r="926" spans="1:32" x14ac:dyDescent="0.25">
      <c r="A926" t="s">
        <v>264</v>
      </c>
      <c r="B926" t="s">
        <v>15</v>
      </c>
      <c r="C926">
        <v>5</v>
      </c>
      <c r="D926" t="s">
        <v>128</v>
      </c>
      <c r="E926">
        <v>1</v>
      </c>
      <c r="F926" t="s">
        <v>129</v>
      </c>
      <c r="G926" t="s">
        <v>130</v>
      </c>
      <c r="H926" t="s">
        <v>131</v>
      </c>
      <c r="I926">
        <v>401535.3</v>
      </c>
      <c r="J926">
        <v>429138.4</v>
      </c>
      <c r="K926">
        <v>458058.9</v>
      </c>
      <c r="L926">
        <v>490429.8</v>
      </c>
      <c r="M926">
        <v>519058.6</v>
      </c>
      <c r="N926">
        <v>553010.30000000005</v>
      </c>
      <c r="O926">
        <v>590483.1</v>
      </c>
      <c r="P926">
        <v>646630.6</v>
      </c>
      <c r="Q926">
        <v>705851.9</v>
      </c>
      <c r="R926">
        <v>750523.8</v>
      </c>
      <c r="S926">
        <v>782712.5</v>
      </c>
      <c r="T926">
        <v>763341.5</v>
      </c>
      <c r="U926">
        <v>735421</v>
      </c>
      <c r="V926">
        <v>746928.9</v>
      </c>
      <c r="W926">
        <v>755240</v>
      </c>
      <c r="X926">
        <v>778545</v>
      </c>
      <c r="Y926">
        <v>811751.7</v>
      </c>
      <c r="Z926">
        <v>851692.4</v>
      </c>
      <c r="AA926">
        <v>908519.9</v>
      </c>
      <c r="AB926">
        <v>953352.5</v>
      </c>
      <c r="AC926">
        <v>1002568.1</v>
      </c>
      <c r="AD926">
        <v>1057862.3</v>
      </c>
      <c r="AE926">
        <v>1116435.3999999999</v>
      </c>
      <c r="AF926">
        <v>1106035.5</v>
      </c>
    </row>
    <row r="927" spans="1:32" x14ac:dyDescent="0.25">
      <c r="A927" t="s">
        <v>264</v>
      </c>
      <c r="B927" t="s">
        <v>15</v>
      </c>
      <c r="C927">
        <v>5</v>
      </c>
      <c r="D927" t="s">
        <v>128</v>
      </c>
      <c r="E927">
        <v>2</v>
      </c>
      <c r="F927" t="s">
        <v>129</v>
      </c>
      <c r="G927" t="s">
        <v>132</v>
      </c>
      <c r="H927" t="s">
        <v>131</v>
      </c>
      <c r="I927">
        <v>349500.3</v>
      </c>
      <c r="J927">
        <v>374903.4</v>
      </c>
      <c r="K927">
        <v>401087.5</v>
      </c>
      <c r="L927">
        <v>429157.8</v>
      </c>
      <c r="M927">
        <v>454541.8</v>
      </c>
      <c r="N927">
        <v>484298.9</v>
      </c>
      <c r="O927">
        <v>517251.7</v>
      </c>
      <c r="P927">
        <v>567611.5</v>
      </c>
      <c r="Q927">
        <v>627615.80000000005</v>
      </c>
      <c r="R927">
        <v>668534.19999999995</v>
      </c>
      <c r="S927">
        <v>689896.6</v>
      </c>
      <c r="T927">
        <v>667888.1</v>
      </c>
      <c r="U927">
        <v>637606</v>
      </c>
      <c r="V927">
        <v>646984.69999999995</v>
      </c>
      <c r="W927">
        <v>656767.9</v>
      </c>
      <c r="X927">
        <v>678672</v>
      </c>
      <c r="Y927">
        <v>710333.5</v>
      </c>
      <c r="Z927">
        <v>748661.1</v>
      </c>
      <c r="AA927">
        <v>803577.4</v>
      </c>
      <c r="AB927">
        <v>845258.4</v>
      </c>
      <c r="AC927">
        <v>890950.6</v>
      </c>
      <c r="AD927">
        <v>946997</v>
      </c>
      <c r="AE927">
        <v>1001692.7</v>
      </c>
      <c r="AF927">
        <v>988583.5</v>
      </c>
    </row>
    <row r="928" spans="1:32" x14ac:dyDescent="0.25">
      <c r="A928" t="s">
        <v>264</v>
      </c>
      <c r="B928" t="s">
        <v>15</v>
      </c>
      <c r="C928">
        <v>5</v>
      </c>
      <c r="D928" t="s">
        <v>128</v>
      </c>
      <c r="E928">
        <v>3</v>
      </c>
      <c r="F928">
        <v>11</v>
      </c>
      <c r="G928" t="s">
        <v>133</v>
      </c>
      <c r="H928" t="s">
        <v>131</v>
      </c>
      <c r="I928">
        <v>5276.4</v>
      </c>
      <c r="J928">
        <v>5704.6</v>
      </c>
      <c r="K928">
        <v>5400.6</v>
      </c>
      <c r="L928">
        <v>5599.5</v>
      </c>
      <c r="M928">
        <v>5449.2</v>
      </c>
      <c r="N928">
        <v>5314.9</v>
      </c>
      <c r="O928">
        <v>5512.1</v>
      </c>
      <c r="P928">
        <v>5841.1</v>
      </c>
      <c r="Q928">
        <v>6075.4</v>
      </c>
      <c r="R928">
        <v>6259</v>
      </c>
      <c r="S928">
        <v>6332.5</v>
      </c>
      <c r="T928">
        <v>5635.2</v>
      </c>
      <c r="U928">
        <v>5485.5</v>
      </c>
      <c r="V928">
        <v>6193.3</v>
      </c>
      <c r="W928">
        <v>6069.8</v>
      </c>
      <c r="X928">
        <v>6606.9</v>
      </c>
      <c r="Y928">
        <v>6350.8</v>
      </c>
      <c r="Z928">
        <v>6378.6</v>
      </c>
      <c r="AA928">
        <v>6819.9</v>
      </c>
      <c r="AB928">
        <v>6141.8</v>
      </c>
      <c r="AC928">
        <v>6572.4</v>
      </c>
      <c r="AD928">
        <v>6265</v>
      </c>
      <c r="AE928">
        <v>5814.8</v>
      </c>
      <c r="AF928">
        <v>6326.9</v>
      </c>
    </row>
    <row r="929" spans="1:32" x14ac:dyDescent="0.25">
      <c r="A929" t="s">
        <v>264</v>
      </c>
      <c r="B929" t="s">
        <v>15</v>
      </c>
      <c r="C929">
        <v>5</v>
      </c>
      <c r="D929" t="s">
        <v>128</v>
      </c>
      <c r="E929">
        <v>4</v>
      </c>
      <c r="F929" t="s">
        <v>134</v>
      </c>
      <c r="G929" t="s">
        <v>135</v>
      </c>
      <c r="H929" t="s">
        <v>131</v>
      </c>
      <c r="I929">
        <v>3925.4</v>
      </c>
      <c r="J929">
        <v>4367</v>
      </c>
      <c r="K929">
        <v>4007.3</v>
      </c>
      <c r="L929">
        <v>4213.7</v>
      </c>
      <c r="M929">
        <v>4004.8</v>
      </c>
      <c r="N929">
        <v>3924.8</v>
      </c>
      <c r="O929">
        <v>4014.1</v>
      </c>
      <c r="P929">
        <v>4215.8</v>
      </c>
      <c r="Q929">
        <v>4505.6000000000004</v>
      </c>
      <c r="R929">
        <v>4399.5</v>
      </c>
      <c r="S929">
        <v>4483.6000000000004</v>
      </c>
      <c r="T929">
        <v>3904.3</v>
      </c>
      <c r="U929">
        <v>3683.4</v>
      </c>
      <c r="V929">
        <v>4392.3</v>
      </c>
      <c r="W929">
        <v>4290.8999999999996</v>
      </c>
      <c r="X929">
        <v>4747.5</v>
      </c>
      <c r="Y929">
        <v>4451.7</v>
      </c>
      <c r="Z929">
        <v>4406.7</v>
      </c>
      <c r="AA929">
        <v>4732.2</v>
      </c>
      <c r="AB929">
        <v>4075.1</v>
      </c>
      <c r="AC929">
        <v>4480.3</v>
      </c>
      <c r="AD929">
        <v>4081</v>
      </c>
      <c r="AE929">
        <v>3554.9</v>
      </c>
      <c r="AF929">
        <v>3952.5</v>
      </c>
    </row>
    <row r="930" spans="1:32" x14ac:dyDescent="0.25">
      <c r="A930" t="s">
        <v>264</v>
      </c>
      <c r="B930" t="s">
        <v>15</v>
      </c>
      <c r="C930">
        <v>5</v>
      </c>
      <c r="D930" t="s">
        <v>128</v>
      </c>
      <c r="E930">
        <v>5</v>
      </c>
      <c r="F930" t="s">
        <v>136</v>
      </c>
      <c r="G930" t="s">
        <v>137</v>
      </c>
      <c r="H930" t="s">
        <v>131</v>
      </c>
      <c r="I930">
        <v>1351</v>
      </c>
      <c r="J930">
        <v>1337.6</v>
      </c>
      <c r="K930">
        <v>1393.2</v>
      </c>
      <c r="L930">
        <v>1385.8</v>
      </c>
      <c r="M930">
        <v>1444.3</v>
      </c>
      <c r="N930">
        <v>1390.1</v>
      </c>
      <c r="O930">
        <v>1498</v>
      </c>
      <c r="P930">
        <v>1625.3</v>
      </c>
      <c r="Q930">
        <v>1569.8</v>
      </c>
      <c r="R930">
        <v>1859.5</v>
      </c>
      <c r="S930">
        <v>1848.9</v>
      </c>
      <c r="T930">
        <v>1730.9</v>
      </c>
      <c r="U930">
        <v>1802.1</v>
      </c>
      <c r="V930">
        <v>1801</v>
      </c>
      <c r="W930">
        <v>1778.9</v>
      </c>
      <c r="X930">
        <v>1859.4</v>
      </c>
      <c r="Y930">
        <v>1899.1</v>
      </c>
      <c r="Z930">
        <v>1971.8</v>
      </c>
      <c r="AA930">
        <v>2087.6999999999998</v>
      </c>
      <c r="AB930">
        <v>2066.6999999999998</v>
      </c>
      <c r="AC930">
        <v>2092.1999999999998</v>
      </c>
      <c r="AD930">
        <v>2184</v>
      </c>
      <c r="AE930">
        <v>2259.9</v>
      </c>
      <c r="AF930">
        <v>2374.4</v>
      </c>
    </row>
    <row r="931" spans="1:32" x14ac:dyDescent="0.25">
      <c r="A931" t="s">
        <v>264</v>
      </c>
      <c r="B931" t="s">
        <v>15</v>
      </c>
      <c r="C931">
        <v>5</v>
      </c>
      <c r="D931" t="s">
        <v>128</v>
      </c>
      <c r="E931">
        <v>6</v>
      </c>
      <c r="F931">
        <v>21</v>
      </c>
      <c r="G931" t="s">
        <v>138</v>
      </c>
      <c r="H931" t="s">
        <v>131</v>
      </c>
      <c r="I931">
        <v>659.6</v>
      </c>
      <c r="J931">
        <v>654.29999999999995</v>
      </c>
      <c r="K931">
        <v>754.4</v>
      </c>
      <c r="L931">
        <v>669.3</v>
      </c>
      <c r="M931">
        <v>623.29999999999995</v>
      </c>
      <c r="N931">
        <v>677.8</v>
      </c>
      <c r="O931">
        <v>732.9</v>
      </c>
      <c r="P931">
        <v>880.3</v>
      </c>
      <c r="Q931">
        <v>1101.2</v>
      </c>
      <c r="R931">
        <v>1250.0999999999999</v>
      </c>
      <c r="S931">
        <v>1494.4</v>
      </c>
      <c r="T931">
        <v>1922.4</v>
      </c>
      <c r="U931">
        <v>1219.3</v>
      </c>
      <c r="V931">
        <v>1220</v>
      </c>
      <c r="W931">
        <v>1760.3</v>
      </c>
      <c r="X931">
        <v>1795.4</v>
      </c>
      <c r="Y931">
        <v>1694.5</v>
      </c>
      <c r="Z931">
        <v>1239.2</v>
      </c>
      <c r="AA931">
        <v>970.4</v>
      </c>
      <c r="AB931">
        <v>1117.0999999999999</v>
      </c>
      <c r="AC931">
        <v>1305.5999999999999</v>
      </c>
      <c r="AD931">
        <v>1394.5</v>
      </c>
      <c r="AE931">
        <v>1302.2</v>
      </c>
      <c r="AF931">
        <v>1290.7</v>
      </c>
    </row>
    <row r="932" spans="1:32" x14ac:dyDescent="0.25">
      <c r="A932" t="s">
        <v>264</v>
      </c>
      <c r="B932" t="s">
        <v>15</v>
      </c>
      <c r="C932">
        <v>5</v>
      </c>
      <c r="D932" t="s">
        <v>128</v>
      </c>
      <c r="E932">
        <v>7</v>
      </c>
      <c r="F932">
        <v>211</v>
      </c>
      <c r="G932" t="s">
        <v>139</v>
      </c>
      <c r="H932" t="s">
        <v>131</v>
      </c>
      <c r="I932">
        <v>85.9</v>
      </c>
      <c r="J932">
        <v>51.7</v>
      </c>
      <c r="K932">
        <v>51.6</v>
      </c>
      <c r="L932">
        <v>80.7</v>
      </c>
      <c r="M932">
        <v>73.7</v>
      </c>
      <c r="N932">
        <v>72.2</v>
      </c>
      <c r="O932">
        <v>52.8</v>
      </c>
      <c r="P932">
        <v>45</v>
      </c>
      <c r="Q932">
        <v>40</v>
      </c>
      <c r="R932">
        <v>38.700000000000003</v>
      </c>
      <c r="S932">
        <v>33</v>
      </c>
      <c r="T932">
        <v>51.5</v>
      </c>
      <c r="U932">
        <v>30.3</v>
      </c>
      <c r="V932">
        <v>49.6</v>
      </c>
      <c r="W932">
        <v>73.8</v>
      </c>
      <c r="X932">
        <v>101.5</v>
      </c>
      <c r="Y932">
        <v>76.2</v>
      </c>
      <c r="Z932">
        <v>64.599999999999994</v>
      </c>
      <c r="AA932">
        <v>39.200000000000003</v>
      </c>
      <c r="AB932">
        <v>35.5</v>
      </c>
      <c r="AC932">
        <v>44.8</v>
      </c>
      <c r="AD932">
        <v>48.4</v>
      </c>
      <c r="AE932">
        <v>36.700000000000003</v>
      </c>
      <c r="AF932">
        <v>25.4</v>
      </c>
    </row>
    <row r="933" spans="1:32" x14ac:dyDescent="0.25">
      <c r="A933" t="s">
        <v>264</v>
      </c>
      <c r="B933" t="s">
        <v>15</v>
      </c>
      <c r="C933">
        <v>5</v>
      </c>
      <c r="D933" t="s">
        <v>128</v>
      </c>
      <c r="E933">
        <v>8</v>
      </c>
      <c r="F933">
        <v>212</v>
      </c>
      <c r="G933" t="s">
        <v>140</v>
      </c>
      <c r="H933" t="s">
        <v>131</v>
      </c>
      <c r="I933">
        <v>565.79999999999995</v>
      </c>
      <c r="J933">
        <v>595.9</v>
      </c>
      <c r="K933">
        <v>696.3</v>
      </c>
      <c r="L933">
        <v>580.29999999999995</v>
      </c>
      <c r="M933">
        <v>537.20000000000005</v>
      </c>
      <c r="N933">
        <v>591.9</v>
      </c>
      <c r="O933">
        <v>661.6</v>
      </c>
      <c r="P933">
        <v>813.8</v>
      </c>
      <c r="Q933">
        <v>1022.7</v>
      </c>
      <c r="R933">
        <v>1153.5999999999999</v>
      </c>
      <c r="S933">
        <v>1402.6</v>
      </c>
      <c r="T933">
        <v>1819.2</v>
      </c>
      <c r="U933">
        <v>1150.8</v>
      </c>
      <c r="V933">
        <v>1104.5999999999999</v>
      </c>
      <c r="W933">
        <v>1615.3</v>
      </c>
      <c r="X933">
        <v>1576.2</v>
      </c>
      <c r="Y933">
        <v>1553.7</v>
      </c>
      <c r="Z933">
        <v>1108</v>
      </c>
      <c r="AA933">
        <v>865.8</v>
      </c>
      <c r="AB933">
        <v>1027.3</v>
      </c>
      <c r="AC933">
        <v>1186.0999999999999</v>
      </c>
      <c r="AD933">
        <v>1265.8</v>
      </c>
      <c r="AE933">
        <v>1188.4000000000001</v>
      </c>
      <c r="AF933">
        <v>1235.0999999999999</v>
      </c>
    </row>
    <row r="934" spans="1:32" x14ac:dyDescent="0.25">
      <c r="A934" t="s">
        <v>264</v>
      </c>
      <c r="B934" t="s">
        <v>15</v>
      </c>
      <c r="C934">
        <v>5</v>
      </c>
      <c r="D934" t="s">
        <v>128</v>
      </c>
      <c r="E934">
        <v>9</v>
      </c>
      <c r="F934">
        <v>213</v>
      </c>
      <c r="G934" t="s">
        <v>141</v>
      </c>
      <c r="H934" t="s">
        <v>131</v>
      </c>
      <c r="I934">
        <v>7.9</v>
      </c>
      <c r="J934">
        <v>6.7</v>
      </c>
      <c r="K934">
        <v>6.5</v>
      </c>
      <c r="L934">
        <v>8.3000000000000007</v>
      </c>
      <c r="M934">
        <v>12.5</v>
      </c>
      <c r="N934">
        <v>13.8</v>
      </c>
      <c r="O934">
        <v>18.5</v>
      </c>
      <c r="P934">
        <v>21.5</v>
      </c>
      <c r="Q934">
        <v>38.4</v>
      </c>
      <c r="R934">
        <v>57.8</v>
      </c>
      <c r="S934">
        <v>58.8</v>
      </c>
      <c r="T934">
        <v>51.7</v>
      </c>
      <c r="U934">
        <v>38.200000000000003</v>
      </c>
      <c r="V934">
        <v>65.7</v>
      </c>
      <c r="W934">
        <v>71.2</v>
      </c>
      <c r="X934">
        <v>117.7</v>
      </c>
      <c r="Y934">
        <v>64.599999999999994</v>
      </c>
      <c r="Z934">
        <v>66.599999999999994</v>
      </c>
      <c r="AA934">
        <v>65.400000000000006</v>
      </c>
      <c r="AB934">
        <v>54.3</v>
      </c>
      <c r="AC934">
        <v>74.7</v>
      </c>
      <c r="AD934">
        <v>80.3</v>
      </c>
      <c r="AE934">
        <v>77</v>
      </c>
      <c r="AF934">
        <v>30.2</v>
      </c>
    </row>
    <row r="935" spans="1:32" x14ac:dyDescent="0.25">
      <c r="A935" t="s">
        <v>264</v>
      </c>
      <c r="B935" t="s">
        <v>15</v>
      </c>
      <c r="C935">
        <v>5</v>
      </c>
      <c r="D935" t="s">
        <v>128</v>
      </c>
      <c r="E935">
        <v>10</v>
      </c>
      <c r="F935">
        <v>22</v>
      </c>
      <c r="G935" t="s">
        <v>142</v>
      </c>
      <c r="H935" t="s">
        <v>131</v>
      </c>
      <c r="I935">
        <v>8920.1</v>
      </c>
      <c r="J935">
        <v>8580.1</v>
      </c>
      <c r="K935">
        <v>9448.7999999999993</v>
      </c>
      <c r="L935">
        <v>9482.4</v>
      </c>
      <c r="M935">
        <v>10333.5</v>
      </c>
      <c r="N935">
        <v>9429.6</v>
      </c>
      <c r="O935">
        <v>9973.2000000000007</v>
      </c>
      <c r="P935">
        <v>11160.8</v>
      </c>
      <c r="Q935">
        <v>11247.4</v>
      </c>
      <c r="R935">
        <v>13656.9</v>
      </c>
      <c r="S935">
        <v>14052.9</v>
      </c>
      <c r="T935">
        <v>14376.1</v>
      </c>
      <c r="U935">
        <v>16119.9</v>
      </c>
      <c r="V935">
        <v>16264.1</v>
      </c>
      <c r="W935">
        <v>16389.8</v>
      </c>
      <c r="X935">
        <v>16305</v>
      </c>
      <c r="Y935">
        <v>16430.7</v>
      </c>
      <c r="Z935">
        <v>16965.8</v>
      </c>
      <c r="AA935">
        <v>17051.8</v>
      </c>
      <c r="AB935">
        <v>16533.7</v>
      </c>
      <c r="AC935">
        <v>17369</v>
      </c>
      <c r="AD935">
        <v>17766.8</v>
      </c>
      <c r="AE935">
        <v>18534.099999999999</v>
      </c>
      <c r="AF935">
        <v>19099.900000000001</v>
      </c>
    </row>
    <row r="936" spans="1:32" x14ac:dyDescent="0.25">
      <c r="A936" t="s">
        <v>264</v>
      </c>
      <c r="B936" t="s">
        <v>15</v>
      </c>
      <c r="C936">
        <v>5</v>
      </c>
      <c r="D936" t="s">
        <v>128</v>
      </c>
      <c r="E936">
        <v>11</v>
      </c>
      <c r="F936">
        <v>23</v>
      </c>
      <c r="G936" t="s">
        <v>143</v>
      </c>
      <c r="H936" t="s">
        <v>131</v>
      </c>
      <c r="I936">
        <v>19643.3</v>
      </c>
      <c r="J936">
        <v>22831.1</v>
      </c>
      <c r="K936">
        <v>25319.1</v>
      </c>
      <c r="L936">
        <v>28672.7</v>
      </c>
      <c r="M936">
        <v>32015.5</v>
      </c>
      <c r="N936">
        <v>34350.9</v>
      </c>
      <c r="O936">
        <v>38058.1</v>
      </c>
      <c r="P936">
        <v>45590.2</v>
      </c>
      <c r="Q936">
        <v>55353.9</v>
      </c>
      <c r="R936">
        <v>60563.9</v>
      </c>
      <c r="S936">
        <v>57167</v>
      </c>
      <c r="T936">
        <v>44289.5</v>
      </c>
      <c r="U936">
        <v>33867.199999999997</v>
      </c>
      <c r="V936">
        <v>33691.800000000003</v>
      </c>
      <c r="W936">
        <v>33171.300000000003</v>
      </c>
      <c r="X936">
        <v>29263.5</v>
      </c>
      <c r="Y936">
        <v>27552.1</v>
      </c>
      <c r="Z936">
        <v>33381.199999999997</v>
      </c>
      <c r="AA936">
        <v>39058.400000000001</v>
      </c>
      <c r="AB936">
        <v>45600.3</v>
      </c>
      <c r="AC936">
        <v>50905.599999999999</v>
      </c>
      <c r="AD936">
        <v>56705.7</v>
      </c>
      <c r="AE936">
        <v>60876.3</v>
      </c>
      <c r="AF936">
        <v>62577.2</v>
      </c>
    </row>
    <row r="937" spans="1:32" x14ac:dyDescent="0.25">
      <c r="A937" t="s">
        <v>264</v>
      </c>
      <c r="B937" t="s">
        <v>15</v>
      </c>
      <c r="C937">
        <v>5</v>
      </c>
      <c r="D937" t="s">
        <v>128</v>
      </c>
      <c r="E937">
        <v>12</v>
      </c>
      <c r="F937" t="s">
        <v>144</v>
      </c>
      <c r="G937" t="s">
        <v>145</v>
      </c>
      <c r="H937" t="s">
        <v>131</v>
      </c>
      <c r="I937">
        <v>29838.9</v>
      </c>
      <c r="J937">
        <v>30073.5</v>
      </c>
      <c r="K937">
        <v>30663.5</v>
      </c>
      <c r="L937">
        <v>31340.6</v>
      </c>
      <c r="M937">
        <v>30190.9</v>
      </c>
      <c r="N937">
        <v>30939.5</v>
      </c>
      <c r="O937">
        <v>31368.5</v>
      </c>
      <c r="P937">
        <v>34134.300000000003</v>
      </c>
      <c r="Q937">
        <v>36710.800000000003</v>
      </c>
      <c r="R937">
        <v>39881.699999999997</v>
      </c>
      <c r="S937">
        <v>42264.5</v>
      </c>
      <c r="T937">
        <v>39549.9</v>
      </c>
      <c r="U937">
        <v>38016.199999999997</v>
      </c>
      <c r="V937">
        <v>37046</v>
      </c>
      <c r="W937">
        <v>36769.9</v>
      </c>
      <c r="X937">
        <v>36850.800000000003</v>
      </c>
      <c r="Y937">
        <v>40509.4</v>
      </c>
      <c r="Z937">
        <v>43497.599999999999</v>
      </c>
      <c r="AA937">
        <v>49255</v>
      </c>
      <c r="AB937">
        <v>50817.5</v>
      </c>
      <c r="AC937">
        <v>52930.1</v>
      </c>
      <c r="AD937">
        <v>55061.4</v>
      </c>
      <c r="AE937">
        <v>57832</v>
      </c>
      <c r="AF937">
        <v>56985.7</v>
      </c>
    </row>
    <row r="938" spans="1:32" x14ac:dyDescent="0.25">
      <c r="A938" t="s">
        <v>264</v>
      </c>
      <c r="B938" t="s">
        <v>15</v>
      </c>
      <c r="C938">
        <v>5</v>
      </c>
      <c r="D938" t="s">
        <v>128</v>
      </c>
      <c r="E938">
        <v>13</v>
      </c>
      <c r="F938" t="s">
        <v>146</v>
      </c>
      <c r="G938" t="s">
        <v>147</v>
      </c>
      <c r="H938" t="s">
        <v>131</v>
      </c>
      <c r="I938">
        <v>19113.599999999999</v>
      </c>
      <c r="J938">
        <v>18613.900000000001</v>
      </c>
      <c r="K938">
        <v>18763.099999999999</v>
      </c>
      <c r="L938">
        <v>19819.8</v>
      </c>
      <c r="M938">
        <v>18655.3</v>
      </c>
      <c r="N938">
        <v>19300.400000000001</v>
      </c>
      <c r="O938">
        <v>19727.099999999999</v>
      </c>
      <c r="P938">
        <v>22065.3</v>
      </c>
      <c r="Q938">
        <v>25192.400000000001</v>
      </c>
      <c r="R938">
        <v>27211</v>
      </c>
      <c r="S938">
        <v>29506.5</v>
      </c>
      <c r="T938">
        <v>26615</v>
      </c>
      <c r="U938">
        <v>24745</v>
      </c>
      <c r="V938">
        <v>23179.8</v>
      </c>
      <c r="W938">
        <v>22587.5</v>
      </c>
      <c r="X938">
        <v>22299.200000000001</v>
      </c>
      <c r="Y938">
        <v>24493.200000000001</v>
      </c>
      <c r="Z938">
        <v>26877</v>
      </c>
      <c r="AA938">
        <v>28742.6</v>
      </c>
      <c r="AB938">
        <v>30908.2</v>
      </c>
      <c r="AC938">
        <v>32960.400000000001</v>
      </c>
      <c r="AD938">
        <v>35278.400000000001</v>
      </c>
      <c r="AE938">
        <v>36827.1</v>
      </c>
      <c r="AF938">
        <v>36328.800000000003</v>
      </c>
    </row>
    <row r="939" spans="1:32" x14ac:dyDescent="0.25">
      <c r="A939" t="s">
        <v>264</v>
      </c>
      <c r="B939" t="s">
        <v>15</v>
      </c>
      <c r="C939">
        <v>5</v>
      </c>
      <c r="D939" t="s">
        <v>128</v>
      </c>
      <c r="E939">
        <v>14</v>
      </c>
      <c r="F939">
        <v>321</v>
      </c>
      <c r="G939" t="s">
        <v>148</v>
      </c>
      <c r="H939" t="s">
        <v>131</v>
      </c>
      <c r="I939">
        <v>683.2</v>
      </c>
      <c r="J939">
        <v>702.2</v>
      </c>
      <c r="K939">
        <v>729.5</v>
      </c>
      <c r="L939">
        <v>752.4</v>
      </c>
      <c r="M939">
        <v>815.3</v>
      </c>
      <c r="N939">
        <v>856.4</v>
      </c>
      <c r="O939">
        <v>899.1</v>
      </c>
      <c r="P939">
        <v>1021.3</v>
      </c>
      <c r="Q939">
        <v>1387.6</v>
      </c>
      <c r="R939">
        <v>1290.4000000000001</v>
      </c>
      <c r="S939">
        <v>955.8</v>
      </c>
      <c r="T939">
        <v>765.2</v>
      </c>
      <c r="U939">
        <v>651</v>
      </c>
      <c r="V939">
        <v>694</v>
      </c>
      <c r="W939">
        <v>767.4</v>
      </c>
      <c r="X939">
        <v>649.6</v>
      </c>
      <c r="Y939">
        <v>866.1</v>
      </c>
      <c r="Z939">
        <v>772.9</v>
      </c>
      <c r="AA939">
        <v>823.9</v>
      </c>
      <c r="AB939">
        <v>968.1</v>
      </c>
      <c r="AC939">
        <v>1247.8</v>
      </c>
      <c r="AD939">
        <v>1433.8</v>
      </c>
      <c r="AE939">
        <v>1409.9</v>
      </c>
      <c r="AF939">
        <v>1559.5</v>
      </c>
    </row>
    <row r="940" spans="1:32" x14ac:dyDescent="0.25">
      <c r="A940" t="s">
        <v>264</v>
      </c>
      <c r="B940" t="s">
        <v>15</v>
      </c>
      <c r="C940">
        <v>5</v>
      </c>
      <c r="D940" t="s">
        <v>128</v>
      </c>
      <c r="E940">
        <v>15</v>
      </c>
      <c r="F940">
        <v>327</v>
      </c>
      <c r="G940" t="s">
        <v>149</v>
      </c>
      <c r="H940" t="s">
        <v>131</v>
      </c>
      <c r="I940">
        <v>1400.4</v>
      </c>
      <c r="J940">
        <v>1472.8</v>
      </c>
      <c r="K940">
        <v>1619.8</v>
      </c>
      <c r="L940">
        <v>1759.7</v>
      </c>
      <c r="M940">
        <v>1803.8</v>
      </c>
      <c r="N940">
        <v>1895.2</v>
      </c>
      <c r="O940">
        <v>1922</v>
      </c>
      <c r="P940">
        <v>2079.5</v>
      </c>
      <c r="Q940">
        <v>2962.8</v>
      </c>
      <c r="R940">
        <v>3844.5</v>
      </c>
      <c r="S940">
        <v>4157</v>
      </c>
      <c r="T940">
        <v>1894.6</v>
      </c>
      <c r="U940">
        <v>1434.8</v>
      </c>
      <c r="V940">
        <v>1318.4</v>
      </c>
      <c r="W940">
        <v>1239.2</v>
      </c>
      <c r="X940">
        <v>1628.5</v>
      </c>
      <c r="Y940">
        <v>2100.1999999999998</v>
      </c>
      <c r="Z940">
        <v>2259.4</v>
      </c>
      <c r="AA940">
        <v>2689.4</v>
      </c>
      <c r="AB940">
        <v>2860.1</v>
      </c>
      <c r="AC940">
        <v>3293.6</v>
      </c>
      <c r="AD940">
        <v>3323.8</v>
      </c>
      <c r="AE940">
        <v>3575.5</v>
      </c>
      <c r="AF940">
        <v>3680.4</v>
      </c>
    </row>
    <row r="941" spans="1:32" x14ac:dyDescent="0.25">
      <c r="A941" t="s">
        <v>264</v>
      </c>
      <c r="B941" t="s">
        <v>15</v>
      </c>
      <c r="C941">
        <v>5</v>
      </c>
      <c r="D941" t="s">
        <v>128</v>
      </c>
      <c r="E941">
        <v>16</v>
      </c>
      <c r="F941">
        <v>331</v>
      </c>
      <c r="G941" t="s">
        <v>150</v>
      </c>
      <c r="H941" t="s">
        <v>131</v>
      </c>
      <c r="I941">
        <v>334</v>
      </c>
      <c r="J941">
        <v>279.7</v>
      </c>
      <c r="K941">
        <v>334.5</v>
      </c>
      <c r="L941">
        <v>356.5</v>
      </c>
      <c r="M941">
        <v>341.8</v>
      </c>
      <c r="N941">
        <v>320.3</v>
      </c>
      <c r="O941">
        <v>310.5</v>
      </c>
      <c r="P941">
        <v>411.6</v>
      </c>
      <c r="Q941">
        <v>421.1</v>
      </c>
      <c r="R941">
        <v>507.1</v>
      </c>
      <c r="S941">
        <v>505.8</v>
      </c>
      <c r="T941">
        <v>640.5</v>
      </c>
      <c r="U941">
        <v>337.6</v>
      </c>
      <c r="V941">
        <v>426.3</v>
      </c>
      <c r="W941">
        <v>571.79999999999995</v>
      </c>
      <c r="X941">
        <v>562.5</v>
      </c>
      <c r="Y941">
        <v>538.79999999999995</v>
      </c>
      <c r="Z941">
        <v>572.1</v>
      </c>
      <c r="AA941">
        <v>493.6</v>
      </c>
      <c r="AB941">
        <v>1588.8</v>
      </c>
      <c r="AC941">
        <v>1716</v>
      </c>
      <c r="AD941">
        <v>1901.5</v>
      </c>
      <c r="AE941">
        <v>1970</v>
      </c>
      <c r="AF941">
        <v>1950.7</v>
      </c>
    </row>
    <row r="942" spans="1:32" x14ac:dyDescent="0.25">
      <c r="A942" t="s">
        <v>264</v>
      </c>
      <c r="B942" t="s">
        <v>15</v>
      </c>
      <c r="C942">
        <v>5</v>
      </c>
      <c r="D942" t="s">
        <v>128</v>
      </c>
      <c r="E942">
        <v>17</v>
      </c>
      <c r="F942">
        <v>332</v>
      </c>
      <c r="G942" t="s">
        <v>151</v>
      </c>
      <c r="H942" t="s">
        <v>131</v>
      </c>
      <c r="I942">
        <v>2113</v>
      </c>
      <c r="J942">
        <v>2200.1</v>
      </c>
      <c r="K942">
        <v>2193.9</v>
      </c>
      <c r="L942">
        <v>2437.5</v>
      </c>
      <c r="M942">
        <v>2269.1</v>
      </c>
      <c r="N942">
        <v>2221.5</v>
      </c>
      <c r="O942">
        <v>2344.9</v>
      </c>
      <c r="P942">
        <v>2463.8000000000002</v>
      </c>
      <c r="Q942">
        <v>3206.3</v>
      </c>
      <c r="R942">
        <v>3227.3</v>
      </c>
      <c r="S942">
        <v>3005.8</v>
      </c>
      <c r="T942">
        <v>2473</v>
      </c>
      <c r="U942">
        <v>2430.4</v>
      </c>
      <c r="V942">
        <v>2264.9</v>
      </c>
      <c r="W942">
        <v>2191.6999999999998</v>
      </c>
      <c r="X942">
        <v>2328.1</v>
      </c>
      <c r="Y942">
        <v>2665.8</v>
      </c>
      <c r="Z942">
        <v>2745.7</v>
      </c>
      <c r="AA942">
        <v>3191.9</v>
      </c>
      <c r="AB942">
        <v>3252.4</v>
      </c>
      <c r="AC942">
        <v>3398</v>
      </c>
      <c r="AD942">
        <v>3429.9</v>
      </c>
      <c r="AE942">
        <v>3792</v>
      </c>
      <c r="AF942">
        <v>3553.1</v>
      </c>
    </row>
    <row r="943" spans="1:32" x14ac:dyDescent="0.25">
      <c r="A943" t="s">
        <v>264</v>
      </c>
      <c r="B943" t="s">
        <v>15</v>
      </c>
      <c r="C943">
        <v>5</v>
      </c>
      <c r="D943" t="s">
        <v>128</v>
      </c>
      <c r="E943">
        <v>18</v>
      </c>
      <c r="F943">
        <v>333</v>
      </c>
      <c r="G943" t="s">
        <v>152</v>
      </c>
      <c r="H943" t="s">
        <v>131</v>
      </c>
      <c r="I943">
        <v>1410.5</v>
      </c>
      <c r="J943">
        <v>1584.4</v>
      </c>
      <c r="K943">
        <v>1495.2</v>
      </c>
      <c r="L943">
        <v>2097.1999999999998</v>
      </c>
      <c r="M943">
        <v>1720.3</v>
      </c>
      <c r="N943">
        <v>1990.8</v>
      </c>
      <c r="O943">
        <v>1956.6</v>
      </c>
      <c r="P943">
        <v>1895.1</v>
      </c>
      <c r="Q943">
        <v>2219</v>
      </c>
      <c r="R943">
        <v>2397.5</v>
      </c>
      <c r="S943">
        <v>2534.5</v>
      </c>
      <c r="T943">
        <v>2659.6</v>
      </c>
      <c r="U943">
        <v>2202.3000000000002</v>
      </c>
      <c r="V943">
        <v>1740.1</v>
      </c>
      <c r="W943">
        <v>1996.3</v>
      </c>
      <c r="X943">
        <v>2022.5</v>
      </c>
      <c r="Y943">
        <v>2551.6999999999998</v>
      </c>
      <c r="Z943">
        <v>3646.2</v>
      </c>
      <c r="AA943">
        <v>3586.4</v>
      </c>
      <c r="AB943">
        <v>3395.1</v>
      </c>
      <c r="AC943">
        <v>3422.8</v>
      </c>
      <c r="AD943">
        <v>4179.5</v>
      </c>
      <c r="AE943">
        <v>4605.8999999999996</v>
      </c>
      <c r="AF943">
        <v>4648.5</v>
      </c>
    </row>
    <row r="944" spans="1:32" x14ac:dyDescent="0.25">
      <c r="A944" t="s">
        <v>264</v>
      </c>
      <c r="B944" t="s">
        <v>15</v>
      </c>
      <c r="C944">
        <v>5</v>
      </c>
      <c r="D944" t="s">
        <v>128</v>
      </c>
      <c r="E944">
        <v>19</v>
      </c>
      <c r="F944">
        <v>334</v>
      </c>
      <c r="G944" t="s">
        <v>153</v>
      </c>
      <c r="H944" t="s">
        <v>131</v>
      </c>
      <c r="I944">
        <v>4882.3</v>
      </c>
      <c r="J944">
        <v>4325</v>
      </c>
      <c r="K944">
        <v>3957.4</v>
      </c>
      <c r="L944">
        <v>4097.2</v>
      </c>
      <c r="M944">
        <v>4840.1000000000004</v>
      </c>
      <c r="N944">
        <v>4748</v>
      </c>
      <c r="O944">
        <v>5033.7</v>
      </c>
      <c r="P944">
        <v>5788.9</v>
      </c>
      <c r="Q944">
        <v>6169.1</v>
      </c>
      <c r="R944">
        <v>6549</v>
      </c>
      <c r="S944">
        <v>8295.2999999999993</v>
      </c>
      <c r="T944">
        <v>8435.5</v>
      </c>
      <c r="U944">
        <v>7140.9</v>
      </c>
      <c r="V944">
        <v>7641.1</v>
      </c>
      <c r="W944">
        <v>6802.1</v>
      </c>
      <c r="X944">
        <v>6151</v>
      </c>
      <c r="Y944">
        <v>6204</v>
      </c>
      <c r="Z944">
        <v>7199.9</v>
      </c>
      <c r="AA944">
        <v>7364.3</v>
      </c>
      <c r="AB944">
        <v>7623.9</v>
      </c>
      <c r="AC944">
        <v>8088.2</v>
      </c>
      <c r="AD944">
        <v>8414.5</v>
      </c>
      <c r="AE944">
        <v>8184.4</v>
      </c>
      <c r="AF944">
        <v>8423.9</v>
      </c>
    </row>
    <row r="945" spans="1:32" x14ac:dyDescent="0.25">
      <c r="A945" t="s">
        <v>264</v>
      </c>
      <c r="B945" t="s">
        <v>15</v>
      </c>
      <c r="C945">
        <v>5</v>
      </c>
      <c r="D945" t="s">
        <v>128</v>
      </c>
      <c r="E945">
        <v>20</v>
      </c>
      <c r="F945">
        <v>335</v>
      </c>
      <c r="G945" t="s">
        <v>154</v>
      </c>
      <c r="H945" t="s">
        <v>131</v>
      </c>
      <c r="I945">
        <v>697.7</v>
      </c>
      <c r="J945">
        <v>584.29999999999995</v>
      </c>
      <c r="K945">
        <v>620.1</v>
      </c>
      <c r="L945">
        <v>589.70000000000005</v>
      </c>
      <c r="M945">
        <v>559.5</v>
      </c>
      <c r="N945">
        <v>602.5</v>
      </c>
      <c r="O945">
        <v>586.29999999999995</v>
      </c>
      <c r="P945">
        <v>528.29999999999995</v>
      </c>
      <c r="Q945">
        <v>588.29999999999995</v>
      </c>
      <c r="R945">
        <v>787.9</v>
      </c>
      <c r="S945">
        <v>539.4</v>
      </c>
      <c r="T945">
        <v>671.7</v>
      </c>
      <c r="U945">
        <v>861.3</v>
      </c>
      <c r="V945">
        <v>932.5</v>
      </c>
      <c r="W945">
        <v>824.6</v>
      </c>
      <c r="X945">
        <v>905</v>
      </c>
      <c r="Y945">
        <v>1010.1</v>
      </c>
      <c r="Z945">
        <v>1053.0999999999999</v>
      </c>
      <c r="AA945">
        <v>1182.8</v>
      </c>
      <c r="AB945">
        <v>1079</v>
      </c>
      <c r="AC945">
        <v>1179.4000000000001</v>
      </c>
      <c r="AD945">
        <v>1284.4000000000001</v>
      </c>
      <c r="AE945">
        <v>1141</v>
      </c>
      <c r="AF945">
        <v>1169.3</v>
      </c>
    </row>
    <row r="946" spans="1:32" x14ac:dyDescent="0.25">
      <c r="A946" t="s">
        <v>264</v>
      </c>
      <c r="B946" t="s">
        <v>15</v>
      </c>
      <c r="C946">
        <v>5</v>
      </c>
      <c r="D946" t="s">
        <v>128</v>
      </c>
      <c r="E946">
        <v>21</v>
      </c>
      <c r="F946" t="s">
        <v>155</v>
      </c>
      <c r="G946" t="s">
        <v>156</v>
      </c>
      <c r="H946" t="s">
        <v>131</v>
      </c>
      <c r="I946">
        <v>476.5</v>
      </c>
      <c r="J946">
        <v>523.29999999999995</v>
      </c>
      <c r="K946">
        <v>538.79999999999995</v>
      </c>
      <c r="L946">
        <v>583.70000000000005</v>
      </c>
      <c r="M946">
        <v>581.6</v>
      </c>
      <c r="N946">
        <v>475.4</v>
      </c>
      <c r="O946">
        <v>588.5</v>
      </c>
      <c r="P946">
        <v>724.8</v>
      </c>
      <c r="Q946">
        <v>764.5</v>
      </c>
      <c r="R946">
        <v>731.5</v>
      </c>
      <c r="S946">
        <v>522.4</v>
      </c>
      <c r="T946">
        <v>416.3</v>
      </c>
      <c r="U946">
        <v>214</v>
      </c>
      <c r="V946">
        <v>392.1</v>
      </c>
      <c r="W946">
        <v>514.9</v>
      </c>
      <c r="X946">
        <v>468.5</v>
      </c>
      <c r="Y946">
        <v>536.6</v>
      </c>
      <c r="Z946">
        <v>544.1</v>
      </c>
      <c r="AA946">
        <v>572.6</v>
      </c>
      <c r="AB946">
        <v>617.9</v>
      </c>
      <c r="AC946">
        <v>600.1</v>
      </c>
      <c r="AD946">
        <v>584.29999999999995</v>
      </c>
      <c r="AE946">
        <v>685.1</v>
      </c>
      <c r="AF946">
        <v>705.8</v>
      </c>
    </row>
    <row r="947" spans="1:32" x14ac:dyDescent="0.25">
      <c r="A947" t="s">
        <v>264</v>
      </c>
      <c r="B947" t="s">
        <v>15</v>
      </c>
      <c r="C947">
        <v>5</v>
      </c>
      <c r="D947" t="s">
        <v>128</v>
      </c>
      <c r="E947">
        <v>22</v>
      </c>
      <c r="F947" t="s">
        <v>157</v>
      </c>
      <c r="G947" t="s">
        <v>158</v>
      </c>
      <c r="H947" t="s">
        <v>131</v>
      </c>
      <c r="I947">
        <v>3954.1</v>
      </c>
      <c r="J947">
        <v>3806.5</v>
      </c>
      <c r="K947">
        <v>4011.2</v>
      </c>
      <c r="L947">
        <v>3821</v>
      </c>
      <c r="M947">
        <v>2368.5</v>
      </c>
      <c r="N947">
        <v>2677.6</v>
      </c>
      <c r="O947">
        <v>2242.4</v>
      </c>
      <c r="P947">
        <v>2820.8</v>
      </c>
      <c r="Q947">
        <v>3091.6</v>
      </c>
      <c r="R947">
        <v>3027.1</v>
      </c>
      <c r="S947">
        <v>4349.3999999999996</v>
      </c>
      <c r="T947">
        <v>4497.1000000000004</v>
      </c>
      <c r="U947">
        <v>4793.3999999999996</v>
      </c>
      <c r="V947">
        <v>3733.8</v>
      </c>
      <c r="W947">
        <v>4042.3</v>
      </c>
      <c r="X947">
        <v>3740.2</v>
      </c>
      <c r="Y947">
        <v>3866.7</v>
      </c>
      <c r="Z947">
        <v>3636.3</v>
      </c>
      <c r="AA947">
        <v>4240.8999999999996</v>
      </c>
      <c r="AB947">
        <v>4783.5</v>
      </c>
      <c r="AC947">
        <v>4894.3999999999996</v>
      </c>
      <c r="AD947">
        <v>5436.7</v>
      </c>
      <c r="AE947">
        <v>5776.1</v>
      </c>
      <c r="AF947">
        <v>4526</v>
      </c>
    </row>
    <row r="948" spans="1:32" x14ac:dyDescent="0.25">
      <c r="A948" t="s">
        <v>264</v>
      </c>
      <c r="B948" t="s">
        <v>15</v>
      </c>
      <c r="C948">
        <v>5</v>
      </c>
      <c r="D948" t="s">
        <v>128</v>
      </c>
      <c r="E948">
        <v>23</v>
      </c>
      <c r="F948">
        <v>337</v>
      </c>
      <c r="G948" t="s">
        <v>159</v>
      </c>
      <c r="H948" t="s">
        <v>131</v>
      </c>
      <c r="I948">
        <v>760</v>
      </c>
      <c r="J948">
        <v>759.8</v>
      </c>
      <c r="K948">
        <v>786.3</v>
      </c>
      <c r="L948">
        <v>865.1</v>
      </c>
      <c r="M948">
        <v>886.7</v>
      </c>
      <c r="N948">
        <v>862.8</v>
      </c>
      <c r="O948">
        <v>927.2</v>
      </c>
      <c r="P948">
        <v>944.5</v>
      </c>
      <c r="Q948">
        <v>1065.4000000000001</v>
      </c>
      <c r="R948">
        <v>1084.8</v>
      </c>
      <c r="S948">
        <v>886.7</v>
      </c>
      <c r="T948">
        <v>666.5</v>
      </c>
      <c r="U948">
        <v>602.4</v>
      </c>
      <c r="V948">
        <v>516.6</v>
      </c>
      <c r="W948">
        <v>532.20000000000005</v>
      </c>
      <c r="X948">
        <v>558</v>
      </c>
      <c r="Y948">
        <v>657.5</v>
      </c>
      <c r="Z948">
        <v>663.8</v>
      </c>
      <c r="AA948">
        <v>838.7</v>
      </c>
      <c r="AB948">
        <v>839</v>
      </c>
      <c r="AC948">
        <v>798.6</v>
      </c>
      <c r="AD948">
        <v>799.6</v>
      </c>
      <c r="AE948">
        <v>879.7</v>
      </c>
      <c r="AF948">
        <v>866.8</v>
      </c>
    </row>
    <row r="949" spans="1:32" x14ac:dyDescent="0.25">
      <c r="A949" t="s">
        <v>264</v>
      </c>
      <c r="B949" t="s">
        <v>15</v>
      </c>
      <c r="C949">
        <v>5</v>
      </c>
      <c r="D949" t="s">
        <v>128</v>
      </c>
      <c r="E949">
        <v>24</v>
      </c>
      <c r="F949">
        <v>339</v>
      </c>
      <c r="G949" t="s">
        <v>160</v>
      </c>
      <c r="H949" t="s">
        <v>131</v>
      </c>
      <c r="I949">
        <v>2402</v>
      </c>
      <c r="J949">
        <v>2375.6999999999998</v>
      </c>
      <c r="K949">
        <v>2476.5</v>
      </c>
      <c r="L949">
        <v>2459.6999999999998</v>
      </c>
      <c r="M949">
        <v>2468.6</v>
      </c>
      <c r="N949">
        <v>2649.8</v>
      </c>
      <c r="O949">
        <v>2916.1</v>
      </c>
      <c r="P949">
        <v>3386.8</v>
      </c>
      <c r="Q949">
        <v>3316.6</v>
      </c>
      <c r="R949">
        <v>3764</v>
      </c>
      <c r="S949">
        <v>3754.4</v>
      </c>
      <c r="T949">
        <v>3494.9</v>
      </c>
      <c r="U949">
        <v>4076.9</v>
      </c>
      <c r="V949">
        <v>3519.9</v>
      </c>
      <c r="W949">
        <v>3105</v>
      </c>
      <c r="X949">
        <v>3285.3</v>
      </c>
      <c r="Y949">
        <v>3495.8</v>
      </c>
      <c r="Z949">
        <v>3783.5</v>
      </c>
      <c r="AA949">
        <v>3758.1</v>
      </c>
      <c r="AB949">
        <v>3900.2</v>
      </c>
      <c r="AC949">
        <v>4321.5</v>
      </c>
      <c r="AD949">
        <v>4490.5</v>
      </c>
      <c r="AE949">
        <v>4807.5</v>
      </c>
      <c r="AF949">
        <v>5244.8</v>
      </c>
    </row>
    <row r="950" spans="1:32" x14ac:dyDescent="0.25">
      <c r="A950" t="s">
        <v>264</v>
      </c>
      <c r="B950" t="s">
        <v>15</v>
      </c>
      <c r="C950">
        <v>5</v>
      </c>
      <c r="D950" t="s">
        <v>128</v>
      </c>
      <c r="E950">
        <v>25</v>
      </c>
      <c r="F950" t="s">
        <v>161</v>
      </c>
      <c r="G950" t="s">
        <v>162</v>
      </c>
      <c r="H950" t="s">
        <v>131</v>
      </c>
      <c r="I950">
        <v>10725.3</v>
      </c>
      <c r="J950">
        <v>11459.6</v>
      </c>
      <c r="K950">
        <v>11900.4</v>
      </c>
      <c r="L950">
        <v>11520.8</v>
      </c>
      <c r="M950">
        <v>11535.7</v>
      </c>
      <c r="N950">
        <v>11639</v>
      </c>
      <c r="O950">
        <v>11641.4</v>
      </c>
      <c r="P950">
        <v>12069</v>
      </c>
      <c r="Q950">
        <v>11518.4</v>
      </c>
      <c r="R950">
        <v>12670.7</v>
      </c>
      <c r="S950">
        <v>12758</v>
      </c>
      <c r="T950">
        <v>12934.9</v>
      </c>
      <c r="U950">
        <v>13271.2</v>
      </c>
      <c r="V950">
        <v>13866.2</v>
      </c>
      <c r="W950">
        <v>14182.4</v>
      </c>
      <c r="X950">
        <v>14551.6</v>
      </c>
      <c r="Y950">
        <v>16016.2</v>
      </c>
      <c r="Z950">
        <v>16620.5</v>
      </c>
      <c r="AA950">
        <v>20512.400000000001</v>
      </c>
      <c r="AB950">
        <v>19909.3</v>
      </c>
      <c r="AC950">
        <v>19969.8</v>
      </c>
      <c r="AD950">
        <v>19783</v>
      </c>
      <c r="AE950">
        <v>21004.9</v>
      </c>
      <c r="AF950">
        <v>20656.900000000001</v>
      </c>
    </row>
    <row r="951" spans="1:32" x14ac:dyDescent="0.25">
      <c r="A951" t="s">
        <v>264</v>
      </c>
      <c r="B951" t="s">
        <v>15</v>
      </c>
      <c r="C951">
        <v>5</v>
      </c>
      <c r="D951" t="s">
        <v>128</v>
      </c>
      <c r="E951">
        <v>26</v>
      </c>
      <c r="F951" t="s">
        <v>163</v>
      </c>
      <c r="G951" t="s">
        <v>164</v>
      </c>
      <c r="H951" t="s">
        <v>131</v>
      </c>
      <c r="I951">
        <v>3660.6</v>
      </c>
      <c r="J951">
        <v>3948.8</v>
      </c>
      <c r="K951">
        <v>4591.5</v>
      </c>
      <c r="L951">
        <v>4564.2</v>
      </c>
      <c r="M951">
        <v>4543.6000000000004</v>
      </c>
      <c r="N951">
        <v>4511.7</v>
      </c>
      <c r="O951">
        <v>4611.8</v>
      </c>
      <c r="P951">
        <v>4857</v>
      </c>
      <c r="Q951">
        <v>4440.6000000000004</v>
      </c>
      <c r="R951">
        <v>5262.7</v>
      </c>
      <c r="S951">
        <v>5331.7</v>
      </c>
      <c r="T951">
        <v>5019.3</v>
      </c>
      <c r="U951">
        <v>5606.1</v>
      </c>
      <c r="V951">
        <v>5413</v>
      </c>
      <c r="W951">
        <v>5383.4</v>
      </c>
      <c r="X951">
        <v>5341.1</v>
      </c>
      <c r="Y951">
        <v>5435.1</v>
      </c>
      <c r="Z951">
        <v>6079.2</v>
      </c>
      <c r="AA951">
        <v>6658.2</v>
      </c>
      <c r="AB951">
        <v>7090.2</v>
      </c>
      <c r="AC951">
        <v>6624.6</v>
      </c>
      <c r="AD951">
        <v>6141.1</v>
      </c>
      <c r="AE951">
        <v>6156.5</v>
      </c>
      <c r="AF951">
        <v>6443.3</v>
      </c>
    </row>
    <row r="952" spans="1:32" x14ac:dyDescent="0.25">
      <c r="A952" t="s">
        <v>264</v>
      </c>
      <c r="B952" t="s">
        <v>15</v>
      </c>
      <c r="C952">
        <v>5</v>
      </c>
      <c r="D952" t="s">
        <v>128</v>
      </c>
      <c r="E952">
        <v>27</v>
      </c>
      <c r="F952" t="s">
        <v>165</v>
      </c>
      <c r="G952" t="s">
        <v>166</v>
      </c>
      <c r="H952" t="s">
        <v>131</v>
      </c>
      <c r="I952">
        <v>333.3</v>
      </c>
      <c r="J952">
        <v>356.3</v>
      </c>
      <c r="K952">
        <v>342.7</v>
      </c>
      <c r="L952">
        <v>341.1</v>
      </c>
      <c r="M952">
        <v>297.60000000000002</v>
      </c>
      <c r="N952">
        <v>300.39999999999998</v>
      </c>
      <c r="O952">
        <v>229.7</v>
      </c>
      <c r="P952">
        <v>286.89999999999998</v>
      </c>
      <c r="Q952">
        <v>288.7</v>
      </c>
      <c r="R952">
        <v>295.10000000000002</v>
      </c>
      <c r="S952">
        <v>272.89999999999998</v>
      </c>
      <c r="T952">
        <v>315.8</v>
      </c>
      <c r="U952">
        <v>243.7</v>
      </c>
      <c r="V952">
        <v>247.4</v>
      </c>
      <c r="W952">
        <v>226.9</v>
      </c>
      <c r="X952">
        <v>228.7</v>
      </c>
      <c r="Y952">
        <v>280.3</v>
      </c>
      <c r="Z952">
        <v>324.2</v>
      </c>
      <c r="AA952">
        <v>321.3</v>
      </c>
      <c r="AB952">
        <v>345.9</v>
      </c>
      <c r="AC952">
        <v>293.60000000000002</v>
      </c>
      <c r="AD952">
        <v>281.3</v>
      </c>
      <c r="AE952">
        <v>302.39999999999998</v>
      </c>
      <c r="AF952">
        <v>282.2</v>
      </c>
    </row>
    <row r="953" spans="1:32" x14ac:dyDescent="0.25">
      <c r="A953" t="s">
        <v>264</v>
      </c>
      <c r="B953" t="s">
        <v>15</v>
      </c>
      <c r="C953">
        <v>5</v>
      </c>
      <c r="D953" t="s">
        <v>128</v>
      </c>
      <c r="E953">
        <v>28</v>
      </c>
      <c r="F953" t="s">
        <v>167</v>
      </c>
      <c r="G953" t="s">
        <v>168</v>
      </c>
      <c r="H953" t="s">
        <v>131</v>
      </c>
      <c r="I953">
        <v>635.79999999999995</v>
      </c>
      <c r="J953">
        <v>555.29999999999995</v>
      </c>
      <c r="K953">
        <v>526.1</v>
      </c>
      <c r="L953">
        <v>494.5</v>
      </c>
      <c r="M953">
        <v>382</v>
      </c>
      <c r="N953">
        <v>368.2</v>
      </c>
      <c r="O953">
        <v>345.4</v>
      </c>
      <c r="P953">
        <v>335.4</v>
      </c>
      <c r="Q953">
        <v>302.39999999999998</v>
      </c>
      <c r="R953">
        <v>223.8</v>
      </c>
      <c r="S953">
        <v>210.1</v>
      </c>
      <c r="T953">
        <v>239.1</v>
      </c>
      <c r="U953">
        <v>191.4</v>
      </c>
      <c r="V953">
        <v>195.1</v>
      </c>
      <c r="W953">
        <v>171.1</v>
      </c>
      <c r="X953">
        <v>187.4</v>
      </c>
      <c r="Y953">
        <v>194.2</v>
      </c>
      <c r="Z953">
        <v>211.6</v>
      </c>
      <c r="AA953">
        <v>216.9</v>
      </c>
      <c r="AB953">
        <v>231.1</v>
      </c>
      <c r="AC953">
        <v>233.6</v>
      </c>
      <c r="AD953">
        <v>244.8</v>
      </c>
      <c r="AE953">
        <v>242.9</v>
      </c>
      <c r="AF953">
        <v>265.10000000000002</v>
      </c>
    </row>
    <row r="954" spans="1:32" x14ac:dyDescent="0.25">
      <c r="A954" t="s">
        <v>264</v>
      </c>
      <c r="B954" t="s">
        <v>15</v>
      </c>
      <c r="C954">
        <v>5</v>
      </c>
      <c r="D954" t="s">
        <v>128</v>
      </c>
      <c r="E954">
        <v>29</v>
      </c>
      <c r="F954">
        <v>322</v>
      </c>
      <c r="G954" t="s">
        <v>169</v>
      </c>
      <c r="H954" t="s">
        <v>131</v>
      </c>
      <c r="I954">
        <v>1195</v>
      </c>
      <c r="J954">
        <v>980.2</v>
      </c>
      <c r="K954">
        <v>1036.4000000000001</v>
      </c>
      <c r="L954">
        <v>1218.8</v>
      </c>
      <c r="M954">
        <v>1080.5999999999999</v>
      </c>
      <c r="N954">
        <v>1096.8</v>
      </c>
      <c r="O954">
        <v>1023.5</v>
      </c>
      <c r="P954">
        <v>1146.2</v>
      </c>
      <c r="Q954">
        <v>1094</v>
      </c>
      <c r="R954">
        <v>1286.8</v>
      </c>
      <c r="S954">
        <v>1248.3</v>
      </c>
      <c r="T954">
        <v>1309.5999999999999</v>
      </c>
      <c r="U954">
        <v>1351.1</v>
      </c>
      <c r="V954">
        <v>1509.9</v>
      </c>
      <c r="W954">
        <v>1461</v>
      </c>
      <c r="X954">
        <v>1509.1</v>
      </c>
      <c r="Y954">
        <v>1572.5</v>
      </c>
      <c r="Z954">
        <v>1563.3</v>
      </c>
      <c r="AA954">
        <v>1782.1</v>
      </c>
      <c r="AB954">
        <v>1669</v>
      </c>
      <c r="AC954">
        <v>1382.1</v>
      </c>
      <c r="AD954">
        <v>1525.8</v>
      </c>
      <c r="AE954">
        <v>1563.3</v>
      </c>
      <c r="AF954">
        <v>1621</v>
      </c>
    </row>
    <row r="955" spans="1:32" x14ac:dyDescent="0.25">
      <c r="A955" t="s">
        <v>264</v>
      </c>
      <c r="B955" t="s">
        <v>15</v>
      </c>
      <c r="C955">
        <v>5</v>
      </c>
      <c r="D955" t="s">
        <v>128</v>
      </c>
      <c r="E955">
        <v>30</v>
      </c>
      <c r="F955">
        <v>323</v>
      </c>
      <c r="G955" t="s">
        <v>170</v>
      </c>
      <c r="H955" t="s">
        <v>131</v>
      </c>
      <c r="I955">
        <v>1051.8</v>
      </c>
      <c r="J955">
        <v>1117.2</v>
      </c>
      <c r="K955">
        <v>1192.5999999999999</v>
      </c>
      <c r="L955">
        <v>1201.5999999999999</v>
      </c>
      <c r="M955">
        <v>1162</v>
      </c>
      <c r="N955">
        <v>1227.9000000000001</v>
      </c>
      <c r="O955">
        <v>1224.4000000000001</v>
      </c>
      <c r="P955">
        <v>1343.1</v>
      </c>
      <c r="Q955">
        <v>1436.9</v>
      </c>
      <c r="R955">
        <v>1557.6</v>
      </c>
      <c r="S955">
        <v>1564.5</v>
      </c>
      <c r="T955">
        <v>1374.4</v>
      </c>
      <c r="U955">
        <v>1162.9000000000001</v>
      </c>
      <c r="V955">
        <v>1202.5</v>
      </c>
      <c r="W955">
        <v>1208.5</v>
      </c>
      <c r="X955">
        <v>1275</v>
      </c>
      <c r="Y955">
        <v>1329.5</v>
      </c>
      <c r="Z955">
        <v>1426.8</v>
      </c>
      <c r="AA955">
        <v>1433.9</v>
      </c>
      <c r="AB955">
        <v>1490.7</v>
      </c>
      <c r="AC955">
        <v>1430.8</v>
      </c>
      <c r="AD955">
        <v>1487.8</v>
      </c>
      <c r="AE955">
        <v>1602.3</v>
      </c>
      <c r="AF955">
        <v>1603.7</v>
      </c>
    </row>
    <row r="956" spans="1:32" x14ac:dyDescent="0.25">
      <c r="A956" t="s">
        <v>264</v>
      </c>
      <c r="B956" t="s">
        <v>15</v>
      </c>
      <c r="C956">
        <v>5</v>
      </c>
      <c r="D956" t="s">
        <v>128</v>
      </c>
      <c r="E956">
        <v>31</v>
      </c>
      <c r="F956">
        <v>324</v>
      </c>
      <c r="G956" t="s">
        <v>171</v>
      </c>
      <c r="H956" t="s">
        <v>131</v>
      </c>
      <c r="I956">
        <v>326.89999999999998</v>
      </c>
      <c r="J956">
        <v>342.4</v>
      </c>
      <c r="K956">
        <v>212.2</v>
      </c>
      <c r="L956">
        <v>266.39999999999998</v>
      </c>
      <c r="M956">
        <v>389</v>
      </c>
      <c r="N956">
        <v>424.6</v>
      </c>
      <c r="O956">
        <v>615.4</v>
      </c>
      <c r="P956">
        <v>739.3</v>
      </c>
      <c r="Q956">
        <v>880.3</v>
      </c>
      <c r="R956">
        <v>837.3</v>
      </c>
      <c r="S956">
        <v>658.5</v>
      </c>
      <c r="T956">
        <v>820.2</v>
      </c>
      <c r="U956">
        <v>728.6</v>
      </c>
      <c r="V956">
        <v>833.7</v>
      </c>
      <c r="W956">
        <v>471.4</v>
      </c>
      <c r="X956">
        <v>773</v>
      </c>
      <c r="Y956">
        <v>592.5</v>
      </c>
      <c r="Z956">
        <v>1173.5</v>
      </c>
      <c r="AA956">
        <v>1343.1</v>
      </c>
      <c r="AB956">
        <v>898.6</v>
      </c>
      <c r="AC956">
        <v>1551.6</v>
      </c>
      <c r="AD956">
        <v>1831</v>
      </c>
      <c r="AE956">
        <v>1364.8</v>
      </c>
      <c r="AF956">
        <v>994.2</v>
      </c>
    </row>
    <row r="957" spans="1:32" x14ac:dyDescent="0.25">
      <c r="A957" t="s">
        <v>264</v>
      </c>
      <c r="B957" t="s">
        <v>15</v>
      </c>
      <c r="C957">
        <v>5</v>
      </c>
      <c r="D957" t="s">
        <v>128</v>
      </c>
      <c r="E957">
        <v>32</v>
      </c>
      <c r="F957">
        <v>325</v>
      </c>
      <c r="G957" t="s">
        <v>172</v>
      </c>
      <c r="H957" t="s">
        <v>131</v>
      </c>
      <c r="I957">
        <v>2602.8000000000002</v>
      </c>
      <c r="J957">
        <v>3177.4</v>
      </c>
      <c r="K957">
        <v>2947.1</v>
      </c>
      <c r="L957">
        <v>2419.1</v>
      </c>
      <c r="M957">
        <v>2656</v>
      </c>
      <c r="N957">
        <v>2761.5</v>
      </c>
      <c r="O957">
        <v>2620.1</v>
      </c>
      <c r="P957">
        <v>2387.4</v>
      </c>
      <c r="Q957">
        <v>2008.3</v>
      </c>
      <c r="R957">
        <v>2048.6999999999998</v>
      </c>
      <c r="S957">
        <v>2433</v>
      </c>
      <c r="T957">
        <v>2886.3</v>
      </c>
      <c r="U957">
        <v>2929.4</v>
      </c>
      <c r="V957">
        <v>3478.9</v>
      </c>
      <c r="W957">
        <v>4217</v>
      </c>
      <c r="X957">
        <v>4142.2</v>
      </c>
      <c r="Y957">
        <v>5535.4</v>
      </c>
      <c r="Z957">
        <v>4695.3999999999996</v>
      </c>
      <c r="AA957">
        <v>7479.8</v>
      </c>
      <c r="AB957">
        <v>6823</v>
      </c>
      <c r="AC957">
        <v>7257</v>
      </c>
      <c r="AD957">
        <v>6954.9</v>
      </c>
      <c r="AE957">
        <v>8434.5</v>
      </c>
      <c r="AF957">
        <v>8107.8</v>
      </c>
    </row>
    <row r="958" spans="1:32" x14ac:dyDescent="0.25">
      <c r="A958" t="s">
        <v>264</v>
      </c>
      <c r="B958" t="s">
        <v>15</v>
      </c>
      <c r="C958">
        <v>5</v>
      </c>
      <c r="D958" t="s">
        <v>128</v>
      </c>
      <c r="E958">
        <v>33</v>
      </c>
      <c r="F958">
        <v>326</v>
      </c>
      <c r="G958" t="s">
        <v>173</v>
      </c>
      <c r="H958" t="s">
        <v>131</v>
      </c>
      <c r="I958">
        <v>919.1</v>
      </c>
      <c r="J958">
        <v>982</v>
      </c>
      <c r="K958">
        <v>1051.7</v>
      </c>
      <c r="L958">
        <v>1015.1</v>
      </c>
      <c r="M958">
        <v>1025</v>
      </c>
      <c r="N958">
        <v>947.9</v>
      </c>
      <c r="O958">
        <v>971.1</v>
      </c>
      <c r="P958">
        <v>973.7</v>
      </c>
      <c r="Q958">
        <v>1067.0999999999999</v>
      </c>
      <c r="R958">
        <v>1158.5999999999999</v>
      </c>
      <c r="S958">
        <v>1039</v>
      </c>
      <c r="T958">
        <v>970.1</v>
      </c>
      <c r="U958">
        <v>1058</v>
      </c>
      <c r="V958">
        <v>985.7</v>
      </c>
      <c r="W958">
        <v>1043.0999999999999</v>
      </c>
      <c r="X958">
        <v>1095.0999999999999</v>
      </c>
      <c r="Y958">
        <v>1076.7</v>
      </c>
      <c r="Z958">
        <v>1146.7</v>
      </c>
      <c r="AA958">
        <v>1277</v>
      </c>
      <c r="AB958">
        <v>1361</v>
      </c>
      <c r="AC958">
        <v>1196.5</v>
      </c>
      <c r="AD958">
        <v>1316.3</v>
      </c>
      <c r="AE958">
        <v>1338.2</v>
      </c>
      <c r="AF958">
        <v>1339.7</v>
      </c>
    </row>
    <row r="959" spans="1:32" x14ac:dyDescent="0.25">
      <c r="A959" t="s">
        <v>264</v>
      </c>
      <c r="B959" t="s">
        <v>15</v>
      </c>
      <c r="C959">
        <v>5</v>
      </c>
      <c r="D959" t="s">
        <v>128</v>
      </c>
      <c r="E959">
        <v>34</v>
      </c>
      <c r="F959">
        <v>42</v>
      </c>
      <c r="G959" t="s">
        <v>174</v>
      </c>
      <c r="H959" t="s">
        <v>131</v>
      </c>
      <c r="I959">
        <v>28264</v>
      </c>
      <c r="J959">
        <v>30495.8</v>
      </c>
      <c r="K959">
        <v>31834.799999999999</v>
      </c>
      <c r="L959">
        <v>34168.699999999997</v>
      </c>
      <c r="M959">
        <v>34278.5</v>
      </c>
      <c r="N959">
        <v>34913.1</v>
      </c>
      <c r="O959">
        <v>37284</v>
      </c>
      <c r="P959">
        <v>41744</v>
      </c>
      <c r="Q959">
        <v>46234.5</v>
      </c>
      <c r="R959">
        <v>50139.3</v>
      </c>
      <c r="S959">
        <v>51809.599999999999</v>
      </c>
      <c r="T959">
        <v>51574.2</v>
      </c>
      <c r="U959">
        <v>47246.6</v>
      </c>
      <c r="V959">
        <v>49872.800000000003</v>
      </c>
      <c r="W959">
        <v>50807.5</v>
      </c>
      <c r="X959">
        <v>54875</v>
      </c>
      <c r="Y959">
        <v>58008.9</v>
      </c>
      <c r="Z959">
        <v>60756.1</v>
      </c>
      <c r="AA959">
        <v>65298.7</v>
      </c>
      <c r="AB959">
        <v>65739.600000000006</v>
      </c>
      <c r="AC959">
        <v>68814.100000000006</v>
      </c>
      <c r="AD959">
        <v>73315.5</v>
      </c>
      <c r="AE959">
        <v>78099.399999999994</v>
      </c>
      <c r="AF959">
        <v>77668.3</v>
      </c>
    </row>
    <row r="960" spans="1:32" x14ac:dyDescent="0.25">
      <c r="A960" t="s">
        <v>264</v>
      </c>
      <c r="B960" t="s">
        <v>15</v>
      </c>
      <c r="C960">
        <v>5</v>
      </c>
      <c r="D960" t="s">
        <v>128</v>
      </c>
      <c r="E960">
        <v>35</v>
      </c>
      <c r="F960" t="s">
        <v>175</v>
      </c>
      <c r="G960" t="s">
        <v>176</v>
      </c>
      <c r="H960" t="s">
        <v>131</v>
      </c>
      <c r="I960">
        <v>33625.300000000003</v>
      </c>
      <c r="J960">
        <v>37167.4</v>
      </c>
      <c r="K960">
        <v>38428.800000000003</v>
      </c>
      <c r="L960">
        <v>40430.699999999997</v>
      </c>
      <c r="M960">
        <v>43397.599999999999</v>
      </c>
      <c r="N960">
        <v>44624.800000000003</v>
      </c>
      <c r="O960">
        <v>47328.6</v>
      </c>
      <c r="P960">
        <v>49600.4</v>
      </c>
      <c r="Q960">
        <v>55320.800000000003</v>
      </c>
      <c r="R960">
        <v>58135.7</v>
      </c>
      <c r="S960">
        <v>57217.599999999999</v>
      </c>
      <c r="T960">
        <v>54634.2</v>
      </c>
      <c r="U960">
        <v>51865.7</v>
      </c>
      <c r="V960">
        <v>53562.1</v>
      </c>
      <c r="W960">
        <v>54256.6</v>
      </c>
      <c r="X960">
        <v>57038</v>
      </c>
      <c r="Y960">
        <v>60308.1</v>
      </c>
      <c r="Z960">
        <v>62878.2</v>
      </c>
      <c r="AA960">
        <v>65792.7</v>
      </c>
      <c r="AB960">
        <v>68809.399999999994</v>
      </c>
      <c r="AC960">
        <v>71823.199999999997</v>
      </c>
      <c r="AD960">
        <v>74979</v>
      </c>
      <c r="AE960">
        <v>77768.399999999994</v>
      </c>
      <c r="AF960">
        <v>80094.5</v>
      </c>
    </row>
    <row r="961" spans="1:32" x14ac:dyDescent="0.25">
      <c r="A961" t="s">
        <v>264</v>
      </c>
      <c r="B961" t="s">
        <v>15</v>
      </c>
      <c r="C961">
        <v>5</v>
      </c>
      <c r="D961" t="s">
        <v>128</v>
      </c>
      <c r="E961">
        <v>36</v>
      </c>
      <c r="F961" t="s">
        <v>177</v>
      </c>
      <c r="G961" t="s">
        <v>178</v>
      </c>
      <c r="H961" t="s">
        <v>131</v>
      </c>
      <c r="I961">
        <v>14038.9</v>
      </c>
      <c r="J961">
        <v>15009.3</v>
      </c>
      <c r="K961">
        <v>14617</v>
      </c>
      <c r="L961">
        <v>15595.5</v>
      </c>
      <c r="M961">
        <v>15787.3</v>
      </c>
      <c r="N961">
        <v>16253.4</v>
      </c>
      <c r="O961">
        <v>16904.5</v>
      </c>
      <c r="P961">
        <v>17758</v>
      </c>
      <c r="Q961">
        <v>19500.599999999999</v>
      </c>
      <c r="R961">
        <v>22692.7</v>
      </c>
      <c r="S961">
        <v>22460.5</v>
      </c>
      <c r="T961">
        <v>22784.2</v>
      </c>
      <c r="U961">
        <v>21439</v>
      </c>
      <c r="V961">
        <v>22715.200000000001</v>
      </c>
      <c r="W961">
        <v>23566.9</v>
      </c>
      <c r="X961">
        <v>23755.4</v>
      </c>
      <c r="Y961">
        <v>26181.9</v>
      </c>
      <c r="Z961">
        <v>28558.9</v>
      </c>
      <c r="AA961">
        <v>30060.9</v>
      </c>
      <c r="AB961">
        <v>31456.1</v>
      </c>
      <c r="AC961">
        <v>32658.9</v>
      </c>
      <c r="AD961">
        <v>34976.300000000003</v>
      </c>
      <c r="AE961">
        <v>38815.9</v>
      </c>
      <c r="AF961">
        <v>28393.599999999999</v>
      </c>
    </row>
    <row r="962" spans="1:32" x14ac:dyDescent="0.25">
      <c r="A962" t="s">
        <v>264</v>
      </c>
      <c r="B962" t="s">
        <v>15</v>
      </c>
      <c r="C962">
        <v>5</v>
      </c>
      <c r="D962" t="s">
        <v>128</v>
      </c>
      <c r="E962">
        <v>37</v>
      </c>
      <c r="F962">
        <v>481</v>
      </c>
      <c r="G962" t="s">
        <v>179</v>
      </c>
      <c r="H962" t="s">
        <v>131</v>
      </c>
      <c r="I962">
        <v>4145.3</v>
      </c>
      <c r="J962">
        <v>3926.5</v>
      </c>
      <c r="K962">
        <v>3906.1</v>
      </c>
      <c r="L962">
        <v>3763.7</v>
      </c>
      <c r="M962">
        <v>3197.4</v>
      </c>
      <c r="N962">
        <v>3462.3</v>
      </c>
      <c r="O962">
        <v>3663</v>
      </c>
      <c r="P962">
        <v>3897.3</v>
      </c>
      <c r="Q962">
        <v>4362.3</v>
      </c>
      <c r="R962">
        <v>4503.2</v>
      </c>
      <c r="S962">
        <v>4991.8999999999996</v>
      </c>
      <c r="T962">
        <v>4857.8999999999996</v>
      </c>
      <c r="U962">
        <v>5232.8999999999996</v>
      </c>
      <c r="V962">
        <v>6211.6</v>
      </c>
      <c r="W962">
        <v>6496.2</v>
      </c>
      <c r="X962">
        <v>6344</v>
      </c>
      <c r="Y962">
        <v>7427.1</v>
      </c>
      <c r="Z962">
        <v>8675.9</v>
      </c>
      <c r="AA962">
        <v>9569.2000000000007</v>
      </c>
      <c r="AB962">
        <v>10645.4</v>
      </c>
      <c r="AC962">
        <v>11313</v>
      </c>
      <c r="AD962">
        <v>11713.5</v>
      </c>
      <c r="AE962">
        <v>13161.1</v>
      </c>
      <c r="AF962">
        <v>4572.3999999999996</v>
      </c>
    </row>
    <row r="963" spans="1:32" x14ac:dyDescent="0.25">
      <c r="A963" t="s">
        <v>264</v>
      </c>
      <c r="B963" t="s">
        <v>15</v>
      </c>
      <c r="C963">
        <v>5</v>
      </c>
      <c r="D963" t="s">
        <v>128</v>
      </c>
      <c r="E963">
        <v>38</v>
      </c>
      <c r="F963">
        <v>482</v>
      </c>
      <c r="G963" t="s">
        <v>180</v>
      </c>
      <c r="H963" t="s">
        <v>131</v>
      </c>
      <c r="I963">
        <v>597.4</v>
      </c>
      <c r="J963">
        <v>653.6</v>
      </c>
      <c r="K963">
        <v>703.5</v>
      </c>
      <c r="L963">
        <v>693.3</v>
      </c>
      <c r="M963">
        <v>675.4</v>
      </c>
      <c r="N963">
        <v>678.9</v>
      </c>
      <c r="O963">
        <v>704.5</v>
      </c>
      <c r="P963">
        <v>680.8</v>
      </c>
      <c r="Q963">
        <v>699.8</v>
      </c>
      <c r="R963">
        <v>764.3</v>
      </c>
      <c r="S963">
        <v>777.3</v>
      </c>
      <c r="T963">
        <v>818.8</v>
      </c>
      <c r="U963">
        <v>731.4</v>
      </c>
      <c r="V963">
        <v>711.9</v>
      </c>
      <c r="W963">
        <v>805.7</v>
      </c>
      <c r="X963">
        <v>896.5</v>
      </c>
      <c r="Y963">
        <v>851.6</v>
      </c>
      <c r="Z963">
        <v>933</v>
      </c>
      <c r="AA963">
        <v>951.6</v>
      </c>
      <c r="AB963">
        <v>890.4</v>
      </c>
      <c r="AC963">
        <v>959</v>
      </c>
      <c r="AD963">
        <v>880.9</v>
      </c>
      <c r="AE963">
        <v>878.9</v>
      </c>
      <c r="AF963">
        <v>760.7</v>
      </c>
    </row>
    <row r="964" spans="1:32" x14ac:dyDescent="0.25">
      <c r="A964" t="s">
        <v>264</v>
      </c>
      <c r="B964" t="s">
        <v>15</v>
      </c>
      <c r="C964">
        <v>5</v>
      </c>
      <c r="D964" t="s">
        <v>128</v>
      </c>
      <c r="E964">
        <v>39</v>
      </c>
      <c r="F964">
        <v>483</v>
      </c>
      <c r="G964" t="s">
        <v>181</v>
      </c>
      <c r="H964" t="s">
        <v>131</v>
      </c>
      <c r="I964">
        <v>955.4</v>
      </c>
      <c r="J964">
        <v>1036.5999999999999</v>
      </c>
      <c r="K964">
        <v>1195.5</v>
      </c>
      <c r="L964">
        <v>1511.1</v>
      </c>
      <c r="M964">
        <v>1685.7</v>
      </c>
      <c r="N964">
        <v>1432.2</v>
      </c>
      <c r="O964">
        <v>1932.3</v>
      </c>
      <c r="P964">
        <v>2007.4</v>
      </c>
      <c r="Q964">
        <v>1951.2</v>
      </c>
      <c r="R964">
        <v>3009.3</v>
      </c>
      <c r="S964">
        <v>3023</v>
      </c>
      <c r="T964">
        <v>3317.1</v>
      </c>
      <c r="U964">
        <v>3279.8</v>
      </c>
      <c r="V964">
        <v>3211.2</v>
      </c>
      <c r="W964">
        <v>3164.2</v>
      </c>
      <c r="X964">
        <v>3023.9</v>
      </c>
      <c r="Y964">
        <v>3521.1</v>
      </c>
      <c r="Z964">
        <v>3822.6</v>
      </c>
      <c r="AA964">
        <v>3534.5</v>
      </c>
      <c r="AB964">
        <v>3118.1</v>
      </c>
      <c r="AC964">
        <v>2960.1</v>
      </c>
      <c r="AD964">
        <v>3521.9</v>
      </c>
      <c r="AE964">
        <v>3633.3</v>
      </c>
      <c r="AF964">
        <v>2342</v>
      </c>
    </row>
    <row r="965" spans="1:32" x14ac:dyDescent="0.25">
      <c r="A965" t="s">
        <v>264</v>
      </c>
      <c r="B965" t="s">
        <v>15</v>
      </c>
      <c r="C965">
        <v>5</v>
      </c>
      <c r="D965" t="s">
        <v>128</v>
      </c>
      <c r="E965">
        <v>40</v>
      </c>
      <c r="F965">
        <v>484</v>
      </c>
      <c r="G965" t="s">
        <v>182</v>
      </c>
      <c r="H965" t="s">
        <v>131</v>
      </c>
      <c r="I965">
        <v>2676.5</v>
      </c>
      <c r="J965">
        <v>2873.9</v>
      </c>
      <c r="K965">
        <v>3131</v>
      </c>
      <c r="L965">
        <v>3354.6</v>
      </c>
      <c r="M965">
        <v>3448.6</v>
      </c>
      <c r="N965">
        <v>3461.6</v>
      </c>
      <c r="O965">
        <v>3571.6</v>
      </c>
      <c r="P965">
        <v>3848.3</v>
      </c>
      <c r="Q965">
        <v>4258.8</v>
      </c>
      <c r="R965">
        <v>4506.1000000000004</v>
      </c>
      <c r="S965">
        <v>4271.7</v>
      </c>
      <c r="T965">
        <v>4019.2</v>
      </c>
      <c r="U965">
        <v>3704.2</v>
      </c>
      <c r="V965">
        <v>3790.7</v>
      </c>
      <c r="W965">
        <v>4072.5</v>
      </c>
      <c r="X965">
        <v>4256.8</v>
      </c>
      <c r="Y965">
        <v>4483.3999999999996</v>
      </c>
      <c r="Z965">
        <v>4902.7</v>
      </c>
      <c r="AA965">
        <v>4914.1000000000004</v>
      </c>
      <c r="AB965">
        <v>5189.2</v>
      </c>
      <c r="AC965">
        <v>5521.6</v>
      </c>
      <c r="AD965">
        <v>6564.7</v>
      </c>
      <c r="AE965">
        <v>7023.6</v>
      </c>
      <c r="AF965">
        <v>6779.8</v>
      </c>
    </row>
    <row r="966" spans="1:32" x14ac:dyDescent="0.25">
      <c r="A966" t="s">
        <v>264</v>
      </c>
      <c r="B966" t="s">
        <v>15</v>
      </c>
      <c r="C966">
        <v>5</v>
      </c>
      <c r="D966" t="s">
        <v>128</v>
      </c>
      <c r="E966">
        <v>41</v>
      </c>
      <c r="F966">
        <v>485</v>
      </c>
      <c r="G966" t="s">
        <v>183</v>
      </c>
      <c r="H966" t="s">
        <v>131</v>
      </c>
      <c r="I966">
        <v>662.4</v>
      </c>
      <c r="J966">
        <v>696.2</v>
      </c>
      <c r="K966">
        <v>721.9</v>
      </c>
      <c r="L966">
        <v>744.4</v>
      </c>
      <c r="M966">
        <v>759.3</v>
      </c>
      <c r="N966">
        <v>738.7</v>
      </c>
      <c r="O966">
        <v>854.8</v>
      </c>
      <c r="P966">
        <v>955</v>
      </c>
      <c r="Q966">
        <v>1041.5</v>
      </c>
      <c r="R966">
        <v>1146.2</v>
      </c>
      <c r="S966">
        <v>1095.7</v>
      </c>
      <c r="T966">
        <v>1108</v>
      </c>
      <c r="U966">
        <v>1082</v>
      </c>
      <c r="V966">
        <v>1010.3</v>
      </c>
      <c r="W966">
        <v>1109.9000000000001</v>
      </c>
      <c r="X966">
        <v>1194.9000000000001</v>
      </c>
      <c r="Y966">
        <v>1456.4</v>
      </c>
      <c r="Z966">
        <v>1557.7</v>
      </c>
      <c r="AA966">
        <v>1547.7</v>
      </c>
      <c r="AB966">
        <v>1414.9</v>
      </c>
      <c r="AC966">
        <v>1395.5</v>
      </c>
      <c r="AD966">
        <v>1204.5999999999999</v>
      </c>
      <c r="AE966">
        <v>1081.2</v>
      </c>
      <c r="AF966">
        <v>806</v>
      </c>
    </row>
    <row r="967" spans="1:32" x14ac:dyDescent="0.25">
      <c r="A967" t="s">
        <v>264</v>
      </c>
      <c r="B967" t="s">
        <v>15</v>
      </c>
      <c r="C967">
        <v>5</v>
      </c>
      <c r="D967" t="s">
        <v>128</v>
      </c>
      <c r="E967">
        <v>42</v>
      </c>
      <c r="F967">
        <v>486</v>
      </c>
      <c r="G967" t="s">
        <v>184</v>
      </c>
      <c r="H967" t="s">
        <v>131</v>
      </c>
      <c r="I967">
        <v>17.100000000000001</v>
      </c>
      <c r="J967">
        <v>27.6</v>
      </c>
      <c r="K967">
        <v>34.799999999999997</v>
      </c>
      <c r="L967">
        <v>25.3</v>
      </c>
      <c r="M967">
        <v>29.9</v>
      </c>
      <c r="N967">
        <v>31.6</v>
      </c>
      <c r="O967">
        <v>34.1</v>
      </c>
      <c r="P967">
        <v>35.5</v>
      </c>
      <c r="Q967">
        <v>32</v>
      </c>
      <c r="R967">
        <v>36</v>
      </c>
      <c r="S967">
        <v>42.2</v>
      </c>
      <c r="T967">
        <v>52.5</v>
      </c>
      <c r="U967">
        <v>54.6</v>
      </c>
      <c r="V967">
        <v>60.1</v>
      </c>
      <c r="W967">
        <v>54.5</v>
      </c>
      <c r="X967">
        <v>58.1</v>
      </c>
      <c r="Y967">
        <v>68.3</v>
      </c>
      <c r="Z967">
        <v>72.599999999999994</v>
      </c>
      <c r="AA967">
        <v>72.2</v>
      </c>
      <c r="AB967">
        <v>93.8</v>
      </c>
      <c r="AC967">
        <v>90.7</v>
      </c>
      <c r="AD967">
        <v>99.9</v>
      </c>
      <c r="AE967">
        <v>114.8</v>
      </c>
      <c r="AF967">
        <v>110.6</v>
      </c>
    </row>
    <row r="968" spans="1:32" x14ac:dyDescent="0.25">
      <c r="A968" t="s">
        <v>264</v>
      </c>
      <c r="B968" t="s">
        <v>15</v>
      </c>
      <c r="C968">
        <v>5</v>
      </c>
      <c r="D968" t="s">
        <v>128</v>
      </c>
      <c r="E968">
        <v>43</v>
      </c>
      <c r="F968" t="s">
        <v>185</v>
      </c>
      <c r="G968" t="s">
        <v>186</v>
      </c>
      <c r="H968" t="s">
        <v>131</v>
      </c>
      <c r="I968">
        <v>4159.7</v>
      </c>
      <c r="J968">
        <v>4729.3999999999996</v>
      </c>
      <c r="K968">
        <v>3902.2</v>
      </c>
      <c r="L968">
        <v>4430.8</v>
      </c>
      <c r="M968">
        <v>4976.8999999999996</v>
      </c>
      <c r="N968">
        <v>5374</v>
      </c>
      <c r="O968">
        <v>5005.6000000000004</v>
      </c>
      <c r="P968">
        <v>4984.7</v>
      </c>
      <c r="Q968">
        <v>5472.6</v>
      </c>
      <c r="R968">
        <v>6940.6</v>
      </c>
      <c r="S968">
        <v>6511</v>
      </c>
      <c r="T968">
        <v>6786.9</v>
      </c>
      <c r="U968">
        <v>5587.6</v>
      </c>
      <c r="V968">
        <v>5962</v>
      </c>
      <c r="W968">
        <v>6181.3</v>
      </c>
      <c r="X968">
        <v>6199.4</v>
      </c>
      <c r="Y968">
        <v>6499.7</v>
      </c>
      <c r="Z968">
        <v>6740.8</v>
      </c>
      <c r="AA968">
        <v>7441.1</v>
      </c>
      <c r="AB968">
        <v>7931.2</v>
      </c>
      <c r="AC968">
        <v>8139.8</v>
      </c>
      <c r="AD968">
        <v>8630.7999999999993</v>
      </c>
      <c r="AE968">
        <v>9456.2999999999993</v>
      </c>
      <c r="AF968">
        <v>9450.4</v>
      </c>
    </row>
    <row r="969" spans="1:32" x14ac:dyDescent="0.25">
      <c r="A969" t="s">
        <v>264</v>
      </c>
      <c r="B969" t="s">
        <v>15</v>
      </c>
      <c r="C969">
        <v>5</v>
      </c>
      <c r="D969" t="s">
        <v>128</v>
      </c>
      <c r="E969">
        <v>44</v>
      </c>
      <c r="F969">
        <v>493</v>
      </c>
      <c r="G969" t="s">
        <v>187</v>
      </c>
      <c r="H969" t="s">
        <v>131</v>
      </c>
      <c r="I969">
        <v>825</v>
      </c>
      <c r="J969">
        <v>1065.5</v>
      </c>
      <c r="K969">
        <v>1022</v>
      </c>
      <c r="L969">
        <v>1072.4000000000001</v>
      </c>
      <c r="M969">
        <v>1014</v>
      </c>
      <c r="N969">
        <v>1074.2</v>
      </c>
      <c r="O969">
        <v>1138.5999999999999</v>
      </c>
      <c r="P969">
        <v>1348.8</v>
      </c>
      <c r="Q969">
        <v>1682.3</v>
      </c>
      <c r="R969">
        <v>1786.9</v>
      </c>
      <c r="S969">
        <v>1747.7</v>
      </c>
      <c r="T969">
        <v>1823.8</v>
      </c>
      <c r="U969">
        <v>1766.6</v>
      </c>
      <c r="V969">
        <v>1757.5</v>
      </c>
      <c r="W969">
        <v>1682.7</v>
      </c>
      <c r="X969">
        <v>1781.9</v>
      </c>
      <c r="Y969">
        <v>1874.3</v>
      </c>
      <c r="Z969">
        <v>1853.7</v>
      </c>
      <c r="AA969">
        <v>2030.4</v>
      </c>
      <c r="AB969">
        <v>2173.1999999999998</v>
      </c>
      <c r="AC969">
        <v>2279.3000000000002</v>
      </c>
      <c r="AD969">
        <v>2360.1</v>
      </c>
      <c r="AE969">
        <v>3466.7</v>
      </c>
      <c r="AF969">
        <v>3571.6</v>
      </c>
    </row>
    <row r="970" spans="1:32" x14ac:dyDescent="0.25">
      <c r="A970" t="s">
        <v>264</v>
      </c>
      <c r="B970" t="s">
        <v>15</v>
      </c>
      <c r="C970">
        <v>5</v>
      </c>
      <c r="D970" t="s">
        <v>128</v>
      </c>
      <c r="E970">
        <v>45</v>
      </c>
      <c r="F970">
        <v>51</v>
      </c>
      <c r="G970" t="s">
        <v>188</v>
      </c>
      <c r="H970" t="s">
        <v>131</v>
      </c>
      <c r="I970">
        <v>18558.3</v>
      </c>
      <c r="J970">
        <v>20416.2</v>
      </c>
      <c r="K970">
        <v>22737.200000000001</v>
      </c>
      <c r="L970">
        <v>22663.7</v>
      </c>
      <c r="M970">
        <v>25232.3</v>
      </c>
      <c r="N970">
        <v>28520.3</v>
      </c>
      <c r="O970">
        <v>29658</v>
      </c>
      <c r="P970">
        <v>33256.300000000003</v>
      </c>
      <c r="Q970">
        <v>33223.199999999997</v>
      </c>
      <c r="R970">
        <v>32803.199999999997</v>
      </c>
      <c r="S970">
        <v>33066.6</v>
      </c>
      <c r="T970">
        <v>34063</v>
      </c>
      <c r="U970">
        <v>33809.599999999999</v>
      </c>
      <c r="V970">
        <v>33603.699999999997</v>
      </c>
      <c r="W970">
        <v>32988.300000000003</v>
      </c>
      <c r="X970">
        <v>32410.9</v>
      </c>
      <c r="Y970">
        <v>35081.199999999997</v>
      </c>
      <c r="Z970">
        <v>35299.9</v>
      </c>
      <c r="AA970">
        <v>37227.699999999997</v>
      </c>
      <c r="AB970">
        <v>40004.800000000003</v>
      </c>
      <c r="AC970">
        <v>39945.800000000003</v>
      </c>
      <c r="AD970">
        <v>41526.300000000003</v>
      </c>
      <c r="AE970">
        <v>42958</v>
      </c>
      <c r="AF970">
        <v>42778.9</v>
      </c>
    </row>
    <row r="971" spans="1:32" x14ac:dyDescent="0.25">
      <c r="A971" t="s">
        <v>264</v>
      </c>
      <c r="B971" t="s">
        <v>15</v>
      </c>
      <c r="C971">
        <v>5</v>
      </c>
      <c r="D971" t="s">
        <v>128</v>
      </c>
      <c r="E971">
        <v>46</v>
      </c>
      <c r="F971">
        <v>511</v>
      </c>
      <c r="G971" t="s">
        <v>189</v>
      </c>
      <c r="H971" t="s">
        <v>131</v>
      </c>
      <c r="I971">
        <v>3008.6</v>
      </c>
      <c r="J971">
        <v>3255.4</v>
      </c>
      <c r="K971">
        <v>4009.9</v>
      </c>
      <c r="L971">
        <v>3309.4</v>
      </c>
      <c r="M971">
        <v>3452.3</v>
      </c>
      <c r="N971">
        <v>4398.1000000000004</v>
      </c>
      <c r="O971">
        <v>4871.1000000000004</v>
      </c>
      <c r="P971">
        <v>5501.9</v>
      </c>
      <c r="Q971">
        <v>6341</v>
      </c>
      <c r="R971">
        <v>6021.3</v>
      </c>
      <c r="S971">
        <v>7100.1</v>
      </c>
      <c r="T971">
        <v>6547.7</v>
      </c>
      <c r="U971">
        <v>5836.6</v>
      </c>
      <c r="V971">
        <v>5957.1</v>
      </c>
      <c r="W971">
        <v>6126.3</v>
      </c>
      <c r="X971">
        <v>6210.5</v>
      </c>
      <c r="Y971">
        <v>6485.5</v>
      </c>
      <c r="Z971">
        <v>6499.9</v>
      </c>
      <c r="AA971">
        <v>6869.3</v>
      </c>
      <c r="AB971">
        <v>7303.7</v>
      </c>
      <c r="AC971">
        <v>7786</v>
      </c>
      <c r="AD971">
        <v>7664.3</v>
      </c>
      <c r="AE971">
        <v>8476.7000000000007</v>
      </c>
      <c r="AF971">
        <v>9075.1</v>
      </c>
    </row>
    <row r="972" spans="1:32" x14ac:dyDescent="0.25">
      <c r="A972" t="s">
        <v>264</v>
      </c>
      <c r="B972" t="s">
        <v>15</v>
      </c>
      <c r="C972">
        <v>5</v>
      </c>
      <c r="D972" t="s">
        <v>128</v>
      </c>
      <c r="E972">
        <v>47</v>
      </c>
      <c r="F972">
        <v>512</v>
      </c>
      <c r="G972" t="s">
        <v>190</v>
      </c>
      <c r="H972" t="s">
        <v>131</v>
      </c>
      <c r="I972">
        <v>893</v>
      </c>
      <c r="J972">
        <v>1273.3</v>
      </c>
      <c r="K972">
        <v>1877.3</v>
      </c>
      <c r="L972">
        <v>1465.9</v>
      </c>
      <c r="M972">
        <v>1915</v>
      </c>
      <c r="N972">
        <v>1834.6</v>
      </c>
      <c r="O972">
        <v>2011.8</v>
      </c>
      <c r="P972">
        <v>1967.7</v>
      </c>
      <c r="Q972">
        <v>1523.1</v>
      </c>
      <c r="R972">
        <v>1503.9</v>
      </c>
      <c r="S972">
        <v>1867.1</v>
      </c>
      <c r="T972">
        <v>2001.3</v>
      </c>
      <c r="U972">
        <v>1653.6</v>
      </c>
      <c r="V972">
        <v>1473.8</v>
      </c>
      <c r="W972">
        <v>1449.1</v>
      </c>
      <c r="X972">
        <v>1476.3</v>
      </c>
      <c r="Y972">
        <v>1493.6</v>
      </c>
      <c r="Z972">
        <v>1584.4</v>
      </c>
      <c r="AA972">
        <v>1714.7</v>
      </c>
      <c r="AB972">
        <v>1974.2</v>
      </c>
      <c r="AC972">
        <v>2119.4</v>
      </c>
      <c r="AD972">
        <v>1925.3</v>
      </c>
      <c r="AE972">
        <v>1850.3</v>
      </c>
      <c r="AF972">
        <v>1423.1</v>
      </c>
    </row>
    <row r="973" spans="1:32" x14ac:dyDescent="0.25">
      <c r="A973" t="s">
        <v>264</v>
      </c>
      <c r="B973" t="s">
        <v>15</v>
      </c>
      <c r="C973">
        <v>5</v>
      </c>
      <c r="D973" t="s">
        <v>128</v>
      </c>
      <c r="E973">
        <v>48</v>
      </c>
      <c r="F973" t="s">
        <v>191</v>
      </c>
      <c r="G973" t="s">
        <v>192</v>
      </c>
      <c r="H973" t="s">
        <v>131</v>
      </c>
      <c r="I973">
        <v>13186.9</v>
      </c>
      <c r="J973">
        <v>14263.4</v>
      </c>
      <c r="K973">
        <v>15435.6</v>
      </c>
      <c r="L973">
        <v>16981.3</v>
      </c>
      <c r="M973">
        <v>17884</v>
      </c>
      <c r="N973">
        <v>19031</v>
      </c>
      <c r="O973">
        <v>19522.3</v>
      </c>
      <c r="P973">
        <v>22132.3</v>
      </c>
      <c r="Q973">
        <v>21644.2</v>
      </c>
      <c r="R973">
        <v>21081.4</v>
      </c>
      <c r="S973">
        <v>20723.400000000001</v>
      </c>
      <c r="T973">
        <v>21485.1</v>
      </c>
      <c r="U973">
        <v>21853</v>
      </c>
      <c r="V973">
        <v>21000.9</v>
      </c>
      <c r="W973">
        <v>19995.900000000001</v>
      </c>
      <c r="X973">
        <v>19953.8</v>
      </c>
      <c r="Y973">
        <v>22322.799999999999</v>
      </c>
      <c r="Z973">
        <v>21990.7</v>
      </c>
      <c r="AA973">
        <v>22934.1</v>
      </c>
      <c r="AB973">
        <v>24096.6</v>
      </c>
      <c r="AC973">
        <v>23674.6</v>
      </c>
      <c r="AD973">
        <v>24533.599999999999</v>
      </c>
      <c r="AE973">
        <v>23904.799999999999</v>
      </c>
      <c r="AF973">
        <v>23409.3</v>
      </c>
    </row>
    <row r="974" spans="1:32" x14ac:dyDescent="0.25">
      <c r="A974" t="s">
        <v>264</v>
      </c>
      <c r="B974" t="s">
        <v>15</v>
      </c>
      <c r="C974">
        <v>5</v>
      </c>
      <c r="D974" t="s">
        <v>128</v>
      </c>
      <c r="E974">
        <v>49</v>
      </c>
      <c r="F974" t="s">
        <v>193</v>
      </c>
      <c r="G974" t="s">
        <v>194</v>
      </c>
      <c r="H974" t="s">
        <v>131</v>
      </c>
      <c r="I974">
        <v>1469.8</v>
      </c>
      <c r="J974">
        <v>1624.2</v>
      </c>
      <c r="K974">
        <v>1414.4</v>
      </c>
      <c r="L974">
        <v>907.1</v>
      </c>
      <c r="M974">
        <v>1981.1</v>
      </c>
      <c r="N974">
        <v>3256.5</v>
      </c>
      <c r="O974">
        <v>3252.8</v>
      </c>
      <c r="P974">
        <v>3654.3</v>
      </c>
      <c r="Q974">
        <v>3714.8</v>
      </c>
      <c r="R974">
        <v>4196.6000000000004</v>
      </c>
      <c r="S974">
        <v>3376</v>
      </c>
      <c r="T974">
        <v>4029</v>
      </c>
      <c r="U974">
        <v>4466.3999999999996</v>
      </c>
      <c r="V974">
        <v>5172</v>
      </c>
      <c r="W974">
        <v>5417.1</v>
      </c>
      <c r="X974">
        <v>4770.3</v>
      </c>
      <c r="Y974">
        <v>4779.3</v>
      </c>
      <c r="Z974">
        <v>5225</v>
      </c>
      <c r="AA974">
        <v>5709.7</v>
      </c>
      <c r="AB974">
        <v>6630.3</v>
      </c>
      <c r="AC974">
        <v>6365.8</v>
      </c>
      <c r="AD974">
        <v>7403</v>
      </c>
      <c r="AE974">
        <v>8726.2999999999993</v>
      </c>
      <c r="AF974">
        <v>8871.4</v>
      </c>
    </row>
    <row r="975" spans="1:32" x14ac:dyDescent="0.25">
      <c r="A975" t="s">
        <v>264</v>
      </c>
      <c r="B975" t="s">
        <v>15</v>
      </c>
      <c r="C975">
        <v>5</v>
      </c>
      <c r="D975" t="s">
        <v>128</v>
      </c>
      <c r="E975">
        <v>50</v>
      </c>
      <c r="F975" t="s">
        <v>195</v>
      </c>
      <c r="G975" t="s">
        <v>196</v>
      </c>
      <c r="H975" t="s">
        <v>131</v>
      </c>
      <c r="I975">
        <v>83096.3</v>
      </c>
      <c r="J975">
        <v>88151.8</v>
      </c>
      <c r="K975">
        <v>95982.2</v>
      </c>
      <c r="L975">
        <v>102884.5</v>
      </c>
      <c r="M975">
        <v>112690.6</v>
      </c>
      <c r="N975">
        <v>125134.39999999999</v>
      </c>
      <c r="O975">
        <v>133052.20000000001</v>
      </c>
      <c r="P975">
        <v>144239.4</v>
      </c>
      <c r="Q975">
        <v>163496.20000000001</v>
      </c>
      <c r="R975">
        <v>172402.7</v>
      </c>
      <c r="S975">
        <v>185533.9</v>
      </c>
      <c r="T975">
        <v>176412.9</v>
      </c>
      <c r="U975">
        <v>170905.7</v>
      </c>
      <c r="V975">
        <v>166123.4</v>
      </c>
      <c r="W975">
        <v>167195.1</v>
      </c>
      <c r="X975">
        <v>175617.3</v>
      </c>
      <c r="Y975">
        <v>187170</v>
      </c>
      <c r="Z975">
        <v>196887</v>
      </c>
      <c r="AA975">
        <v>212037.7</v>
      </c>
      <c r="AB975">
        <v>223422.6</v>
      </c>
      <c r="AC975">
        <v>237504.4</v>
      </c>
      <c r="AD975">
        <v>256914.7</v>
      </c>
      <c r="AE975">
        <v>271553.8</v>
      </c>
      <c r="AF975">
        <v>288044.3</v>
      </c>
    </row>
    <row r="976" spans="1:32" x14ac:dyDescent="0.25">
      <c r="A976" t="s">
        <v>264</v>
      </c>
      <c r="B976" t="s">
        <v>15</v>
      </c>
      <c r="C976">
        <v>5</v>
      </c>
      <c r="D976" t="s">
        <v>128</v>
      </c>
      <c r="E976">
        <v>51</v>
      </c>
      <c r="F976">
        <v>52</v>
      </c>
      <c r="G976" t="s">
        <v>197</v>
      </c>
      <c r="H976" t="s">
        <v>131</v>
      </c>
      <c r="I976">
        <v>22359</v>
      </c>
      <c r="J976">
        <v>24998.3</v>
      </c>
      <c r="K976">
        <v>26194.2</v>
      </c>
      <c r="L976">
        <v>28287</v>
      </c>
      <c r="M976">
        <v>30314.400000000001</v>
      </c>
      <c r="N976">
        <v>32421.3</v>
      </c>
      <c r="O976">
        <v>34115.599999999999</v>
      </c>
      <c r="P976">
        <v>34495.800000000003</v>
      </c>
      <c r="Q976">
        <v>39754.300000000003</v>
      </c>
      <c r="R976">
        <v>43152.4</v>
      </c>
      <c r="S976">
        <v>43193.5</v>
      </c>
      <c r="T976">
        <v>36392.800000000003</v>
      </c>
      <c r="U976">
        <v>37180.800000000003</v>
      </c>
      <c r="V976">
        <v>37868.1</v>
      </c>
      <c r="W976">
        <v>38375.1</v>
      </c>
      <c r="X976">
        <v>41819.300000000003</v>
      </c>
      <c r="Y976">
        <v>45117.5</v>
      </c>
      <c r="Z976">
        <v>48750.3</v>
      </c>
      <c r="AA976">
        <v>52531.9</v>
      </c>
      <c r="AB976">
        <v>54676.3</v>
      </c>
      <c r="AC976">
        <v>58725.3</v>
      </c>
      <c r="AD976">
        <v>64447.9</v>
      </c>
      <c r="AE976">
        <v>67028.100000000006</v>
      </c>
      <c r="AF976">
        <v>73814.8</v>
      </c>
    </row>
    <row r="977" spans="1:32" x14ac:dyDescent="0.25">
      <c r="A977" t="s">
        <v>264</v>
      </c>
      <c r="B977" t="s">
        <v>15</v>
      </c>
      <c r="C977">
        <v>5</v>
      </c>
      <c r="D977" t="s">
        <v>128</v>
      </c>
      <c r="E977">
        <v>52</v>
      </c>
      <c r="F977" t="s">
        <v>198</v>
      </c>
      <c r="G977" t="s">
        <v>199</v>
      </c>
      <c r="H977" t="s">
        <v>131</v>
      </c>
      <c r="I977">
        <v>9300.7000000000007</v>
      </c>
      <c r="J977">
        <v>10761.7</v>
      </c>
      <c r="K977">
        <v>11580.2</v>
      </c>
      <c r="L977">
        <v>12322.1</v>
      </c>
      <c r="M977">
        <v>13288.9</v>
      </c>
      <c r="N977">
        <v>14940.1</v>
      </c>
      <c r="O977">
        <v>15656.1</v>
      </c>
      <c r="P977">
        <v>15522</v>
      </c>
      <c r="Q977">
        <v>17352.7</v>
      </c>
      <c r="R977">
        <v>18163.7</v>
      </c>
      <c r="S977">
        <v>17729.3</v>
      </c>
      <c r="T977">
        <v>15928.5</v>
      </c>
      <c r="U977">
        <v>13848.3</v>
      </c>
      <c r="V977">
        <v>13412.3</v>
      </c>
      <c r="W977">
        <v>13833.3</v>
      </c>
      <c r="X977">
        <v>14383.9</v>
      </c>
      <c r="Y977">
        <v>16361.7</v>
      </c>
      <c r="Z977">
        <v>15677.1</v>
      </c>
      <c r="AA977">
        <v>16274.3</v>
      </c>
      <c r="AB977">
        <v>17056.400000000001</v>
      </c>
      <c r="AC977">
        <v>18207.400000000001</v>
      </c>
      <c r="AD977">
        <v>19037.7</v>
      </c>
      <c r="AE977">
        <v>19851.599999999999</v>
      </c>
      <c r="AF977">
        <v>21752.400000000001</v>
      </c>
    </row>
    <row r="978" spans="1:32" x14ac:dyDescent="0.25">
      <c r="A978" t="s">
        <v>264</v>
      </c>
      <c r="B978" t="s">
        <v>15</v>
      </c>
      <c r="C978">
        <v>5</v>
      </c>
      <c r="D978" t="s">
        <v>128</v>
      </c>
      <c r="E978">
        <v>53</v>
      </c>
      <c r="F978">
        <v>523</v>
      </c>
      <c r="G978" t="s">
        <v>200</v>
      </c>
      <c r="H978" t="s">
        <v>131</v>
      </c>
      <c r="I978">
        <v>3680.7</v>
      </c>
      <c r="J978">
        <v>3751.5</v>
      </c>
      <c r="K978">
        <v>3600.1</v>
      </c>
      <c r="L978">
        <v>4041.9</v>
      </c>
      <c r="M978">
        <v>5007.8</v>
      </c>
      <c r="N978">
        <v>4762.8999999999996</v>
      </c>
      <c r="O978">
        <v>4488</v>
      </c>
      <c r="P978">
        <v>4752.3999999999996</v>
      </c>
      <c r="Q978">
        <v>5812.5</v>
      </c>
      <c r="R978">
        <v>6314.6</v>
      </c>
      <c r="S978">
        <v>5790.4</v>
      </c>
      <c r="T978">
        <v>2867.4</v>
      </c>
      <c r="U978">
        <v>5849.8</v>
      </c>
      <c r="V978">
        <v>6143.3</v>
      </c>
      <c r="W978">
        <v>5651.8</v>
      </c>
      <c r="X978">
        <v>7609.1</v>
      </c>
      <c r="Y978">
        <v>8564.7999999999993</v>
      </c>
      <c r="Z978">
        <v>7725.5</v>
      </c>
      <c r="AA978">
        <v>7856.4</v>
      </c>
      <c r="AB978">
        <v>9388.2000000000007</v>
      </c>
      <c r="AC978">
        <v>10251.6</v>
      </c>
      <c r="AD978">
        <v>11609.1</v>
      </c>
      <c r="AE978">
        <v>12428</v>
      </c>
      <c r="AF978">
        <v>13166.1</v>
      </c>
    </row>
    <row r="979" spans="1:32" x14ac:dyDescent="0.25">
      <c r="A979" t="s">
        <v>264</v>
      </c>
      <c r="B979" t="s">
        <v>15</v>
      </c>
      <c r="C979">
        <v>5</v>
      </c>
      <c r="D979" t="s">
        <v>128</v>
      </c>
      <c r="E979">
        <v>54</v>
      </c>
      <c r="F979">
        <v>524</v>
      </c>
      <c r="G979" t="s">
        <v>201</v>
      </c>
      <c r="H979" t="s">
        <v>131</v>
      </c>
      <c r="I979">
        <v>9151.2999999999993</v>
      </c>
      <c r="J979">
        <v>10075.299999999999</v>
      </c>
      <c r="K979">
        <v>10492.3</v>
      </c>
      <c r="L979">
        <v>11417.9</v>
      </c>
      <c r="M979">
        <v>11431</v>
      </c>
      <c r="N979">
        <v>11999.1</v>
      </c>
      <c r="O979">
        <v>13004.9</v>
      </c>
      <c r="P979">
        <v>13385.6</v>
      </c>
      <c r="Q979">
        <v>15444.3</v>
      </c>
      <c r="R979">
        <v>17697.8</v>
      </c>
      <c r="S979">
        <v>19158.3</v>
      </c>
      <c r="T979">
        <v>16963.400000000001</v>
      </c>
      <c r="U979">
        <v>16940.8</v>
      </c>
      <c r="V979">
        <v>17301.2</v>
      </c>
      <c r="W979">
        <v>18027.900000000001</v>
      </c>
      <c r="X979">
        <v>18778.599999999999</v>
      </c>
      <c r="Y979">
        <v>19272.8</v>
      </c>
      <c r="Z979">
        <v>24466.3</v>
      </c>
      <c r="AA979">
        <v>27878.799999999999</v>
      </c>
      <c r="AB979">
        <v>27626.799999999999</v>
      </c>
      <c r="AC979">
        <v>29731.9</v>
      </c>
      <c r="AD979">
        <v>33214.699999999997</v>
      </c>
      <c r="AE979">
        <v>34112.300000000003</v>
      </c>
      <c r="AF979">
        <v>38190.5</v>
      </c>
    </row>
    <row r="980" spans="1:32" x14ac:dyDescent="0.25">
      <c r="A980" t="s">
        <v>264</v>
      </c>
      <c r="B980" t="s">
        <v>15</v>
      </c>
      <c r="C980">
        <v>5</v>
      </c>
      <c r="D980" t="s">
        <v>128</v>
      </c>
      <c r="E980">
        <v>55</v>
      </c>
      <c r="F980">
        <v>525</v>
      </c>
      <c r="G980" t="s">
        <v>202</v>
      </c>
      <c r="H980" t="s">
        <v>131</v>
      </c>
      <c r="I980">
        <v>226.3</v>
      </c>
      <c r="J980">
        <v>409.8</v>
      </c>
      <c r="K980">
        <v>521.5</v>
      </c>
      <c r="L980">
        <v>505.1</v>
      </c>
      <c r="M980">
        <v>586.6</v>
      </c>
      <c r="N980">
        <v>719.3</v>
      </c>
      <c r="O980">
        <v>966.6</v>
      </c>
      <c r="P980">
        <v>835.8</v>
      </c>
      <c r="Q980">
        <v>1144.8</v>
      </c>
      <c r="R980">
        <v>976.2</v>
      </c>
      <c r="S980">
        <v>515.5</v>
      </c>
      <c r="T980">
        <v>633.5</v>
      </c>
      <c r="U980">
        <v>541.9</v>
      </c>
      <c r="V980">
        <v>1011.2</v>
      </c>
      <c r="W980">
        <v>862.1</v>
      </c>
      <c r="X980">
        <v>1047.5999999999999</v>
      </c>
      <c r="Y980">
        <v>918.3</v>
      </c>
      <c r="Z980">
        <v>881.4</v>
      </c>
      <c r="AA980">
        <v>522.29999999999995</v>
      </c>
      <c r="AB980">
        <v>605</v>
      </c>
      <c r="AC980">
        <v>534.4</v>
      </c>
      <c r="AD980">
        <v>586.4</v>
      </c>
      <c r="AE980">
        <v>636.20000000000005</v>
      </c>
      <c r="AF980">
        <v>705.9</v>
      </c>
    </row>
    <row r="981" spans="1:32" x14ac:dyDescent="0.25">
      <c r="A981" t="s">
        <v>264</v>
      </c>
      <c r="B981" t="s">
        <v>15</v>
      </c>
      <c r="C981">
        <v>5</v>
      </c>
      <c r="D981" t="s">
        <v>128</v>
      </c>
      <c r="E981">
        <v>56</v>
      </c>
      <c r="F981">
        <v>53</v>
      </c>
      <c r="G981" t="s">
        <v>203</v>
      </c>
      <c r="H981" t="s">
        <v>131</v>
      </c>
      <c r="I981">
        <v>60737.3</v>
      </c>
      <c r="J981">
        <v>63153.5</v>
      </c>
      <c r="K981">
        <v>69788</v>
      </c>
      <c r="L981">
        <v>74597.5</v>
      </c>
      <c r="M981">
        <v>82376.3</v>
      </c>
      <c r="N981">
        <v>92713.1</v>
      </c>
      <c r="O981">
        <v>98936.7</v>
      </c>
      <c r="P981">
        <v>109743.7</v>
      </c>
      <c r="Q981">
        <v>123741.8</v>
      </c>
      <c r="R981">
        <v>129250.4</v>
      </c>
      <c r="S981">
        <v>142340.4</v>
      </c>
      <c r="T981">
        <v>140020.1</v>
      </c>
      <c r="U981">
        <v>133724.9</v>
      </c>
      <c r="V981">
        <v>128255.3</v>
      </c>
      <c r="W981">
        <v>128819.9</v>
      </c>
      <c r="X981">
        <v>133798</v>
      </c>
      <c r="Y981">
        <v>142052.5</v>
      </c>
      <c r="Z981">
        <v>148136.70000000001</v>
      </c>
      <c r="AA981">
        <v>159505.79999999999</v>
      </c>
      <c r="AB981">
        <v>168746.3</v>
      </c>
      <c r="AC981">
        <v>178779.2</v>
      </c>
      <c r="AD981">
        <v>192466.8</v>
      </c>
      <c r="AE981">
        <v>204525.7</v>
      </c>
      <c r="AF981">
        <v>214229.5</v>
      </c>
    </row>
    <row r="982" spans="1:32" x14ac:dyDescent="0.25">
      <c r="A982" t="s">
        <v>264</v>
      </c>
      <c r="B982" t="s">
        <v>15</v>
      </c>
      <c r="C982">
        <v>5</v>
      </c>
      <c r="D982" t="s">
        <v>128</v>
      </c>
      <c r="E982">
        <v>57</v>
      </c>
      <c r="F982">
        <v>531</v>
      </c>
      <c r="G982" t="s">
        <v>204</v>
      </c>
      <c r="H982" t="s">
        <v>131</v>
      </c>
      <c r="I982">
        <v>52547.6</v>
      </c>
      <c r="J982">
        <v>54732.6</v>
      </c>
      <c r="K982">
        <v>60405.1</v>
      </c>
      <c r="L982">
        <v>64196</v>
      </c>
      <c r="M982">
        <v>70995.100000000006</v>
      </c>
      <c r="N982">
        <v>81134.899999999994</v>
      </c>
      <c r="O982">
        <v>87485.1</v>
      </c>
      <c r="P982">
        <v>99947.8</v>
      </c>
      <c r="Q982">
        <v>114025.1</v>
      </c>
      <c r="R982">
        <v>119455.8</v>
      </c>
      <c r="S982">
        <v>132721.1</v>
      </c>
      <c r="T982">
        <v>130321</v>
      </c>
      <c r="U982">
        <v>124112.8</v>
      </c>
      <c r="V982">
        <v>118592.6</v>
      </c>
      <c r="W982">
        <v>118570.8</v>
      </c>
      <c r="X982">
        <v>122812.3</v>
      </c>
      <c r="Y982">
        <v>130768</v>
      </c>
      <c r="Z982">
        <v>136373.9</v>
      </c>
      <c r="AA982">
        <v>145771.9</v>
      </c>
      <c r="AB982">
        <v>153915.5</v>
      </c>
      <c r="AC982">
        <v>163080.4</v>
      </c>
      <c r="AD982">
        <v>175933.6</v>
      </c>
      <c r="AE982">
        <v>185276.6</v>
      </c>
      <c r="AF982">
        <v>196372.6</v>
      </c>
    </row>
    <row r="983" spans="1:32" x14ac:dyDescent="0.25">
      <c r="A983" t="s">
        <v>264</v>
      </c>
      <c r="B983" t="s">
        <v>15</v>
      </c>
      <c r="C983">
        <v>5</v>
      </c>
      <c r="D983" t="s">
        <v>128</v>
      </c>
      <c r="E983">
        <v>58</v>
      </c>
      <c r="F983" t="s">
        <v>205</v>
      </c>
      <c r="G983" t="s">
        <v>206</v>
      </c>
      <c r="H983" t="s">
        <v>131</v>
      </c>
      <c r="I983">
        <v>8189.6</v>
      </c>
      <c r="J983">
        <v>8420.9</v>
      </c>
      <c r="K983">
        <v>9382.9</v>
      </c>
      <c r="L983">
        <v>10401.5</v>
      </c>
      <c r="M983">
        <v>11381.1</v>
      </c>
      <c r="N983">
        <v>11578.2</v>
      </c>
      <c r="O983">
        <v>11451.6</v>
      </c>
      <c r="P983">
        <v>9795.7999999999993</v>
      </c>
      <c r="Q983">
        <v>9716.7999999999993</v>
      </c>
      <c r="R983">
        <v>9794.6</v>
      </c>
      <c r="S983">
        <v>9619.2000000000007</v>
      </c>
      <c r="T983">
        <v>9699.1</v>
      </c>
      <c r="U983">
        <v>9612.2000000000007</v>
      </c>
      <c r="V983">
        <v>9662.7000000000007</v>
      </c>
      <c r="W983">
        <v>10249.200000000001</v>
      </c>
      <c r="X983">
        <v>10985.8</v>
      </c>
      <c r="Y983">
        <v>11284.5</v>
      </c>
      <c r="Z983">
        <v>11762.8</v>
      </c>
      <c r="AA983">
        <v>13733.9</v>
      </c>
      <c r="AB983">
        <v>14830.8</v>
      </c>
      <c r="AC983">
        <v>15698.8</v>
      </c>
      <c r="AD983">
        <v>16533.2</v>
      </c>
      <c r="AE983">
        <v>19249.099999999999</v>
      </c>
      <c r="AF983">
        <v>17856.900000000001</v>
      </c>
    </row>
    <row r="984" spans="1:32" x14ac:dyDescent="0.25">
      <c r="A984" t="s">
        <v>264</v>
      </c>
      <c r="B984" t="s">
        <v>15</v>
      </c>
      <c r="C984">
        <v>5</v>
      </c>
      <c r="D984" t="s">
        <v>128</v>
      </c>
      <c r="E984">
        <v>59</v>
      </c>
      <c r="F984" t="s">
        <v>207</v>
      </c>
      <c r="G984" t="s">
        <v>208</v>
      </c>
      <c r="H984" t="s">
        <v>131</v>
      </c>
      <c r="I984">
        <v>41302.1</v>
      </c>
      <c r="J984">
        <v>46112.7</v>
      </c>
      <c r="K984">
        <v>51380</v>
      </c>
      <c r="L984">
        <v>58087.9</v>
      </c>
      <c r="M984">
        <v>61726.3</v>
      </c>
      <c r="N984">
        <v>66273.399999999994</v>
      </c>
      <c r="O984">
        <v>73344.100000000006</v>
      </c>
      <c r="P984">
        <v>79620.899999999994</v>
      </c>
      <c r="Q984">
        <v>88726.6</v>
      </c>
      <c r="R984">
        <v>92325.5</v>
      </c>
      <c r="S984">
        <v>94636.3</v>
      </c>
      <c r="T984">
        <v>92477.6</v>
      </c>
      <c r="U984">
        <v>86184.1</v>
      </c>
      <c r="V984">
        <v>89417.600000000006</v>
      </c>
      <c r="W984">
        <v>92021.7</v>
      </c>
      <c r="X984">
        <v>97052.1</v>
      </c>
      <c r="Y984">
        <v>100846.7</v>
      </c>
      <c r="Z984">
        <v>106409.1</v>
      </c>
      <c r="AA984">
        <v>113256.4</v>
      </c>
      <c r="AB984">
        <v>119533.4</v>
      </c>
      <c r="AC984">
        <v>127647.5</v>
      </c>
      <c r="AD984">
        <v>137081</v>
      </c>
      <c r="AE984">
        <v>145609.5</v>
      </c>
      <c r="AF984">
        <v>144018.70000000001</v>
      </c>
    </row>
    <row r="985" spans="1:32" x14ac:dyDescent="0.25">
      <c r="A985" t="s">
        <v>264</v>
      </c>
      <c r="B985" t="s">
        <v>15</v>
      </c>
      <c r="C985">
        <v>5</v>
      </c>
      <c r="D985" t="s">
        <v>128</v>
      </c>
      <c r="E985">
        <v>60</v>
      </c>
      <c r="F985">
        <v>54</v>
      </c>
      <c r="G985" t="s">
        <v>209</v>
      </c>
      <c r="H985" t="s">
        <v>131</v>
      </c>
      <c r="I985">
        <v>21478.3</v>
      </c>
      <c r="J985">
        <v>24056.3</v>
      </c>
      <c r="K985">
        <v>26083.8</v>
      </c>
      <c r="L985">
        <v>28650.6</v>
      </c>
      <c r="M985">
        <v>31472.3</v>
      </c>
      <c r="N985">
        <v>34416.9</v>
      </c>
      <c r="O985">
        <v>38320.800000000003</v>
      </c>
      <c r="P985">
        <v>43753.7</v>
      </c>
      <c r="Q985">
        <v>47986.1</v>
      </c>
      <c r="R985">
        <v>51343.7</v>
      </c>
      <c r="S985">
        <v>51312.2</v>
      </c>
      <c r="T985">
        <v>52164.2</v>
      </c>
      <c r="U985">
        <v>48178.7</v>
      </c>
      <c r="V985">
        <v>50055.6</v>
      </c>
      <c r="W985">
        <v>52432</v>
      </c>
      <c r="X985">
        <v>54947.6</v>
      </c>
      <c r="Y985">
        <v>56965.9</v>
      </c>
      <c r="Z985">
        <v>60133.4</v>
      </c>
      <c r="AA985">
        <v>64354</v>
      </c>
      <c r="AB985">
        <v>67705.2</v>
      </c>
      <c r="AC985">
        <v>71294.100000000006</v>
      </c>
      <c r="AD985">
        <v>77297.2</v>
      </c>
      <c r="AE985">
        <v>82626.2</v>
      </c>
      <c r="AF985">
        <v>82055.7</v>
      </c>
    </row>
    <row r="986" spans="1:32" x14ac:dyDescent="0.25">
      <c r="A986" t="s">
        <v>264</v>
      </c>
      <c r="B986" t="s">
        <v>15</v>
      </c>
      <c r="C986">
        <v>5</v>
      </c>
      <c r="D986" t="s">
        <v>128</v>
      </c>
      <c r="E986">
        <v>61</v>
      </c>
      <c r="F986">
        <v>5411</v>
      </c>
      <c r="G986" t="s">
        <v>210</v>
      </c>
      <c r="H986" t="s">
        <v>131</v>
      </c>
      <c r="I986">
        <v>6326.6</v>
      </c>
      <c r="J986">
        <v>7313.7</v>
      </c>
      <c r="K986">
        <v>7572.2</v>
      </c>
      <c r="L986">
        <v>8212.2000000000007</v>
      </c>
      <c r="M986">
        <v>9072.5</v>
      </c>
      <c r="N986">
        <v>10567.2</v>
      </c>
      <c r="O986">
        <v>13608.8</v>
      </c>
      <c r="P986">
        <v>16107.8</v>
      </c>
      <c r="Q986">
        <v>16892.3</v>
      </c>
      <c r="R986">
        <v>17222.8</v>
      </c>
      <c r="S986">
        <v>15551.9</v>
      </c>
      <c r="T986">
        <v>14215.3</v>
      </c>
      <c r="U986">
        <v>12110</v>
      </c>
      <c r="V986">
        <v>12171.8</v>
      </c>
      <c r="W986">
        <v>12572.1</v>
      </c>
      <c r="X986">
        <v>13326.6</v>
      </c>
      <c r="Y986">
        <v>13954.6</v>
      </c>
      <c r="Z986">
        <v>14469.8</v>
      </c>
      <c r="AA986">
        <v>15376</v>
      </c>
      <c r="AB986">
        <v>15909.7</v>
      </c>
      <c r="AC986">
        <v>16297.5</v>
      </c>
      <c r="AD986">
        <v>17301.3</v>
      </c>
      <c r="AE986">
        <v>18650.8</v>
      </c>
      <c r="AF986">
        <v>18607.2</v>
      </c>
    </row>
    <row r="987" spans="1:32" x14ac:dyDescent="0.25">
      <c r="A987" t="s">
        <v>264</v>
      </c>
      <c r="B987" t="s">
        <v>15</v>
      </c>
      <c r="C987">
        <v>5</v>
      </c>
      <c r="D987" t="s">
        <v>128</v>
      </c>
      <c r="E987">
        <v>62</v>
      </c>
      <c r="F987">
        <v>5415</v>
      </c>
      <c r="G987" t="s">
        <v>211</v>
      </c>
      <c r="H987" t="s">
        <v>131</v>
      </c>
      <c r="I987">
        <v>2332.1999999999998</v>
      </c>
      <c r="J987">
        <v>2895</v>
      </c>
      <c r="K987">
        <v>3515.2</v>
      </c>
      <c r="L987">
        <v>3634.8</v>
      </c>
      <c r="M987">
        <v>3920.4</v>
      </c>
      <c r="N987">
        <v>3700.4</v>
      </c>
      <c r="O987">
        <v>3893.7</v>
      </c>
      <c r="P987">
        <v>4364.3</v>
      </c>
      <c r="Q987">
        <v>5161.2</v>
      </c>
      <c r="R987">
        <v>5370.2</v>
      </c>
      <c r="S987">
        <v>6063</v>
      </c>
      <c r="T987">
        <v>6496.9</v>
      </c>
      <c r="U987">
        <v>6705.1</v>
      </c>
      <c r="V987">
        <v>7353</v>
      </c>
      <c r="W987">
        <v>8022.6</v>
      </c>
      <c r="X987">
        <v>8457</v>
      </c>
      <c r="Y987">
        <v>9019.7999999999993</v>
      </c>
      <c r="Z987">
        <v>9467.5</v>
      </c>
      <c r="AA987">
        <v>10029.200000000001</v>
      </c>
      <c r="AB987">
        <v>10945.9</v>
      </c>
      <c r="AC987">
        <v>11893.3</v>
      </c>
      <c r="AD987">
        <v>13310.5</v>
      </c>
      <c r="AE987">
        <v>14225.8</v>
      </c>
      <c r="AF987">
        <v>14221.1</v>
      </c>
    </row>
    <row r="988" spans="1:32" x14ac:dyDescent="0.25">
      <c r="A988" t="s">
        <v>264</v>
      </c>
      <c r="B988" t="s">
        <v>15</v>
      </c>
      <c r="C988">
        <v>5</v>
      </c>
      <c r="D988" t="s">
        <v>128</v>
      </c>
      <c r="E988">
        <v>63</v>
      </c>
      <c r="F988" t="s">
        <v>212</v>
      </c>
      <c r="G988" t="s">
        <v>213</v>
      </c>
      <c r="H988" t="s">
        <v>131</v>
      </c>
      <c r="I988">
        <v>12819.5</v>
      </c>
      <c r="J988">
        <v>13847.5</v>
      </c>
      <c r="K988">
        <v>14996.4</v>
      </c>
      <c r="L988">
        <v>16803.5</v>
      </c>
      <c r="M988">
        <v>18479.400000000001</v>
      </c>
      <c r="N988">
        <v>20149.400000000001</v>
      </c>
      <c r="O988">
        <v>20818.2</v>
      </c>
      <c r="P988">
        <v>23281.599999999999</v>
      </c>
      <c r="Q988">
        <v>25932.5</v>
      </c>
      <c r="R988">
        <v>28750.799999999999</v>
      </c>
      <c r="S988">
        <v>29697.3</v>
      </c>
      <c r="T988">
        <v>31452.1</v>
      </c>
      <c r="U988">
        <v>29363.599999999999</v>
      </c>
      <c r="V988">
        <v>30530.799999999999</v>
      </c>
      <c r="W988">
        <v>31837.3</v>
      </c>
      <c r="X988">
        <v>33164</v>
      </c>
      <c r="Y988">
        <v>33991.599999999999</v>
      </c>
      <c r="Z988">
        <v>36196.1</v>
      </c>
      <c r="AA988">
        <v>38948.9</v>
      </c>
      <c r="AB988">
        <v>40849.599999999999</v>
      </c>
      <c r="AC988">
        <v>43103.4</v>
      </c>
      <c r="AD988">
        <v>46685.4</v>
      </c>
      <c r="AE988">
        <v>49749.599999999999</v>
      </c>
      <c r="AF988">
        <v>49227.4</v>
      </c>
    </row>
    <row r="989" spans="1:32" x14ac:dyDescent="0.25">
      <c r="A989" t="s">
        <v>264</v>
      </c>
      <c r="B989" t="s">
        <v>15</v>
      </c>
      <c r="C989">
        <v>5</v>
      </c>
      <c r="D989" t="s">
        <v>128</v>
      </c>
      <c r="E989">
        <v>64</v>
      </c>
      <c r="F989">
        <v>55</v>
      </c>
      <c r="G989" t="s">
        <v>214</v>
      </c>
      <c r="H989" t="s">
        <v>131</v>
      </c>
      <c r="I989">
        <v>3824.1</v>
      </c>
      <c r="J989">
        <v>4113</v>
      </c>
      <c r="K989">
        <v>4444.2</v>
      </c>
      <c r="L989">
        <v>5033.2</v>
      </c>
      <c r="M989">
        <v>5537.7</v>
      </c>
      <c r="N989">
        <v>6622.3</v>
      </c>
      <c r="O989">
        <v>7216.8</v>
      </c>
      <c r="P989">
        <v>7546</v>
      </c>
      <c r="Q989">
        <v>8425.7000000000007</v>
      </c>
      <c r="R989">
        <v>8901</v>
      </c>
      <c r="S989">
        <v>10060.700000000001</v>
      </c>
      <c r="T989">
        <v>9906.4</v>
      </c>
      <c r="U989">
        <v>9677.2999999999993</v>
      </c>
      <c r="V989">
        <v>10243.700000000001</v>
      </c>
      <c r="W989">
        <v>10624.7</v>
      </c>
      <c r="X989">
        <v>12016.1</v>
      </c>
      <c r="Y989">
        <v>12717.9</v>
      </c>
      <c r="Z989">
        <v>13145.4</v>
      </c>
      <c r="AA989">
        <v>13808</v>
      </c>
      <c r="AB989">
        <v>14287.3</v>
      </c>
      <c r="AC989">
        <v>15822.8</v>
      </c>
      <c r="AD989">
        <v>16610.2</v>
      </c>
      <c r="AE989">
        <v>18150.400000000001</v>
      </c>
      <c r="AF989">
        <v>17844.3</v>
      </c>
    </row>
    <row r="990" spans="1:32" x14ac:dyDescent="0.25">
      <c r="A990" t="s">
        <v>264</v>
      </c>
      <c r="B990" t="s">
        <v>15</v>
      </c>
      <c r="C990">
        <v>5</v>
      </c>
      <c r="D990" t="s">
        <v>128</v>
      </c>
      <c r="E990">
        <v>65</v>
      </c>
      <c r="F990">
        <v>56</v>
      </c>
      <c r="G990" t="s">
        <v>215</v>
      </c>
      <c r="H990" t="s">
        <v>131</v>
      </c>
      <c r="I990">
        <v>15999.7</v>
      </c>
      <c r="J990">
        <v>17943.400000000001</v>
      </c>
      <c r="K990">
        <v>20852</v>
      </c>
      <c r="L990">
        <v>24404.2</v>
      </c>
      <c r="M990">
        <v>24716.3</v>
      </c>
      <c r="N990">
        <v>25234.2</v>
      </c>
      <c r="O990">
        <v>27806.400000000001</v>
      </c>
      <c r="P990">
        <v>28321.200000000001</v>
      </c>
      <c r="Q990">
        <v>32314.799999999999</v>
      </c>
      <c r="R990">
        <v>32080.799999999999</v>
      </c>
      <c r="S990">
        <v>33263.4</v>
      </c>
      <c r="T990">
        <v>30407</v>
      </c>
      <c r="U990">
        <v>28328.1</v>
      </c>
      <c r="V990">
        <v>29118.3</v>
      </c>
      <c r="W990">
        <v>28965</v>
      </c>
      <c r="X990">
        <v>30088.400000000001</v>
      </c>
      <c r="Y990">
        <v>31162.799999999999</v>
      </c>
      <c r="Z990">
        <v>33130.300000000003</v>
      </c>
      <c r="AA990">
        <v>35094.400000000001</v>
      </c>
      <c r="AB990">
        <v>37541</v>
      </c>
      <c r="AC990">
        <v>40530.6</v>
      </c>
      <c r="AD990">
        <v>43173.599999999999</v>
      </c>
      <c r="AE990">
        <v>44833</v>
      </c>
      <c r="AF990">
        <v>44118.7</v>
      </c>
    </row>
    <row r="991" spans="1:32" x14ac:dyDescent="0.25">
      <c r="A991" t="s">
        <v>264</v>
      </c>
      <c r="B991" t="s">
        <v>15</v>
      </c>
      <c r="C991">
        <v>5</v>
      </c>
      <c r="D991" t="s">
        <v>128</v>
      </c>
      <c r="E991">
        <v>66</v>
      </c>
      <c r="F991">
        <v>561</v>
      </c>
      <c r="G991" t="s">
        <v>216</v>
      </c>
      <c r="H991" t="s">
        <v>131</v>
      </c>
      <c r="I991">
        <v>15014.2</v>
      </c>
      <c r="J991">
        <v>16976.7</v>
      </c>
      <c r="K991">
        <v>19667.7</v>
      </c>
      <c r="L991">
        <v>23171.5</v>
      </c>
      <c r="M991">
        <v>23277.4</v>
      </c>
      <c r="N991">
        <v>23717.8</v>
      </c>
      <c r="O991">
        <v>26176</v>
      </c>
      <c r="P991">
        <v>26687.5</v>
      </c>
      <c r="Q991">
        <v>30523.8</v>
      </c>
      <c r="R991">
        <v>30383.7</v>
      </c>
      <c r="S991">
        <v>31434.1</v>
      </c>
      <c r="T991">
        <v>28592.5</v>
      </c>
      <c r="U991">
        <v>26527.5</v>
      </c>
      <c r="V991">
        <v>26917.599999999999</v>
      </c>
      <c r="W991">
        <v>27101.4</v>
      </c>
      <c r="X991">
        <v>28279</v>
      </c>
      <c r="Y991">
        <v>29342.9</v>
      </c>
      <c r="Z991">
        <v>31154.799999999999</v>
      </c>
      <c r="AA991">
        <v>32890</v>
      </c>
      <c r="AB991">
        <v>35305.599999999999</v>
      </c>
      <c r="AC991">
        <v>37991.4</v>
      </c>
      <c r="AD991">
        <v>40451.1</v>
      </c>
      <c r="AE991">
        <v>41922.1</v>
      </c>
      <c r="AF991">
        <v>41005.4</v>
      </c>
    </row>
    <row r="992" spans="1:32" x14ac:dyDescent="0.25">
      <c r="A992" t="s">
        <v>264</v>
      </c>
      <c r="B992" t="s">
        <v>15</v>
      </c>
      <c r="C992">
        <v>5</v>
      </c>
      <c r="D992" t="s">
        <v>128</v>
      </c>
      <c r="E992">
        <v>67</v>
      </c>
      <c r="F992">
        <v>562</v>
      </c>
      <c r="G992" t="s">
        <v>217</v>
      </c>
      <c r="H992" t="s">
        <v>131</v>
      </c>
      <c r="I992">
        <v>985.4</v>
      </c>
      <c r="J992">
        <v>966.7</v>
      </c>
      <c r="K992">
        <v>1184.3</v>
      </c>
      <c r="L992">
        <v>1232.7</v>
      </c>
      <c r="M992">
        <v>1438.9</v>
      </c>
      <c r="N992">
        <v>1516.4</v>
      </c>
      <c r="O992">
        <v>1630.4</v>
      </c>
      <c r="P992">
        <v>1633.7</v>
      </c>
      <c r="Q992">
        <v>1791</v>
      </c>
      <c r="R992">
        <v>1697.1</v>
      </c>
      <c r="S992">
        <v>1829.2</v>
      </c>
      <c r="T992">
        <v>1814.5</v>
      </c>
      <c r="U992">
        <v>1800.5</v>
      </c>
      <c r="V992">
        <v>2200.6999999999998</v>
      </c>
      <c r="W992">
        <v>1863.6</v>
      </c>
      <c r="X992">
        <v>1809.4</v>
      </c>
      <c r="Y992">
        <v>1820</v>
      </c>
      <c r="Z992">
        <v>1975.4</v>
      </c>
      <c r="AA992">
        <v>2204.4</v>
      </c>
      <c r="AB992">
        <v>2235.4</v>
      </c>
      <c r="AC992">
        <v>2539.3000000000002</v>
      </c>
      <c r="AD992">
        <v>2722.5</v>
      </c>
      <c r="AE992">
        <v>2910.9</v>
      </c>
      <c r="AF992">
        <v>3113.3</v>
      </c>
    </row>
    <row r="993" spans="1:32" x14ac:dyDescent="0.25">
      <c r="A993" t="s">
        <v>264</v>
      </c>
      <c r="B993" t="s">
        <v>15</v>
      </c>
      <c r="C993">
        <v>5</v>
      </c>
      <c r="D993" t="s">
        <v>128</v>
      </c>
      <c r="E993">
        <v>68</v>
      </c>
      <c r="F993" t="s">
        <v>218</v>
      </c>
      <c r="G993" t="s">
        <v>219</v>
      </c>
      <c r="H993" t="s">
        <v>131</v>
      </c>
      <c r="I993">
        <v>31473.7</v>
      </c>
      <c r="J993">
        <v>32767.9</v>
      </c>
      <c r="K993">
        <v>34605.9</v>
      </c>
      <c r="L993">
        <v>36691.599999999999</v>
      </c>
      <c r="M993">
        <v>40306.199999999997</v>
      </c>
      <c r="N993">
        <v>43167.4</v>
      </c>
      <c r="O993">
        <v>46790.1</v>
      </c>
      <c r="P993">
        <v>50671.199999999997</v>
      </c>
      <c r="Q993">
        <v>53598</v>
      </c>
      <c r="R993">
        <v>57686</v>
      </c>
      <c r="S993">
        <v>61328.6</v>
      </c>
      <c r="T993">
        <v>66609.100000000006</v>
      </c>
      <c r="U993">
        <v>70000.2</v>
      </c>
      <c r="V993">
        <v>72659</v>
      </c>
      <c r="W993">
        <v>74647.3</v>
      </c>
      <c r="X993">
        <v>77332.2</v>
      </c>
      <c r="Y993">
        <v>79390.7</v>
      </c>
      <c r="Z993">
        <v>82074.8</v>
      </c>
      <c r="AA993">
        <v>86993.600000000006</v>
      </c>
      <c r="AB993">
        <v>91671.9</v>
      </c>
      <c r="AC993">
        <v>95223.7</v>
      </c>
      <c r="AD993">
        <v>99518.9</v>
      </c>
      <c r="AE993">
        <v>104898.1</v>
      </c>
      <c r="AF993">
        <v>101533.3</v>
      </c>
    </row>
    <row r="994" spans="1:32" x14ac:dyDescent="0.25">
      <c r="A994" t="s">
        <v>264</v>
      </c>
      <c r="B994" t="s">
        <v>15</v>
      </c>
      <c r="C994">
        <v>5</v>
      </c>
      <c r="D994" t="s">
        <v>128</v>
      </c>
      <c r="E994">
        <v>69</v>
      </c>
      <c r="F994">
        <v>61</v>
      </c>
      <c r="G994" t="s">
        <v>220</v>
      </c>
      <c r="H994" t="s">
        <v>131</v>
      </c>
      <c r="I994">
        <v>2583.8000000000002</v>
      </c>
      <c r="J994">
        <v>2680.7</v>
      </c>
      <c r="K994">
        <v>3073.4</v>
      </c>
      <c r="L994">
        <v>3380.1</v>
      </c>
      <c r="M994">
        <v>3848.8</v>
      </c>
      <c r="N994">
        <v>4111.8999999999996</v>
      </c>
      <c r="O994">
        <v>4601.5</v>
      </c>
      <c r="P994">
        <v>5270.7</v>
      </c>
      <c r="Q994">
        <v>5607</v>
      </c>
      <c r="R994">
        <v>6159.6</v>
      </c>
      <c r="S994">
        <v>6742.8</v>
      </c>
      <c r="T994">
        <v>7574.3</v>
      </c>
      <c r="U994">
        <v>8323.6</v>
      </c>
      <c r="V994">
        <v>8890.2999999999993</v>
      </c>
      <c r="W994">
        <v>9374.1</v>
      </c>
      <c r="X994">
        <v>9404.9</v>
      </c>
      <c r="Y994">
        <v>9550.9</v>
      </c>
      <c r="Z994">
        <v>9917</v>
      </c>
      <c r="AA994">
        <v>10014.799999999999</v>
      </c>
      <c r="AB994">
        <v>10578.6</v>
      </c>
      <c r="AC994">
        <v>10533.6</v>
      </c>
      <c r="AD994">
        <v>10989.3</v>
      </c>
      <c r="AE994">
        <v>11634.2</v>
      </c>
      <c r="AF994">
        <v>10544.2</v>
      </c>
    </row>
    <row r="995" spans="1:32" x14ac:dyDescent="0.25">
      <c r="A995" t="s">
        <v>264</v>
      </c>
      <c r="B995" t="s">
        <v>15</v>
      </c>
      <c r="C995">
        <v>5</v>
      </c>
      <c r="D995" t="s">
        <v>128</v>
      </c>
      <c r="E995">
        <v>70</v>
      </c>
      <c r="F995">
        <v>62</v>
      </c>
      <c r="G995" t="s">
        <v>221</v>
      </c>
      <c r="H995" t="s">
        <v>131</v>
      </c>
      <c r="I995">
        <v>28889.9</v>
      </c>
      <c r="J995">
        <v>30087.200000000001</v>
      </c>
      <c r="K995">
        <v>31532.5</v>
      </c>
      <c r="L995">
        <v>33311.5</v>
      </c>
      <c r="M995">
        <v>36457.4</v>
      </c>
      <c r="N995">
        <v>39055.5</v>
      </c>
      <c r="O995">
        <v>42188.6</v>
      </c>
      <c r="P995">
        <v>45400.5</v>
      </c>
      <c r="Q995">
        <v>47991</v>
      </c>
      <c r="R995">
        <v>51526.400000000001</v>
      </c>
      <c r="S995">
        <v>54585.7</v>
      </c>
      <c r="T995">
        <v>59034.8</v>
      </c>
      <c r="U995">
        <v>61676.6</v>
      </c>
      <c r="V995">
        <v>63768.7</v>
      </c>
      <c r="W995">
        <v>65273.2</v>
      </c>
      <c r="X995">
        <v>67927.399999999994</v>
      </c>
      <c r="Y995">
        <v>69839.8</v>
      </c>
      <c r="Z995">
        <v>72157.8</v>
      </c>
      <c r="AA995">
        <v>76978.7</v>
      </c>
      <c r="AB995">
        <v>81093.399999999994</v>
      </c>
      <c r="AC995">
        <v>84690.1</v>
      </c>
      <c r="AD995">
        <v>88529.600000000006</v>
      </c>
      <c r="AE995">
        <v>93263.9</v>
      </c>
      <c r="AF995">
        <v>90989</v>
      </c>
    </row>
    <row r="996" spans="1:32" x14ac:dyDescent="0.25">
      <c r="A996" t="s">
        <v>264</v>
      </c>
      <c r="B996" t="s">
        <v>15</v>
      </c>
      <c r="C996">
        <v>5</v>
      </c>
      <c r="D996" t="s">
        <v>128</v>
      </c>
      <c r="E996">
        <v>71</v>
      </c>
      <c r="F996">
        <v>621</v>
      </c>
      <c r="G996" t="s">
        <v>222</v>
      </c>
      <c r="H996" t="s">
        <v>131</v>
      </c>
      <c r="I996">
        <v>15755.8</v>
      </c>
      <c r="J996">
        <v>16278</v>
      </c>
      <c r="K996">
        <v>16982.900000000001</v>
      </c>
      <c r="L996">
        <v>18142.7</v>
      </c>
      <c r="M996">
        <v>19609.7</v>
      </c>
      <c r="N996">
        <v>20888</v>
      </c>
      <c r="O996">
        <v>22411.9</v>
      </c>
      <c r="P996">
        <v>24043.3</v>
      </c>
      <c r="Q996">
        <v>25872.799999999999</v>
      </c>
      <c r="R996">
        <v>27968.1</v>
      </c>
      <c r="S996">
        <v>29395.4</v>
      </c>
      <c r="T996">
        <v>31731</v>
      </c>
      <c r="U996">
        <v>33102.800000000003</v>
      </c>
      <c r="V996">
        <v>34146.699999999997</v>
      </c>
      <c r="W996">
        <v>35475.800000000003</v>
      </c>
      <c r="X996">
        <v>36735.699999999997</v>
      </c>
      <c r="Y996">
        <v>38217.699999999997</v>
      </c>
      <c r="Z996">
        <v>39718</v>
      </c>
      <c r="AA996">
        <v>42046.400000000001</v>
      </c>
      <c r="AB996">
        <v>44477.5</v>
      </c>
      <c r="AC996">
        <v>46615.199999999997</v>
      </c>
      <c r="AD996">
        <v>48797.3</v>
      </c>
      <c r="AE996">
        <v>51683.6</v>
      </c>
      <c r="AF996">
        <v>49976.9</v>
      </c>
    </row>
    <row r="997" spans="1:32" x14ac:dyDescent="0.25">
      <c r="A997" t="s">
        <v>264</v>
      </c>
      <c r="B997" t="s">
        <v>15</v>
      </c>
      <c r="C997">
        <v>5</v>
      </c>
      <c r="D997" t="s">
        <v>128</v>
      </c>
      <c r="E997">
        <v>72</v>
      </c>
      <c r="F997">
        <v>622</v>
      </c>
      <c r="G997" t="s">
        <v>223</v>
      </c>
      <c r="H997" t="s">
        <v>131</v>
      </c>
      <c r="I997">
        <v>8598.4</v>
      </c>
      <c r="J997">
        <v>8975.9</v>
      </c>
      <c r="K997">
        <v>9408.7999999999993</v>
      </c>
      <c r="L997">
        <v>9629.4</v>
      </c>
      <c r="M997">
        <v>10583.2</v>
      </c>
      <c r="N997">
        <v>11285.9</v>
      </c>
      <c r="O997">
        <v>12227.6</v>
      </c>
      <c r="P997">
        <v>13303.5</v>
      </c>
      <c r="Q997">
        <v>13702.4</v>
      </c>
      <c r="R997">
        <v>14453.8</v>
      </c>
      <c r="S997">
        <v>15352</v>
      </c>
      <c r="T997">
        <v>16882.900000000001</v>
      </c>
      <c r="U997">
        <v>18009.8</v>
      </c>
      <c r="V997">
        <v>18632</v>
      </c>
      <c r="W997">
        <v>18818</v>
      </c>
      <c r="X997">
        <v>19956.8</v>
      </c>
      <c r="Y997">
        <v>20031.400000000001</v>
      </c>
      <c r="Z997">
        <v>20630.900000000001</v>
      </c>
      <c r="AA997">
        <v>22682.2</v>
      </c>
      <c r="AB997">
        <v>23840.9</v>
      </c>
      <c r="AC997">
        <v>24853.599999999999</v>
      </c>
      <c r="AD997">
        <v>26012.7</v>
      </c>
      <c r="AE997">
        <v>27379.5</v>
      </c>
      <c r="AF997">
        <v>27393</v>
      </c>
    </row>
    <row r="998" spans="1:32" x14ac:dyDescent="0.25">
      <c r="A998" t="s">
        <v>264</v>
      </c>
      <c r="B998" t="s">
        <v>15</v>
      </c>
      <c r="C998">
        <v>5</v>
      </c>
      <c r="D998" t="s">
        <v>128</v>
      </c>
      <c r="E998">
        <v>73</v>
      </c>
      <c r="F998">
        <v>623</v>
      </c>
      <c r="G998" t="s">
        <v>224</v>
      </c>
      <c r="H998" t="s">
        <v>131</v>
      </c>
      <c r="I998">
        <v>3033.3</v>
      </c>
      <c r="J998">
        <v>3179.6</v>
      </c>
      <c r="K998">
        <v>3316.6</v>
      </c>
      <c r="L998">
        <v>3511.2</v>
      </c>
      <c r="M998">
        <v>3896.9</v>
      </c>
      <c r="N998">
        <v>4378.1000000000004</v>
      </c>
      <c r="O998">
        <v>4742.5</v>
      </c>
      <c r="P998">
        <v>5038.5</v>
      </c>
      <c r="Q998">
        <v>5146.7</v>
      </c>
      <c r="R998">
        <v>5500.4</v>
      </c>
      <c r="S998">
        <v>5996.4</v>
      </c>
      <c r="T998">
        <v>6488.7</v>
      </c>
      <c r="U998">
        <v>6752.9</v>
      </c>
      <c r="V998">
        <v>7070.4</v>
      </c>
      <c r="W998">
        <v>7205.1</v>
      </c>
      <c r="X998">
        <v>7285.6</v>
      </c>
      <c r="Y998">
        <v>7461</v>
      </c>
      <c r="Z998">
        <v>7535.4</v>
      </c>
      <c r="AA998">
        <v>7820.9</v>
      </c>
      <c r="AB998">
        <v>8124</v>
      </c>
      <c r="AC998">
        <v>8363.1</v>
      </c>
      <c r="AD998">
        <v>8560</v>
      </c>
      <c r="AE998">
        <v>8734.6</v>
      </c>
      <c r="AF998">
        <v>8479.9</v>
      </c>
    </row>
    <row r="999" spans="1:32" x14ac:dyDescent="0.25">
      <c r="A999" t="s">
        <v>264</v>
      </c>
      <c r="B999" t="s">
        <v>15</v>
      </c>
      <c r="C999">
        <v>5</v>
      </c>
      <c r="D999" t="s">
        <v>128</v>
      </c>
      <c r="E999">
        <v>74</v>
      </c>
      <c r="F999">
        <v>624</v>
      </c>
      <c r="G999" t="s">
        <v>225</v>
      </c>
      <c r="H999" t="s">
        <v>131</v>
      </c>
      <c r="I999">
        <v>1502.4</v>
      </c>
      <c r="J999">
        <v>1653.7</v>
      </c>
      <c r="K999">
        <v>1824.2</v>
      </c>
      <c r="L999">
        <v>2028.2</v>
      </c>
      <c r="M999">
        <v>2367.6</v>
      </c>
      <c r="N999">
        <v>2503.5</v>
      </c>
      <c r="O999">
        <v>2806.7</v>
      </c>
      <c r="P999">
        <v>3015.2</v>
      </c>
      <c r="Q999">
        <v>3269.2</v>
      </c>
      <c r="R999">
        <v>3604.1</v>
      </c>
      <c r="S999">
        <v>3842</v>
      </c>
      <c r="T999">
        <v>3932.2</v>
      </c>
      <c r="U999">
        <v>3811</v>
      </c>
      <c r="V999">
        <v>3919.5</v>
      </c>
      <c r="W999">
        <v>3774.4</v>
      </c>
      <c r="X999">
        <v>3949.3</v>
      </c>
      <c r="Y999">
        <v>4129.7</v>
      </c>
      <c r="Z999">
        <v>4273.5</v>
      </c>
      <c r="AA999">
        <v>4429.2</v>
      </c>
      <c r="AB999">
        <v>4651</v>
      </c>
      <c r="AC999">
        <v>4858.2</v>
      </c>
      <c r="AD999">
        <v>5159.7</v>
      </c>
      <c r="AE999">
        <v>5466.3</v>
      </c>
      <c r="AF999">
        <v>5139.2</v>
      </c>
    </row>
    <row r="1000" spans="1:32" x14ac:dyDescent="0.25">
      <c r="A1000" t="s">
        <v>264</v>
      </c>
      <c r="B1000" t="s">
        <v>15</v>
      </c>
      <c r="C1000">
        <v>5</v>
      </c>
      <c r="D1000" t="s">
        <v>128</v>
      </c>
      <c r="E1000">
        <v>75</v>
      </c>
      <c r="F1000" t="s">
        <v>226</v>
      </c>
      <c r="G1000" t="s">
        <v>227</v>
      </c>
      <c r="H1000" t="s">
        <v>131</v>
      </c>
      <c r="I1000">
        <v>21483.3</v>
      </c>
      <c r="J1000">
        <v>22564</v>
      </c>
      <c r="K1000">
        <v>24773</v>
      </c>
      <c r="L1000">
        <v>26702.2</v>
      </c>
      <c r="M1000">
        <v>26813.9</v>
      </c>
      <c r="N1000">
        <v>27757.599999999999</v>
      </c>
      <c r="O1000">
        <v>30174</v>
      </c>
      <c r="P1000">
        <v>34941.800000000003</v>
      </c>
      <c r="Q1000">
        <v>37628.400000000001</v>
      </c>
      <c r="R1000">
        <v>39900.5</v>
      </c>
      <c r="S1000">
        <v>41370.5</v>
      </c>
      <c r="T1000">
        <v>42833.7</v>
      </c>
      <c r="U1000">
        <v>41531.599999999999</v>
      </c>
      <c r="V1000">
        <v>44634.7</v>
      </c>
      <c r="W1000">
        <v>47082.3</v>
      </c>
      <c r="X1000">
        <v>48797.2</v>
      </c>
      <c r="Y1000">
        <v>49234.1</v>
      </c>
      <c r="Z1000">
        <v>51323</v>
      </c>
      <c r="AA1000">
        <v>55534</v>
      </c>
      <c r="AB1000">
        <v>59294.3</v>
      </c>
      <c r="AC1000">
        <v>62134.1</v>
      </c>
      <c r="AD1000">
        <v>63937.2</v>
      </c>
      <c r="AE1000">
        <v>68926.600000000006</v>
      </c>
      <c r="AF1000">
        <v>53209.7</v>
      </c>
    </row>
    <row r="1001" spans="1:32" x14ac:dyDescent="0.25">
      <c r="A1001" t="s">
        <v>264</v>
      </c>
      <c r="B1001" t="s">
        <v>15</v>
      </c>
      <c r="C1001">
        <v>5</v>
      </c>
      <c r="D1001" t="s">
        <v>128</v>
      </c>
      <c r="E1001">
        <v>76</v>
      </c>
      <c r="F1001">
        <v>71</v>
      </c>
      <c r="G1001" t="s">
        <v>228</v>
      </c>
      <c r="H1001" t="s">
        <v>131</v>
      </c>
      <c r="I1001">
        <v>6639.2</v>
      </c>
      <c r="J1001">
        <v>6519.4</v>
      </c>
      <c r="K1001">
        <v>7122.1</v>
      </c>
      <c r="L1001">
        <v>7740.5</v>
      </c>
      <c r="M1001">
        <v>7310.7</v>
      </c>
      <c r="N1001">
        <v>7304.5</v>
      </c>
      <c r="O1001">
        <v>7651.1</v>
      </c>
      <c r="P1001">
        <v>8759.6</v>
      </c>
      <c r="Q1001">
        <v>9549.1</v>
      </c>
      <c r="R1001">
        <v>10744.9</v>
      </c>
      <c r="S1001">
        <v>11592.6</v>
      </c>
      <c r="T1001">
        <v>12367.9</v>
      </c>
      <c r="U1001">
        <v>12001.4</v>
      </c>
      <c r="V1001">
        <v>12700</v>
      </c>
      <c r="W1001">
        <v>13272.6</v>
      </c>
      <c r="X1001">
        <v>13863.6</v>
      </c>
      <c r="Y1001">
        <v>13456.6</v>
      </c>
      <c r="Z1001">
        <v>14471</v>
      </c>
      <c r="AA1001">
        <v>14824.5</v>
      </c>
      <c r="AB1001">
        <v>15527.1</v>
      </c>
      <c r="AC1001">
        <v>16298.6</v>
      </c>
      <c r="AD1001">
        <v>17187.3</v>
      </c>
      <c r="AE1001">
        <v>18322</v>
      </c>
      <c r="AF1001">
        <v>14602.1</v>
      </c>
    </row>
    <row r="1002" spans="1:32" x14ac:dyDescent="0.25">
      <c r="A1002" t="s">
        <v>264</v>
      </c>
      <c r="B1002" t="s">
        <v>15</v>
      </c>
      <c r="C1002">
        <v>5</v>
      </c>
      <c r="D1002" t="s">
        <v>128</v>
      </c>
      <c r="E1002">
        <v>77</v>
      </c>
      <c r="F1002" t="s">
        <v>229</v>
      </c>
      <c r="G1002" t="s">
        <v>230</v>
      </c>
      <c r="H1002" t="s">
        <v>131</v>
      </c>
      <c r="I1002">
        <v>2126.1999999999998</v>
      </c>
      <c r="J1002">
        <v>2225.5</v>
      </c>
      <c r="K1002">
        <v>2436.1999999999998</v>
      </c>
      <c r="L1002">
        <v>2684.7</v>
      </c>
      <c r="M1002">
        <v>2733.7</v>
      </c>
      <c r="N1002">
        <v>2649.1</v>
      </c>
      <c r="O1002">
        <v>2866.1</v>
      </c>
      <c r="P1002">
        <v>3204.8</v>
      </c>
      <c r="Q1002">
        <v>3651.6</v>
      </c>
      <c r="R1002">
        <v>4503.6000000000004</v>
      </c>
      <c r="S1002">
        <v>4795.6000000000004</v>
      </c>
      <c r="T1002">
        <v>5258.2</v>
      </c>
      <c r="U1002">
        <v>5094.8</v>
      </c>
      <c r="V1002">
        <v>5281.8</v>
      </c>
      <c r="W1002">
        <v>5616.7</v>
      </c>
      <c r="X1002">
        <v>6019.8</v>
      </c>
      <c r="Y1002">
        <v>5840.7</v>
      </c>
      <c r="Z1002">
        <v>6136.4</v>
      </c>
      <c r="AA1002">
        <v>6064.7</v>
      </c>
      <c r="AB1002">
        <v>6314.2</v>
      </c>
      <c r="AC1002">
        <v>6756.7</v>
      </c>
      <c r="AD1002">
        <v>7190.5</v>
      </c>
      <c r="AE1002">
        <v>7809.4</v>
      </c>
      <c r="AF1002">
        <v>6168.7</v>
      </c>
    </row>
    <row r="1003" spans="1:32" x14ac:dyDescent="0.25">
      <c r="A1003" t="s">
        <v>264</v>
      </c>
      <c r="B1003" t="s">
        <v>15</v>
      </c>
      <c r="C1003">
        <v>5</v>
      </c>
      <c r="D1003" t="s">
        <v>128</v>
      </c>
      <c r="E1003">
        <v>78</v>
      </c>
      <c r="F1003">
        <v>713</v>
      </c>
      <c r="G1003" t="s">
        <v>231</v>
      </c>
      <c r="H1003" t="s">
        <v>131</v>
      </c>
      <c r="I1003">
        <v>4513</v>
      </c>
      <c r="J1003">
        <v>4293.8999999999996</v>
      </c>
      <c r="K1003">
        <v>4685.8999999999996</v>
      </c>
      <c r="L1003">
        <v>5055.8</v>
      </c>
      <c r="M1003">
        <v>4577</v>
      </c>
      <c r="N1003">
        <v>4655.3999999999996</v>
      </c>
      <c r="O1003">
        <v>4785</v>
      </c>
      <c r="P1003">
        <v>5554.8</v>
      </c>
      <c r="Q1003">
        <v>5897.5</v>
      </c>
      <c r="R1003">
        <v>6241.3</v>
      </c>
      <c r="S1003">
        <v>6797.1</v>
      </c>
      <c r="T1003">
        <v>7109.7</v>
      </c>
      <c r="U1003">
        <v>6906.6</v>
      </c>
      <c r="V1003">
        <v>7418.2</v>
      </c>
      <c r="W1003">
        <v>7655.9</v>
      </c>
      <c r="X1003">
        <v>7843.8</v>
      </c>
      <c r="Y1003">
        <v>7615.9</v>
      </c>
      <c r="Z1003">
        <v>8334.7000000000007</v>
      </c>
      <c r="AA1003">
        <v>8759.7999999999993</v>
      </c>
      <c r="AB1003">
        <v>9212.9</v>
      </c>
      <c r="AC1003">
        <v>9541.9</v>
      </c>
      <c r="AD1003">
        <v>9996.7999999999993</v>
      </c>
      <c r="AE1003">
        <v>10512.5</v>
      </c>
      <c r="AF1003">
        <v>8433.4</v>
      </c>
    </row>
    <row r="1004" spans="1:32" x14ac:dyDescent="0.25">
      <c r="A1004" t="s">
        <v>264</v>
      </c>
      <c r="B1004" t="s">
        <v>15</v>
      </c>
      <c r="C1004">
        <v>5</v>
      </c>
      <c r="D1004" t="s">
        <v>128</v>
      </c>
      <c r="E1004">
        <v>79</v>
      </c>
      <c r="F1004">
        <v>72</v>
      </c>
      <c r="G1004" t="s">
        <v>232</v>
      </c>
      <c r="H1004" t="s">
        <v>131</v>
      </c>
      <c r="I1004">
        <v>14844.1</v>
      </c>
      <c r="J1004">
        <v>16044.6</v>
      </c>
      <c r="K1004">
        <v>17650.900000000001</v>
      </c>
      <c r="L1004">
        <v>18961.7</v>
      </c>
      <c r="M1004">
        <v>19503.3</v>
      </c>
      <c r="N1004">
        <v>20453.099999999999</v>
      </c>
      <c r="O1004">
        <v>22522.9</v>
      </c>
      <c r="P1004">
        <v>26182.2</v>
      </c>
      <c r="Q1004">
        <v>28079.3</v>
      </c>
      <c r="R1004">
        <v>29155.599999999999</v>
      </c>
      <c r="S1004">
        <v>29777.9</v>
      </c>
      <c r="T1004">
        <v>30465.8</v>
      </c>
      <c r="U1004">
        <v>29530.2</v>
      </c>
      <c r="V1004">
        <v>31934.7</v>
      </c>
      <c r="W1004">
        <v>33809.699999999997</v>
      </c>
      <c r="X1004">
        <v>34933.599999999999</v>
      </c>
      <c r="Y1004">
        <v>35777.5</v>
      </c>
      <c r="Z1004">
        <v>36851.9</v>
      </c>
      <c r="AA1004">
        <v>40709.599999999999</v>
      </c>
      <c r="AB1004">
        <v>43767.199999999997</v>
      </c>
      <c r="AC1004">
        <v>45835.5</v>
      </c>
      <c r="AD1004">
        <v>46749.9</v>
      </c>
      <c r="AE1004">
        <v>50604.6</v>
      </c>
      <c r="AF1004">
        <v>38607.599999999999</v>
      </c>
    </row>
    <row r="1005" spans="1:32" x14ac:dyDescent="0.25">
      <c r="A1005" t="s">
        <v>264</v>
      </c>
      <c r="B1005" t="s">
        <v>15</v>
      </c>
      <c r="C1005">
        <v>5</v>
      </c>
      <c r="D1005" t="s">
        <v>128</v>
      </c>
      <c r="E1005">
        <v>80</v>
      </c>
      <c r="F1005">
        <v>721</v>
      </c>
      <c r="G1005" t="s">
        <v>233</v>
      </c>
      <c r="H1005" t="s">
        <v>131</v>
      </c>
      <c r="I1005">
        <v>6229.3</v>
      </c>
      <c r="J1005">
        <v>6775.9</v>
      </c>
      <c r="K1005">
        <v>7527.8</v>
      </c>
      <c r="L1005">
        <v>8214.5</v>
      </c>
      <c r="M1005">
        <v>7953.2</v>
      </c>
      <c r="N1005">
        <v>8122</v>
      </c>
      <c r="O1005">
        <v>8426.9</v>
      </c>
      <c r="P1005">
        <v>9289</v>
      </c>
      <c r="Q1005">
        <v>9977.1</v>
      </c>
      <c r="R1005">
        <v>10199</v>
      </c>
      <c r="S1005">
        <v>10778.1</v>
      </c>
      <c r="T1005">
        <v>11526.7</v>
      </c>
      <c r="U1005">
        <v>10004</v>
      </c>
      <c r="V1005">
        <v>10624.6</v>
      </c>
      <c r="W1005">
        <v>11259.9</v>
      </c>
      <c r="X1005">
        <v>11758.5</v>
      </c>
      <c r="Y1005">
        <v>12076.3</v>
      </c>
      <c r="Z1005">
        <v>12511.2</v>
      </c>
      <c r="AA1005">
        <v>14015.2</v>
      </c>
      <c r="AB1005">
        <v>15266.2</v>
      </c>
      <c r="AC1005">
        <v>16337.9</v>
      </c>
      <c r="AD1005">
        <v>16165.6</v>
      </c>
      <c r="AE1005">
        <v>18008.3</v>
      </c>
      <c r="AF1005">
        <v>11388.8</v>
      </c>
    </row>
    <row r="1006" spans="1:32" x14ac:dyDescent="0.25">
      <c r="A1006" t="s">
        <v>264</v>
      </c>
      <c r="B1006" t="s">
        <v>15</v>
      </c>
      <c r="C1006">
        <v>5</v>
      </c>
      <c r="D1006" t="s">
        <v>128</v>
      </c>
      <c r="E1006">
        <v>81</v>
      </c>
      <c r="F1006">
        <v>722</v>
      </c>
      <c r="G1006" t="s">
        <v>234</v>
      </c>
      <c r="H1006" t="s">
        <v>131</v>
      </c>
      <c r="I1006">
        <v>8614.9</v>
      </c>
      <c r="J1006">
        <v>9268.7000000000007</v>
      </c>
      <c r="K1006">
        <v>10123.1</v>
      </c>
      <c r="L1006">
        <v>10747.1</v>
      </c>
      <c r="M1006">
        <v>11550.1</v>
      </c>
      <c r="N1006">
        <v>12331.1</v>
      </c>
      <c r="O1006">
        <v>14096</v>
      </c>
      <c r="P1006">
        <v>16893.2</v>
      </c>
      <c r="Q1006">
        <v>18102.2</v>
      </c>
      <c r="R1006">
        <v>18956.599999999999</v>
      </c>
      <c r="S1006">
        <v>18999.7</v>
      </c>
      <c r="T1006">
        <v>18939</v>
      </c>
      <c r="U1006">
        <v>19526.2</v>
      </c>
      <c r="V1006">
        <v>21310.2</v>
      </c>
      <c r="W1006">
        <v>22549.8</v>
      </c>
      <c r="X1006">
        <v>23175.1</v>
      </c>
      <c r="Y1006">
        <v>23701.3</v>
      </c>
      <c r="Z1006">
        <v>24340.7</v>
      </c>
      <c r="AA1006">
        <v>26694.400000000001</v>
      </c>
      <c r="AB1006">
        <v>28501</v>
      </c>
      <c r="AC1006">
        <v>29497.599999999999</v>
      </c>
      <c r="AD1006">
        <v>30584.3</v>
      </c>
      <c r="AE1006">
        <v>32596.3</v>
      </c>
      <c r="AF1006">
        <v>27218.799999999999</v>
      </c>
    </row>
    <row r="1007" spans="1:32" x14ac:dyDescent="0.25">
      <c r="A1007" t="s">
        <v>264</v>
      </c>
      <c r="B1007" t="s">
        <v>15</v>
      </c>
      <c r="C1007">
        <v>5</v>
      </c>
      <c r="D1007" t="s">
        <v>128</v>
      </c>
      <c r="E1007">
        <v>82</v>
      </c>
      <c r="F1007">
        <v>81</v>
      </c>
      <c r="G1007" t="s">
        <v>235</v>
      </c>
      <c r="H1007" t="s">
        <v>131</v>
      </c>
      <c r="I1007">
        <v>13320.3</v>
      </c>
      <c r="J1007">
        <v>14374.7</v>
      </c>
      <c r="K1007">
        <v>15142.3</v>
      </c>
      <c r="L1007">
        <v>16168.6</v>
      </c>
      <c r="M1007">
        <v>15696.6</v>
      </c>
      <c r="N1007">
        <v>16941.7</v>
      </c>
      <c r="O1007">
        <v>17071.3</v>
      </c>
      <c r="P1007">
        <v>18172.599999999999</v>
      </c>
      <c r="Q1007">
        <v>19398.900000000001</v>
      </c>
      <c r="R1007">
        <v>20837.099999999999</v>
      </c>
      <c r="S1007">
        <v>21161.8</v>
      </c>
      <c r="T1007">
        <v>20726.099999999999</v>
      </c>
      <c r="U1007">
        <v>19915.3</v>
      </c>
      <c r="V1007">
        <v>19981</v>
      </c>
      <c r="W1007">
        <v>20041.099999999999</v>
      </c>
      <c r="X1007">
        <v>20972.2</v>
      </c>
      <c r="Y1007">
        <v>21574.400000000001</v>
      </c>
      <c r="Z1007">
        <v>23011.7</v>
      </c>
      <c r="AA1007">
        <v>24220.1</v>
      </c>
      <c r="AB1007">
        <v>25115.9</v>
      </c>
      <c r="AC1007">
        <v>26116</v>
      </c>
      <c r="AD1007">
        <v>27554.7</v>
      </c>
      <c r="AE1007">
        <v>28703.5</v>
      </c>
      <c r="AF1007">
        <v>26561.599999999999</v>
      </c>
    </row>
    <row r="1008" spans="1:32" x14ac:dyDescent="0.25">
      <c r="A1008" t="s">
        <v>264</v>
      </c>
      <c r="B1008" t="s">
        <v>15</v>
      </c>
      <c r="C1008">
        <v>5</v>
      </c>
      <c r="D1008" t="s">
        <v>128</v>
      </c>
      <c r="E1008">
        <v>83</v>
      </c>
      <c r="F1008" t="s">
        <v>129</v>
      </c>
      <c r="G1008" t="s">
        <v>236</v>
      </c>
      <c r="H1008" t="s">
        <v>131</v>
      </c>
      <c r="I1008">
        <v>52035</v>
      </c>
      <c r="J1008">
        <v>54235</v>
      </c>
      <c r="K1008">
        <v>56971.3</v>
      </c>
      <c r="L1008">
        <v>61272</v>
      </c>
      <c r="M1008">
        <v>64516.800000000003</v>
      </c>
      <c r="N1008">
        <v>68711.399999999994</v>
      </c>
      <c r="O1008">
        <v>73231.5</v>
      </c>
      <c r="P1008">
        <v>79019.100000000006</v>
      </c>
      <c r="Q1008">
        <v>78236.100000000006</v>
      </c>
      <c r="R1008">
        <v>81989.600000000006</v>
      </c>
      <c r="S1008">
        <v>92815.9</v>
      </c>
      <c r="T1008">
        <v>95453.5</v>
      </c>
      <c r="U1008">
        <v>97815</v>
      </c>
      <c r="V1008">
        <v>99944.1</v>
      </c>
      <c r="W1008">
        <v>98472.1</v>
      </c>
      <c r="X1008">
        <v>99873.1</v>
      </c>
      <c r="Y1008">
        <v>101418.1</v>
      </c>
      <c r="Z1008">
        <v>103031.3</v>
      </c>
      <c r="AA1008">
        <v>104942.5</v>
      </c>
      <c r="AB1008">
        <v>108094.1</v>
      </c>
      <c r="AC1008">
        <v>111617.4</v>
      </c>
      <c r="AD1008">
        <v>110865.3</v>
      </c>
      <c r="AE1008">
        <v>114742.8</v>
      </c>
      <c r="AF1008">
        <v>117452</v>
      </c>
    </row>
    <row r="1009" spans="1:32" x14ac:dyDescent="0.25">
      <c r="A1009" t="s">
        <v>264</v>
      </c>
      <c r="B1009" t="s">
        <v>15</v>
      </c>
      <c r="C1009">
        <v>5</v>
      </c>
      <c r="D1009" t="s">
        <v>128</v>
      </c>
      <c r="E1009">
        <v>84</v>
      </c>
      <c r="F1009" t="s">
        <v>129</v>
      </c>
      <c r="G1009" t="s">
        <v>237</v>
      </c>
      <c r="H1009" t="s">
        <v>131</v>
      </c>
      <c r="I1009">
        <v>8040.6</v>
      </c>
      <c r="J1009">
        <v>8378.1</v>
      </c>
      <c r="K1009">
        <v>8786.7999999999993</v>
      </c>
      <c r="L1009">
        <v>9435.2999999999993</v>
      </c>
      <c r="M1009">
        <v>9700.6</v>
      </c>
      <c r="N1009">
        <v>10305.9</v>
      </c>
      <c r="O1009">
        <v>11195.2</v>
      </c>
      <c r="P1009">
        <v>11912.6</v>
      </c>
      <c r="Q1009">
        <v>12060.8</v>
      </c>
      <c r="R1009">
        <v>12505.6</v>
      </c>
      <c r="S1009">
        <v>13055</v>
      </c>
      <c r="T1009">
        <v>13748.7</v>
      </c>
      <c r="U1009">
        <v>14240.2</v>
      </c>
      <c r="V1009">
        <v>15064.4</v>
      </c>
      <c r="W1009">
        <v>15063.2</v>
      </c>
      <c r="X1009">
        <v>15325.7</v>
      </c>
      <c r="Y1009">
        <v>15114.1</v>
      </c>
      <c r="Z1009">
        <v>15548</v>
      </c>
      <c r="AA1009">
        <v>16800.8</v>
      </c>
      <c r="AB1009">
        <v>17343.8</v>
      </c>
      <c r="AC1009">
        <v>18160.099999999999</v>
      </c>
      <c r="AD1009">
        <v>18968.099999999999</v>
      </c>
      <c r="AE1009">
        <v>19670</v>
      </c>
      <c r="AF1009">
        <v>21093.9</v>
      </c>
    </row>
    <row r="1010" spans="1:32" x14ac:dyDescent="0.25">
      <c r="A1010" t="s">
        <v>264</v>
      </c>
      <c r="B1010" t="s">
        <v>15</v>
      </c>
      <c r="C1010">
        <v>5</v>
      </c>
      <c r="D1010" t="s">
        <v>128</v>
      </c>
      <c r="E1010">
        <v>85</v>
      </c>
      <c r="F1010" t="s">
        <v>129</v>
      </c>
      <c r="G1010" t="s">
        <v>238</v>
      </c>
      <c r="H1010" t="s">
        <v>131</v>
      </c>
      <c r="I1010">
        <v>5874.1</v>
      </c>
      <c r="J1010">
        <v>5835.1</v>
      </c>
      <c r="K1010">
        <v>5669</v>
      </c>
      <c r="L1010">
        <v>5773.5</v>
      </c>
      <c r="M1010">
        <v>6098.1</v>
      </c>
      <c r="N1010">
        <v>6980.2</v>
      </c>
      <c r="O1010">
        <v>7754.8</v>
      </c>
      <c r="P1010">
        <v>8192.7999999999993</v>
      </c>
      <c r="Q1010">
        <v>8675.2999999999993</v>
      </c>
      <c r="R1010">
        <v>9139.9</v>
      </c>
      <c r="S1010">
        <v>9414.7999999999993</v>
      </c>
      <c r="T1010">
        <v>9683.7999999999993</v>
      </c>
      <c r="U1010">
        <v>9797.2999999999993</v>
      </c>
      <c r="V1010">
        <v>10090.200000000001</v>
      </c>
      <c r="W1010">
        <v>10214.299999999999</v>
      </c>
      <c r="X1010">
        <v>10433.1</v>
      </c>
      <c r="Y1010">
        <v>10337.700000000001</v>
      </c>
      <c r="Z1010">
        <v>10202</v>
      </c>
      <c r="AA1010">
        <v>10128.6</v>
      </c>
      <c r="AB1010">
        <v>10908.6</v>
      </c>
      <c r="AC1010">
        <v>11222.3</v>
      </c>
      <c r="AD1010">
        <v>10716.4</v>
      </c>
      <c r="AE1010">
        <v>11286.9</v>
      </c>
      <c r="AF1010">
        <v>11923.1</v>
      </c>
    </row>
    <row r="1011" spans="1:32" x14ac:dyDescent="0.25">
      <c r="A1011" t="s">
        <v>264</v>
      </c>
      <c r="B1011" t="s">
        <v>15</v>
      </c>
      <c r="C1011">
        <v>5</v>
      </c>
      <c r="D1011" t="s">
        <v>128</v>
      </c>
      <c r="E1011">
        <v>86</v>
      </c>
      <c r="F1011" t="s">
        <v>129</v>
      </c>
      <c r="G1011" t="s">
        <v>239</v>
      </c>
      <c r="H1011" t="s">
        <v>131</v>
      </c>
      <c r="I1011">
        <v>38120.400000000001</v>
      </c>
      <c r="J1011">
        <v>40021.800000000003</v>
      </c>
      <c r="K1011">
        <v>42515.6</v>
      </c>
      <c r="L1011">
        <v>46063.1</v>
      </c>
      <c r="M1011">
        <v>48718.1</v>
      </c>
      <c r="N1011">
        <v>51425.4</v>
      </c>
      <c r="O1011">
        <v>54281.4</v>
      </c>
      <c r="P1011">
        <v>58913.8</v>
      </c>
      <c r="Q1011">
        <v>57500</v>
      </c>
      <c r="R1011">
        <v>60344.1</v>
      </c>
      <c r="S1011">
        <v>70346.2</v>
      </c>
      <c r="T1011">
        <v>72021</v>
      </c>
      <c r="U1011">
        <v>73777.5</v>
      </c>
      <c r="V1011">
        <v>74789.5</v>
      </c>
      <c r="W1011">
        <v>73194.600000000006</v>
      </c>
      <c r="X1011">
        <v>74114.399999999994</v>
      </c>
      <c r="Y1011">
        <v>75966.399999999994</v>
      </c>
      <c r="Z1011">
        <v>77281.3</v>
      </c>
      <c r="AA1011">
        <v>78013.2</v>
      </c>
      <c r="AB1011">
        <v>79841.7</v>
      </c>
      <c r="AC1011">
        <v>82235</v>
      </c>
      <c r="AD1011">
        <v>81180.800000000003</v>
      </c>
      <c r="AE1011">
        <v>83785.899999999994</v>
      </c>
      <c r="AF1011">
        <v>84435.1</v>
      </c>
    </row>
    <row r="1012" spans="1:32" x14ac:dyDescent="0.25">
      <c r="A1012" t="s">
        <v>264</v>
      </c>
      <c r="B1012" t="s">
        <v>15</v>
      </c>
      <c r="C1012">
        <v>5</v>
      </c>
      <c r="D1012" t="s">
        <v>128</v>
      </c>
      <c r="E1012">
        <v>87</v>
      </c>
      <c r="F1012" t="s">
        <v>240</v>
      </c>
      <c r="G1012" t="s">
        <v>241</v>
      </c>
      <c r="H1012" t="s">
        <v>131</v>
      </c>
      <c r="I1012">
        <v>5935.9</v>
      </c>
      <c r="J1012">
        <v>6359</v>
      </c>
      <c r="K1012">
        <v>6155</v>
      </c>
      <c r="L1012">
        <v>6268.8</v>
      </c>
      <c r="M1012">
        <v>6072.5</v>
      </c>
      <c r="N1012">
        <v>5992.7</v>
      </c>
      <c r="O1012">
        <v>6245</v>
      </c>
      <c r="P1012">
        <v>6721.5</v>
      </c>
      <c r="Q1012">
        <v>7176.6</v>
      </c>
      <c r="R1012">
        <v>7509.1</v>
      </c>
      <c r="S1012">
        <v>7826.9</v>
      </c>
      <c r="T1012">
        <v>7557.6</v>
      </c>
      <c r="U1012">
        <v>6704.7</v>
      </c>
      <c r="V1012">
        <v>7413.2</v>
      </c>
      <c r="W1012">
        <v>7830.1</v>
      </c>
      <c r="X1012">
        <v>8402.2999999999993</v>
      </c>
      <c r="Y1012">
        <v>8045.3</v>
      </c>
      <c r="Z1012">
        <v>7617.8</v>
      </c>
      <c r="AA1012">
        <v>7790.3</v>
      </c>
      <c r="AB1012">
        <v>7258.9</v>
      </c>
      <c r="AC1012">
        <v>7878</v>
      </c>
      <c r="AD1012">
        <v>7659.5</v>
      </c>
      <c r="AE1012">
        <v>7117</v>
      </c>
      <c r="AF1012">
        <v>7617.6</v>
      </c>
    </row>
    <row r="1013" spans="1:32" x14ac:dyDescent="0.25">
      <c r="A1013" t="s">
        <v>264</v>
      </c>
      <c r="B1013" t="s">
        <v>15</v>
      </c>
      <c r="C1013">
        <v>5</v>
      </c>
      <c r="D1013" t="s">
        <v>128</v>
      </c>
      <c r="E1013">
        <v>88</v>
      </c>
      <c r="F1013" t="s">
        <v>242</v>
      </c>
      <c r="G1013" t="s">
        <v>243</v>
      </c>
      <c r="H1013" t="s">
        <v>131</v>
      </c>
      <c r="I1013">
        <v>61889.2</v>
      </c>
      <c r="J1013">
        <v>67663.199999999997</v>
      </c>
      <c r="K1013">
        <v>70263.5</v>
      </c>
      <c r="L1013">
        <v>74599.3</v>
      </c>
      <c r="M1013">
        <v>77676.100000000006</v>
      </c>
      <c r="N1013">
        <v>79537.899999999994</v>
      </c>
      <c r="O1013">
        <v>84612.6</v>
      </c>
      <c r="P1013">
        <v>91344.4</v>
      </c>
      <c r="Q1013">
        <v>101555.3</v>
      </c>
      <c r="R1013">
        <v>108275</v>
      </c>
      <c r="S1013">
        <v>109027.1</v>
      </c>
      <c r="T1013">
        <v>106208.4</v>
      </c>
      <c r="U1013">
        <v>99112.4</v>
      </c>
      <c r="V1013">
        <v>103435</v>
      </c>
      <c r="W1013">
        <v>105064.1</v>
      </c>
      <c r="X1013">
        <v>111913</v>
      </c>
      <c r="Y1013">
        <v>118317</v>
      </c>
      <c r="Z1013">
        <v>123634.3</v>
      </c>
      <c r="AA1013">
        <v>131091.5</v>
      </c>
      <c r="AB1013">
        <v>134549</v>
      </c>
      <c r="AC1013">
        <v>140637.29999999999</v>
      </c>
      <c r="AD1013">
        <v>148294.39999999999</v>
      </c>
      <c r="AE1013">
        <v>155867.79999999999</v>
      </c>
      <c r="AF1013">
        <v>157762.79999999999</v>
      </c>
    </row>
    <row r="1014" spans="1:32" x14ac:dyDescent="0.25">
      <c r="A1014" t="s">
        <v>264</v>
      </c>
      <c r="B1014" t="s">
        <v>15</v>
      </c>
      <c r="C1014">
        <v>5</v>
      </c>
      <c r="D1014" t="s">
        <v>128</v>
      </c>
      <c r="E1014">
        <v>89</v>
      </c>
      <c r="F1014" t="s">
        <v>244</v>
      </c>
      <c r="G1014" t="s">
        <v>245</v>
      </c>
      <c r="H1014" t="s">
        <v>131</v>
      </c>
      <c r="I1014">
        <v>22959</v>
      </c>
      <c r="J1014">
        <v>23589.4</v>
      </c>
      <c r="K1014">
        <v>24065.8</v>
      </c>
      <c r="L1014">
        <v>25077.9</v>
      </c>
      <c r="M1014">
        <v>26120.799999999999</v>
      </c>
      <c r="N1014">
        <v>25683.1</v>
      </c>
      <c r="O1014">
        <v>26877.7</v>
      </c>
      <c r="P1014">
        <v>28918.799999999999</v>
      </c>
      <c r="Q1014">
        <v>30748</v>
      </c>
      <c r="R1014">
        <v>36349.599999999999</v>
      </c>
      <c r="S1014">
        <v>36513.4</v>
      </c>
      <c r="T1014">
        <v>37160.300000000003</v>
      </c>
      <c r="U1014">
        <v>37558.9</v>
      </c>
      <c r="V1014">
        <v>38979.300000000003</v>
      </c>
      <c r="W1014">
        <v>39956.699999999997</v>
      </c>
      <c r="X1014">
        <v>40060.400000000001</v>
      </c>
      <c r="Y1014">
        <v>42612.6</v>
      </c>
      <c r="Z1014">
        <v>45524.800000000003</v>
      </c>
      <c r="AA1014">
        <v>47112.6</v>
      </c>
      <c r="AB1014">
        <v>47989.9</v>
      </c>
      <c r="AC1014">
        <v>50027.9</v>
      </c>
      <c r="AD1014">
        <v>52743.199999999997</v>
      </c>
      <c r="AE1014">
        <v>57349.9</v>
      </c>
      <c r="AF1014">
        <v>47493.5</v>
      </c>
    </row>
    <row r="1015" spans="1:32" x14ac:dyDescent="0.25">
      <c r="A1015" t="s">
        <v>264</v>
      </c>
      <c r="B1015" t="s">
        <v>15</v>
      </c>
      <c r="C1015">
        <v>5</v>
      </c>
      <c r="D1015" t="s">
        <v>128</v>
      </c>
      <c r="E1015">
        <v>90</v>
      </c>
      <c r="F1015" t="s">
        <v>246</v>
      </c>
      <c r="G1015" t="s">
        <v>247</v>
      </c>
      <c r="H1015" t="s">
        <v>131</v>
      </c>
      <c r="I1015">
        <v>48397.2</v>
      </c>
      <c r="J1015">
        <v>50489.8</v>
      </c>
      <c r="K1015">
        <v>53400.7</v>
      </c>
      <c r="L1015">
        <v>54004.3</v>
      </c>
      <c r="M1015">
        <v>55423.199999999997</v>
      </c>
      <c r="N1015">
        <v>59459.8</v>
      </c>
      <c r="O1015">
        <v>61026.400000000001</v>
      </c>
      <c r="P1015">
        <v>67390.7</v>
      </c>
      <c r="Q1015">
        <v>69933.899999999994</v>
      </c>
      <c r="R1015">
        <v>72684.899999999994</v>
      </c>
      <c r="S1015">
        <v>75331.199999999997</v>
      </c>
      <c r="T1015">
        <v>73612.899999999994</v>
      </c>
      <c r="U1015">
        <v>71825.899999999994</v>
      </c>
      <c r="V1015">
        <v>70649.7</v>
      </c>
      <c r="W1015">
        <v>69758.2</v>
      </c>
      <c r="X1015">
        <v>69261.7</v>
      </c>
      <c r="Y1015">
        <v>75590.600000000006</v>
      </c>
      <c r="Z1015">
        <v>78797.5</v>
      </c>
      <c r="AA1015">
        <v>86482.7</v>
      </c>
      <c r="AB1015">
        <v>90822.3</v>
      </c>
      <c r="AC1015">
        <v>92875.9</v>
      </c>
      <c r="AD1015">
        <v>96587.7</v>
      </c>
      <c r="AE1015">
        <v>100790.1</v>
      </c>
      <c r="AF1015">
        <v>99764.6</v>
      </c>
    </row>
    <row r="1016" spans="1:32" x14ac:dyDescent="0.25">
      <c r="A1016" t="s">
        <v>264</v>
      </c>
      <c r="B1016" t="s">
        <v>15</v>
      </c>
      <c r="C1016">
        <v>5</v>
      </c>
      <c r="D1016" t="s">
        <v>128</v>
      </c>
      <c r="E1016">
        <v>91</v>
      </c>
      <c r="F1016" t="s">
        <v>129</v>
      </c>
      <c r="G1016" t="s">
        <v>248</v>
      </c>
      <c r="H1016" t="s">
        <v>131</v>
      </c>
      <c r="I1016">
        <v>55418.1</v>
      </c>
      <c r="J1016">
        <v>59263.6</v>
      </c>
      <c r="K1016">
        <v>62137.599999999999</v>
      </c>
      <c r="L1016">
        <v>66282</v>
      </c>
      <c r="M1016">
        <v>68278.899999999994</v>
      </c>
      <c r="N1016">
        <v>71283.100000000006</v>
      </c>
      <c r="O1016">
        <v>75671.600000000006</v>
      </c>
      <c r="P1016">
        <v>86446</v>
      </c>
      <c r="Q1016">
        <v>99241.2</v>
      </c>
      <c r="R1016">
        <v>107954.7</v>
      </c>
      <c r="S1016">
        <v>107258.4</v>
      </c>
      <c r="T1016">
        <v>91396.9</v>
      </c>
      <c r="U1016">
        <v>78588.2</v>
      </c>
      <c r="V1016">
        <v>78151</v>
      </c>
      <c r="W1016">
        <v>77771.3</v>
      </c>
      <c r="X1016">
        <v>74516.600000000006</v>
      </c>
      <c r="Y1016">
        <v>76106.8</v>
      </c>
      <c r="Z1016">
        <v>84496.5</v>
      </c>
      <c r="AA1016">
        <v>96103.7</v>
      </c>
      <c r="AB1016">
        <v>103676.7</v>
      </c>
      <c r="AC1016">
        <v>111713.8</v>
      </c>
      <c r="AD1016">
        <v>119426.6</v>
      </c>
      <c r="AE1016">
        <v>125825.4</v>
      </c>
      <c r="AF1016">
        <v>127180.6</v>
      </c>
    </row>
    <row r="1017" spans="1:32" x14ac:dyDescent="0.25">
      <c r="A1017" t="s">
        <v>264</v>
      </c>
      <c r="B1017" t="s">
        <v>15</v>
      </c>
      <c r="C1017">
        <v>5</v>
      </c>
      <c r="D1017" t="s">
        <v>128</v>
      </c>
      <c r="E1017">
        <v>92</v>
      </c>
      <c r="F1017" t="s">
        <v>129</v>
      </c>
      <c r="G1017" t="s">
        <v>249</v>
      </c>
      <c r="H1017" t="s">
        <v>131</v>
      </c>
      <c r="I1017">
        <v>294082.09999999998</v>
      </c>
      <c r="J1017">
        <v>315639.8</v>
      </c>
      <c r="K1017">
        <v>338949.9</v>
      </c>
      <c r="L1017">
        <v>362875.8</v>
      </c>
      <c r="M1017">
        <v>386262.9</v>
      </c>
      <c r="N1017">
        <v>413015.8</v>
      </c>
      <c r="O1017">
        <v>441580</v>
      </c>
      <c r="P1017">
        <v>481165.5</v>
      </c>
      <c r="Q1017">
        <v>528374.6</v>
      </c>
      <c r="R1017">
        <v>560579.6</v>
      </c>
      <c r="S1017">
        <v>582638.19999999995</v>
      </c>
      <c r="T1017">
        <v>576491.1</v>
      </c>
      <c r="U1017">
        <v>559017.80000000005</v>
      </c>
      <c r="V1017">
        <v>568833.80000000005</v>
      </c>
      <c r="W1017">
        <v>578996.6</v>
      </c>
      <c r="X1017">
        <v>604155.30000000005</v>
      </c>
      <c r="Y1017">
        <v>634226.69999999995</v>
      </c>
      <c r="Z1017">
        <v>664164.6</v>
      </c>
      <c r="AA1017">
        <v>707473.7</v>
      </c>
      <c r="AB1017">
        <v>741581.8</v>
      </c>
      <c r="AC1017">
        <v>779236.8</v>
      </c>
      <c r="AD1017">
        <v>827570.5</v>
      </c>
      <c r="AE1017">
        <v>875867.3</v>
      </c>
      <c r="AF1017">
        <v>861402.9</v>
      </c>
    </row>
    <row r="1018" spans="1:32" x14ac:dyDescent="0.25">
      <c r="A1018" t="s">
        <v>265</v>
      </c>
      <c r="B1018" t="s">
        <v>13</v>
      </c>
      <c r="C1018">
        <v>5</v>
      </c>
      <c r="D1018" t="s">
        <v>128</v>
      </c>
      <c r="E1018">
        <v>1</v>
      </c>
      <c r="F1018" t="s">
        <v>129</v>
      </c>
      <c r="G1018" t="s">
        <v>130</v>
      </c>
      <c r="H1018" t="s">
        <v>131</v>
      </c>
      <c r="I1018">
        <v>242540.79999999999</v>
      </c>
      <c r="J1018">
        <v>265347.20000000001</v>
      </c>
      <c r="K1018">
        <v>289187.90000000002</v>
      </c>
      <c r="L1018">
        <v>305572</v>
      </c>
      <c r="M1018">
        <v>317475.5</v>
      </c>
      <c r="N1018">
        <v>327051.3</v>
      </c>
      <c r="O1018">
        <v>342576.2</v>
      </c>
      <c r="P1018">
        <v>364782</v>
      </c>
      <c r="Q1018">
        <v>389537.7</v>
      </c>
      <c r="R1018">
        <v>406015.6</v>
      </c>
      <c r="S1018">
        <v>419606.3</v>
      </c>
      <c r="T1018">
        <v>416377.59999999998</v>
      </c>
      <c r="U1018">
        <v>409590.8</v>
      </c>
      <c r="V1018">
        <v>418091.3</v>
      </c>
      <c r="W1018">
        <v>431653.9</v>
      </c>
      <c r="X1018">
        <v>447764.7</v>
      </c>
      <c r="Y1018">
        <v>464752.8</v>
      </c>
      <c r="Z1018">
        <v>490079.3</v>
      </c>
      <c r="AA1018">
        <v>521008.2</v>
      </c>
      <c r="AB1018">
        <v>547546.69999999995</v>
      </c>
      <c r="AC1018">
        <v>574404.4</v>
      </c>
      <c r="AD1018">
        <v>602340.1</v>
      </c>
      <c r="AE1018">
        <v>637798.69999999995</v>
      </c>
      <c r="AF1018">
        <v>622627.80000000005</v>
      </c>
    </row>
    <row r="1019" spans="1:32" x14ac:dyDescent="0.25">
      <c r="A1019" t="s">
        <v>265</v>
      </c>
      <c r="B1019" t="s">
        <v>13</v>
      </c>
      <c r="C1019">
        <v>5</v>
      </c>
      <c r="D1019" t="s">
        <v>128</v>
      </c>
      <c r="E1019">
        <v>2</v>
      </c>
      <c r="F1019" t="s">
        <v>129</v>
      </c>
      <c r="G1019" t="s">
        <v>132</v>
      </c>
      <c r="H1019" t="s">
        <v>131</v>
      </c>
      <c r="I1019">
        <v>212674.2</v>
      </c>
      <c r="J1019">
        <v>233862.39999999999</v>
      </c>
      <c r="K1019">
        <v>255823.6</v>
      </c>
      <c r="L1019">
        <v>270075</v>
      </c>
      <c r="M1019">
        <v>279277.8</v>
      </c>
      <c r="N1019">
        <v>285870.7</v>
      </c>
      <c r="O1019">
        <v>298638.7</v>
      </c>
      <c r="P1019">
        <v>318926.7</v>
      </c>
      <c r="Q1019">
        <v>340964.1</v>
      </c>
      <c r="R1019">
        <v>355325.7</v>
      </c>
      <c r="S1019">
        <v>366487.8</v>
      </c>
      <c r="T1019">
        <v>362052.6</v>
      </c>
      <c r="U1019">
        <v>352934.9</v>
      </c>
      <c r="V1019">
        <v>359589.7</v>
      </c>
      <c r="W1019">
        <v>372391.3</v>
      </c>
      <c r="X1019">
        <v>388203.2</v>
      </c>
      <c r="Y1019">
        <v>405128.8</v>
      </c>
      <c r="Z1019">
        <v>429034</v>
      </c>
      <c r="AA1019">
        <v>457317.7</v>
      </c>
      <c r="AB1019">
        <v>483563.9</v>
      </c>
      <c r="AC1019">
        <v>507899.4</v>
      </c>
      <c r="AD1019">
        <v>533795.80000000005</v>
      </c>
      <c r="AE1019">
        <v>567221.80000000005</v>
      </c>
      <c r="AF1019">
        <v>549814.80000000005</v>
      </c>
    </row>
    <row r="1020" spans="1:32" x14ac:dyDescent="0.25">
      <c r="A1020" t="s">
        <v>265</v>
      </c>
      <c r="B1020" t="s">
        <v>13</v>
      </c>
      <c r="C1020">
        <v>5</v>
      </c>
      <c r="D1020" t="s">
        <v>128</v>
      </c>
      <c r="E1020">
        <v>3</v>
      </c>
      <c r="F1020">
        <v>11</v>
      </c>
      <c r="G1020" t="s">
        <v>133</v>
      </c>
      <c r="H1020" t="s">
        <v>131</v>
      </c>
      <c r="I1020">
        <v>3063.7</v>
      </c>
      <c r="J1020">
        <v>3017.5</v>
      </c>
      <c r="K1020">
        <v>2949.4</v>
      </c>
      <c r="L1020">
        <v>2940.3</v>
      </c>
      <c r="M1020">
        <v>3198.5</v>
      </c>
      <c r="N1020">
        <v>2429.1999999999998</v>
      </c>
      <c r="O1020">
        <v>3094.4</v>
      </c>
      <c r="P1020">
        <v>3640.3</v>
      </c>
      <c r="Q1020">
        <v>3599.8</v>
      </c>
      <c r="R1020">
        <v>3120.9</v>
      </c>
      <c r="S1020">
        <v>3519.9</v>
      </c>
      <c r="T1020">
        <v>3731.7</v>
      </c>
      <c r="U1020">
        <v>3480.6</v>
      </c>
      <c r="V1020">
        <v>3073.8</v>
      </c>
      <c r="W1020">
        <v>3425</v>
      </c>
      <c r="X1020">
        <v>4176.8999999999996</v>
      </c>
      <c r="Y1020">
        <v>4362.8</v>
      </c>
      <c r="Z1020">
        <v>3769.2</v>
      </c>
      <c r="AA1020">
        <v>4389.7</v>
      </c>
      <c r="AB1020">
        <v>3736.1</v>
      </c>
      <c r="AC1020">
        <v>4295.8999999999996</v>
      </c>
      <c r="AD1020">
        <v>4115.7</v>
      </c>
      <c r="AE1020">
        <v>3497</v>
      </c>
      <c r="AF1020">
        <v>3530.5</v>
      </c>
    </row>
    <row r="1021" spans="1:32" x14ac:dyDescent="0.25">
      <c r="A1021" t="s">
        <v>265</v>
      </c>
      <c r="B1021" t="s">
        <v>13</v>
      </c>
      <c r="C1021">
        <v>5</v>
      </c>
      <c r="D1021" t="s">
        <v>128</v>
      </c>
      <c r="E1021">
        <v>4</v>
      </c>
      <c r="F1021" t="s">
        <v>134</v>
      </c>
      <c r="G1021" t="s">
        <v>135</v>
      </c>
      <c r="H1021" t="s">
        <v>131</v>
      </c>
      <c r="I1021">
        <v>2575.6</v>
      </c>
      <c r="J1021">
        <v>2464.6999999999998</v>
      </c>
      <c r="K1021">
        <v>2363.5</v>
      </c>
      <c r="L1021">
        <v>2361.8000000000002</v>
      </c>
      <c r="M1021">
        <v>2597</v>
      </c>
      <c r="N1021">
        <v>1864.1</v>
      </c>
      <c r="O1021">
        <v>2511.6</v>
      </c>
      <c r="P1021">
        <v>3036.8</v>
      </c>
      <c r="Q1021">
        <v>2971.5</v>
      </c>
      <c r="R1021">
        <v>2257.8000000000002</v>
      </c>
      <c r="S1021">
        <v>2676.5</v>
      </c>
      <c r="T1021">
        <v>2931.7</v>
      </c>
      <c r="U1021">
        <v>2643.1</v>
      </c>
      <c r="V1021">
        <v>2231.3000000000002</v>
      </c>
      <c r="W1021">
        <v>2604</v>
      </c>
      <c r="X1021">
        <v>3276.8</v>
      </c>
      <c r="Y1021">
        <v>3446.3</v>
      </c>
      <c r="Z1021">
        <v>2802.4</v>
      </c>
      <c r="AA1021">
        <v>3365.2</v>
      </c>
      <c r="AB1021">
        <v>2693.3</v>
      </c>
      <c r="AC1021">
        <v>3292.6</v>
      </c>
      <c r="AD1021">
        <v>3077</v>
      </c>
      <c r="AE1021">
        <v>2432.5</v>
      </c>
      <c r="AF1021">
        <v>2439.4</v>
      </c>
    </row>
    <row r="1022" spans="1:32" x14ac:dyDescent="0.25">
      <c r="A1022" t="s">
        <v>265</v>
      </c>
      <c r="B1022" t="s">
        <v>13</v>
      </c>
      <c r="C1022">
        <v>5</v>
      </c>
      <c r="D1022" t="s">
        <v>128</v>
      </c>
      <c r="E1022">
        <v>5</v>
      </c>
      <c r="F1022" t="s">
        <v>136</v>
      </c>
      <c r="G1022" t="s">
        <v>137</v>
      </c>
      <c r="H1022" t="s">
        <v>131</v>
      </c>
      <c r="I1022">
        <v>488.1</v>
      </c>
      <c r="J1022">
        <v>552.70000000000005</v>
      </c>
      <c r="K1022">
        <v>585.9</v>
      </c>
      <c r="L1022">
        <v>578.5</v>
      </c>
      <c r="M1022">
        <v>601.5</v>
      </c>
      <c r="N1022">
        <v>565.1</v>
      </c>
      <c r="O1022">
        <v>582.79999999999995</v>
      </c>
      <c r="P1022">
        <v>603.5</v>
      </c>
      <c r="Q1022">
        <v>628.29999999999995</v>
      </c>
      <c r="R1022">
        <v>863.1</v>
      </c>
      <c r="S1022">
        <v>843.4</v>
      </c>
      <c r="T1022">
        <v>799.9</v>
      </c>
      <c r="U1022">
        <v>837.4</v>
      </c>
      <c r="V1022">
        <v>842.5</v>
      </c>
      <c r="W1022">
        <v>820.9</v>
      </c>
      <c r="X1022">
        <v>900.1</v>
      </c>
      <c r="Y1022">
        <v>916.5</v>
      </c>
      <c r="Z1022">
        <v>966.7</v>
      </c>
      <c r="AA1022">
        <v>1024.5</v>
      </c>
      <c r="AB1022">
        <v>1042.8</v>
      </c>
      <c r="AC1022">
        <v>1003.3</v>
      </c>
      <c r="AD1022">
        <v>1038.7</v>
      </c>
      <c r="AE1022">
        <v>1064.5999999999999</v>
      </c>
      <c r="AF1022">
        <v>1091.0999999999999</v>
      </c>
    </row>
    <row r="1023" spans="1:32" x14ac:dyDescent="0.25">
      <c r="A1023" t="s">
        <v>265</v>
      </c>
      <c r="B1023" t="s">
        <v>13</v>
      </c>
      <c r="C1023">
        <v>5</v>
      </c>
      <c r="D1023" t="s">
        <v>128</v>
      </c>
      <c r="E1023">
        <v>6</v>
      </c>
      <c r="F1023">
        <v>21</v>
      </c>
      <c r="G1023" t="s">
        <v>138</v>
      </c>
      <c r="H1023" t="s">
        <v>131</v>
      </c>
      <c r="I1023">
        <v>979.3</v>
      </c>
      <c r="J1023">
        <v>1112.0999999999999</v>
      </c>
      <c r="K1023">
        <v>1163.5</v>
      </c>
      <c r="L1023">
        <v>1109.4000000000001</v>
      </c>
      <c r="M1023">
        <v>1065.7</v>
      </c>
      <c r="N1023">
        <v>1133.5999999999999</v>
      </c>
      <c r="O1023">
        <v>1204.0999999999999</v>
      </c>
      <c r="P1023">
        <v>1382.8</v>
      </c>
      <c r="Q1023">
        <v>1329.3</v>
      </c>
      <c r="R1023">
        <v>1424.3</v>
      </c>
      <c r="S1023">
        <v>1495.3</v>
      </c>
      <c r="T1023">
        <v>1280.3</v>
      </c>
      <c r="U1023">
        <v>1193.5</v>
      </c>
      <c r="V1023">
        <v>1230.4000000000001</v>
      </c>
      <c r="W1023">
        <v>1104.9000000000001</v>
      </c>
      <c r="X1023">
        <v>965.4</v>
      </c>
      <c r="Y1023">
        <v>977</v>
      </c>
      <c r="Z1023">
        <v>993.2</v>
      </c>
      <c r="AA1023">
        <v>902.4</v>
      </c>
      <c r="AB1023">
        <v>1002.9</v>
      </c>
      <c r="AC1023">
        <v>1293.9000000000001</v>
      </c>
      <c r="AD1023">
        <v>1311.1</v>
      </c>
      <c r="AE1023">
        <v>1444.7</v>
      </c>
      <c r="AF1023">
        <v>1320.9</v>
      </c>
    </row>
    <row r="1024" spans="1:32" x14ac:dyDescent="0.25">
      <c r="A1024" t="s">
        <v>265</v>
      </c>
      <c r="B1024" t="s">
        <v>13</v>
      </c>
      <c r="C1024">
        <v>5</v>
      </c>
      <c r="D1024" t="s">
        <v>128</v>
      </c>
      <c r="E1024">
        <v>7</v>
      </c>
      <c r="F1024">
        <v>211</v>
      </c>
      <c r="G1024" t="s">
        <v>139</v>
      </c>
      <c r="H1024" t="s">
        <v>131</v>
      </c>
      <c r="I1024">
        <v>1.2</v>
      </c>
      <c r="J1024">
        <v>0.7</v>
      </c>
      <c r="K1024">
        <v>0.7</v>
      </c>
      <c r="L1024">
        <v>1.9</v>
      </c>
      <c r="M1024">
        <v>0.4</v>
      </c>
      <c r="N1024">
        <v>2.4</v>
      </c>
      <c r="O1024">
        <v>0.2</v>
      </c>
      <c r="P1024">
        <v>0.3</v>
      </c>
      <c r="Q1024">
        <v>0</v>
      </c>
      <c r="R1024">
        <v>0</v>
      </c>
      <c r="S1024">
        <v>0</v>
      </c>
      <c r="T1024">
        <v>0.2</v>
      </c>
      <c r="U1024">
        <v>0.6</v>
      </c>
      <c r="V1024">
        <v>0.6</v>
      </c>
      <c r="W1024">
        <v>0.4</v>
      </c>
      <c r="X1024">
        <v>0.4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</row>
    <row r="1025" spans="1:32" x14ac:dyDescent="0.25">
      <c r="A1025" t="s">
        <v>265</v>
      </c>
      <c r="B1025" t="s">
        <v>13</v>
      </c>
      <c r="C1025">
        <v>5</v>
      </c>
      <c r="D1025" t="s">
        <v>128</v>
      </c>
      <c r="E1025">
        <v>8</v>
      </c>
      <c r="F1025">
        <v>212</v>
      </c>
      <c r="G1025" t="s">
        <v>140</v>
      </c>
      <c r="H1025" t="s">
        <v>131</v>
      </c>
      <c r="I1025">
        <v>972.5</v>
      </c>
      <c r="J1025">
        <v>1105.4000000000001</v>
      </c>
      <c r="K1025">
        <v>1157.9000000000001</v>
      </c>
      <c r="L1025">
        <v>1100.4000000000001</v>
      </c>
      <c r="M1025">
        <v>1045.9000000000001</v>
      </c>
      <c r="N1025">
        <v>1113.3</v>
      </c>
      <c r="O1025">
        <v>1181.3</v>
      </c>
      <c r="P1025">
        <v>1346.6</v>
      </c>
      <c r="Q1025">
        <v>1298.4000000000001</v>
      </c>
      <c r="R1025">
        <v>1377.9</v>
      </c>
      <c r="S1025">
        <v>1452.6</v>
      </c>
      <c r="T1025">
        <v>1241.5</v>
      </c>
      <c r="U1025">
        <v>1161.5</v>
      </c>
      <c r="V1025">
        <v>1202.0999999999999</v>
      </c>
      <c r="W1025">
        <v>1065.5999999999999</v>
      </c>
      <c r="X1025">
        <v>920.5</v>
      </c>
      <c r="Y1025">
        <v>927.9</v>
      </c>
      <c r="Z1025">
        <v>939.9</v>
      </c>
      <c r="AA1025">
        <v>854.5</v>
      </c>
      <c r="AB1025">
        <v>967</v>
      </c>
      <c r="AC1025">
        <v>1233.0999999999999</v>
      </c>
      <c r="AD1025">
        <v>1241.5</v>
      </c>
      <c r="AE1025">
        <v>1372</v>
      </c>
      <c r="AF1025">
        <v>1275.5999999999999</v>
      </c>
    </row>
    <row r="1026" spans="1:32" x14ac:dyDescent="0.25">
      <c r="A1026" t="s">
        <v>265</v>
      </c>
      <c r="B1026" t="s">
        <v>13</v>
      </c>
      <c r="C1026">
        <v>5</v>
      </c>
      <c r="D1026" t="s">
        <v>128</v>
      </c>
      <c r="E1026">
        <v>9</v>
      </c>
      <c r="F1026">
        <v>213</v>
      </c>
      <c r="G1026" t="s">
        <v>141</v>
      </c>
      <c r="H1026" t="s">
        <v>131</v>
      </c>
      <c r="I1026">
        <v>5.7</v>
      </c>
      <c r="J1026">
        <v>5.9</v>
      </c>
      <c r="K1026">
        <v>4.9000000000000004</v>
      </c>
      <c r="L1026">
        <v>7.1</v>
      </c>
      <c r="M1026">
        <v>19.399999999999999</v>
      </c>
      <c r="N1026">
        <v>17.899999999999999</v>
      </c>
      <c r="O1026">
        <v>22.5</v>
      </c>
      <c r="P1026">
        <v>35.9</v>
      </c>
      <c r="Q1026">
        <v>30.9</v>
      </c>
      <c r="R1026">
        <v>46.4</v>
      </c>
      <c r="S1026">
        <v>42.7</v>
      </c>
      <c r="T1026">
        <v>38.6</v>
      </c>
      <c r="U1026">
        <v>31.3</v>
      </c>
      <c r="V1026">
        <v>27.7</v>
      </c>
      <c r="W1026">
        <v>39</v>
      </c>
      <c r="X1026">
        <v>44.5</v>
      </c>
      <c r="Y1026">
        <v>49.1</v>
      </c>
      <c r="Z1026">
        <v>53.3</v>
      </c>
      <c r="AA1026">
        <v>47.8</v>
      </c>
      <c r="AB1026">
        <v>35.9</v>
      </c>
      <c r="AC1026">
        <v>60.8</v>
      </c>
      <c r="AD1026">
        <v>69.5</v>
      </c>
      <c r="AE1026">
        <v>72.7</v>
      </c>
      <c r="AF1026">
        <v>45.3</v>
      </c>
    </row>
    <row r="1027" spans="1:32" x14ac:dyDescent="0.25">
      <c r="A1027" t="s">
        <v>265</v>
      </c>
      <c r="B1027" t="s">
        <v>13</v>
      </c>
      <c r="C1027">
        <v>5</v>
      </c>
      <c r="D1027" t="s">
        <v>128</v>
      </c>
      <c r="E1027">
        <v>10</v>
      </c>
      <c r="F1027">
        <v>22</v>
      </c>
      <c r="G1027" t="s">
        <v>142</v>
      </c>
      <c r="H1027" t="s">
        <v>131</v>
      </c>
      <c r="I1027">
        <v>4501</v>
      </c>
      <c r="J1027">
        <v>4399.3999999999996</v>
      </c>
      <c r="K1027">
        <v>4914.8</v>
      </c>
      <c r="L1027">
        <v>5053.8999999999996</v>
      </c>
      <c r="M1027">
        <v>5035.5</v>
      </c>
      <c r="N1027">
        <v>5002.2</v>
      </c>
      <c r="O1027">
        <v>5357.8</v>
      </c>
      <c r="P1027">
        <v>6220</v>
      </c>
      <c r="Q1027">
        <v>6390.1</v>
      </c>
      <c r="R1027">
        <v>7234.7</v>
      </c>
      <c r="S1027">
        <v>7279.2</v>
      </c>
      <c r="T1027">
        <v>7655.8</v>
      </c>
      <c r="U1027">
        <v>8567</v>
      </c>
      <c r="V1027">
        <v>9051.9</v>
      </c>
      <c r="W1027">
        <v>9711</v>
      </c>
      <c r="X1027">
        <v>9208.2000000000007</v>
      </c>
      <c r="Y1027">
        <v>9273.1</v>
      </c>
      <c r="Z1027">
        <v>9711</v>
      </c>
      <c r="AA1027">
        <v>9756.5</v>
      </c>
      <c r="AB1027">
        <v>10343.200000000001</v>
      </c>
      <c r="AC1027">
        <v>10443.9</v>
      </c>
      <c r="AD1027">
        <v>10535.5</v>
      </c>
      <c r="AE1027">
        <v>10981.4</v>
      </c>
      <c r="AF1027">
        <v>11406.5</v>
      </c>
    </row>
    <row r="1028" spans="1:32" x14ac:dyDescent="0.25">
      <c r="A1028" t="s">
        <v>265</v>
      </c>
      <c r="B1028" t="s">
        <v>13</v>
      </c>
      <c r="C1028">
        <v>5</v>
      </c>
      <c r="D1028" t="s">
        <v>128</v>
      </c>
      <c r="E1028">
        <v>11</v>
      </c>
      <c r="F1028">
        <v>23</v>
      </c>
      <c r="G1028" t="s">
        <v>143</v>
      </c>
      <c r="H1028" t="s">
        <v>131</v>
      </c>
      <c r="I1028">
        <v>10950.1</v>
      </c>
      <c r="J1028">
        <v>12720</v>
      </c>
      <c r="K1028">
        <v>14375.3</v>
      </c>
      <c r="L1028">
        <v>15602</v>
      </c>
      <c r="M1028">
        <v>15872.2</v>
      </c>
      <c r="N1028">
        <v>15438.8</v>
      </c>
      <c r="O1028">
        <v>16757.8</v>
      </c>
      <c r="P1028">
        <v>19487.7</v>
      </c>
      <c r="Q1028">
        <v>21116</v>
      </c>
      <c r="R1028">
        <v>22086</v>
      </c>
      <c r="S1028">
        <v>22036.2</v>
      </c>
      <c r="T1028">
        <v>18631.5</v>
      </c>
      <c r="U1028">
        <v>15101</v>
      </c>
      <c r="V1028">
        <v>14262.3</v>
      </c>
      <c r="W1028">
        <v>13853.6</v>
      </c>
      <c r="X1028">
        <v>13500.9</v>
      </c>
      <c r="Y1028">
        <v>13454.3</v>
      </c>
      <c r="Z1028">
        <v>16170.9</v>
      </c>
      <c r="AA1028">
        <v>19662.3</v>
      </c>
      <c r="AB1028">
        <v>22364.9</v>
      </c>
      <c r="AC1028">
        <v>24523.9</v>
      </c>
      <c r="AD1028">
        <v>26929.599999999999</v>
      </c>
      <c r="AE1028">
        <v>29284.2</v>
      </c>
      <c r="AF1028">
        <v>29504.3</v>
      </c>
    </row>
    <row r="1029" spans="1:32" x14ac:dyDescent="0.25">
      <c r="A1029" t="s">
        <v>265</v>
      </c>
      <c r="B1029" t="s">
        <v>13</v>
      </c>
      <c r="C1029">
        <v>5</v>
      </c>
      <c r="D1029" t="s">
        <v>128</v>
      </c>
      <c r="E1029">
        <v>12</v>
      </c>
      <c r="F1029" t="s">
        <v>144</v>
      </c>
      <c r="G1029" t="s">
        <v>145</v>
      </c>
      <c r="H1029" t="s">
        <v>131</v>
      </c>
      <c r="I1029">
        <v>38363.4</v>
      </c>
      <c r="J1029">
        <v>41812</v>
      </c>
      <c r="K1029">
        <v>45880.3</v>
      </c>
      <c r="L1029">
        <v>45587.1</v>
      </c>
      <c r="M1029">
        <v>45155.7</v>
      </c>
      <c r="N1029">
        <v>44630.6</v>
      </c>
      <c r="O1029">
        <v>43080.800000000003</v>
      </c>
      <c r="P1029">
        <v>45833.8</v>
      </c>
      <c r="Q1029">
        <v>46290.8</v>
      </c>
      <c r="R1029">
        <v>45979.6</v>
      </c>
      <c r="S1029">
        <v>47076</v>
      </c>
      <c r="T1029">
        <v>44851.8</v>
      </c>
      <c r="U1029">
        <v>44969.599999999999</v>
      </c>
      <c r="V1029">
        <v>45540.5</v>
      </c>
      <c r="W1029">
        <v>47581.3</v>
      </c>
      <c r="X1029">
        <v>48492.800000000003</v>
      </c>
      <c r="Y1029">
        <v>50129.1</v>
      </c>
      <c r="Z1029">
        <v>52657.3</v>
      </c>
      <c r="AA1029">
        <v>55613.5</v>
      </c>
      <c r="AB1029">
        <v>58827</v>
      </c>
      <c r="AC1029">
        <v>60401</v>
      </c>
      <c r="AD1029">
        <v>59706.3</v>
      </c>
      <c r="AE1029">
        <v>60264.7</v>
      </c>
      <c r="AF1029">
        <v>56015.9</v>
      </c>
    </row>
    <row r="1030" spans="1:32" x14ac:dyDescent="0.25">
      <c r="A1030" t="s">
        <v>265</v>
      </c>
      <c r="B1030" t="s">
        <v>13</v>
      </c>
      <c r="C1030">
        <v>5</v>
      </c>
      <c r="D1030" t="s">
        <v>128</v>
      </c>
      <c r="E1030">
        <v>13</v>
      </c>
      <c r="F1030" t="s">
        <v>146</v>
      </c>
      <c r="G1030" t="s">
        <v>147</v>
      </c>
      <c r="H1030" t="s">
        <v>131</v>
      </c>
      <c r="I1030">
        <v>15907.6</v>
      </c>
      <c r="J1030">
        <v>16121.7</v>
      </c>
      <c r="K1030">
        <v>18707.599999999999</v>
      </c>
      <c r="L1030">
        <v>18593.900000000001</v>
      </c>
      <c r="M1030">
        <v>18236.599999999999</v>
      </c>
      <c r="N1030">
        <v>17723.7</v>
      </c>
      <c r="O1030">
        <v>16922.099999999999</v>
      </c>
      <c r="P1030">
        <v>18032</v>
      </c>
      <c r="Q1030">
        <v>17934</v>
      </c>
      <c r="R1030">
        <v>19170.8</v>
      </c>
      <c r="S1030">
        <v>19721.599999999999</v>
      </c>
      <c r="T1030">
        <v>18714.099999999999</v>
      </c>
      <c r="U1030">
        <v>16338.9</v>
      </c>
      <c r="V1030">
        <v>18725.400000000001</v>
      </c>
      <c r="W1030">
        <v>19991.8</v>
      </c>
      <c r="X1030">
        <v>21728</v>
      </c>
      <c r="Y1030">
        <v>23150.1</v>
      </c>
      <c r="Z1030">
        <v>24409</v>
      </c>
      <c r="AA1030">
        <v>25549.8</v>
      </c>
      <c r="AB1030">
        <v>26893.1</v>
      </c>
      <c r="AC1030">
        <v>28280.3</v>
      </c>
      <c r="AD1030">
        <v>28537.200000000001</v>
      </c>
      <c r="AE1030">
        <v>29810.3</v>
      </c>
      <c r="AF1030">
        <v>27471.5</v>
      </c>
    </row>
    <row r="1031" spans="1:32" x14ac:dyDescent="0.25">
      <c r="A1031" t="s">
        <v>265</v>
      </c>
      <c r="B1031" t="s">
        <v>13</v>
      </c>
      <c r="C1031">
        <v>5</v>
      </c>
      <c r="D1031" t="s">
        <v>128</v>
      </c>
      <c r="E1031">
        <v>14</v>
      </c>
      <c r="F1031">
        <v>321</v>
      </c>
      <c r="G1031" t="s">
        <v>148</v>
      </c>
      <c r="H1031" t="s">
        <v>131</v>
      </c>
      <c r="I1031">
        <v>1420.1</v>
      </c>
      <c r="J1031">
        <v>1451.3</v>
      </c>
      <c r="K1031">
        <v>1635.6</v>
      </c>
      <c r="L1031">
        <v>1473.4</v>
      </c>
      <c r="M1031">
        <v>1395.4</v>
      </c>
      <c r="N1031">
        <v>1351.3</v>
      </c>
      <c r="O1031">
        <v>1332.5</v>
      </c>
      <c r="P1031">
        <v>1584.6</v>
      </c>
      <c r="Q1031">
        <v>1743.3</v>
      </c>
      <c r="R1031">
        <v>1546.2</v>
      </c>
      <c r="S1031">
        <v>1358.4</v>
      </c>
      <c r="T1031">
        <v>1233.8</v>
      </c>
      <c r="U1031">
        <v>960.9</v>
      </c>
      <c r="V1031">
        <v>1122.4000000000001</v>
      </c>
      <c r="W1031">
        <v>1015.6</v>
      </c>
      <c r="X1031">
        <v>1366</v>
      </c>
      <c r="Y1031">
        <v>1592.4</v>
      </c>
      <c r="Z1031">
        <v>1650.8</v>
      </c>
      <c r="AA1031">
        <v>1702.6</v>
      </c>
      <c r="AB1031">
        <v>1831.9</v>
      </c>
      <c r="AC1031">
        <v>2241.1999999999998</v>
      </c>
      <c r="AD1031">
        <v>2498.9</v>
      </c>
      <c r="AE1031">
        <v>2684.6</v>
      </c>
      <c r="AF1031">
        <v>2711.3</v>
      </c>
    </row>
    <row r="1032" spans="1:32" x14ac:dyDescent="0.25">
      <c r="A1032" t="s">
        <v>265</v>
      </c>
      <c r="B1032" t="s">
        <v>13</v>
      </c>
      <c r="C1032">
        <v>5</v>
      </c>
      <c r="D1032" t="s">
        <v>128</v>
      </c>
      <c r="E1032">
        <v>15</v>
      </c>
      <c r="F1032">
        <v>327</v>
      </c>
      <c r="G1032" t="s">
        <v>149</v>
      </c>
      <c r="H1032" t="s">
        <v>131</v>
      </c>
      <c r="I1032">
        <v>1421.8</v>
      </c>
      <c r="J1032">
        <v>1436</v>
      </c>
      <c r="K1032">
        <v>1558.7</v>
      </c>
      <c r="L1032">
        <v>1365.7</v>
      </c>
      <c r="M1032">
        <v>1427</v>
      </c>
      <c r="N1032">
        <v>1428.8</v>
      </c>
      <c r="O1032">
        <v>1592</v>
      </c>
      <c r="P1032">
        <v>1527.5</v>
      </c>
      <c r="Q1032">
        <v>1709.8</v>
      </c>
      <c r="R1032">
        <v>1813.9</v>
      </c>
      <c r="S1032">
        <v>1853.6</v>
      </c>
      <c r="T1032">
        <v>1575.9</v>
      </c>
      <c r="U1032">
        <v>1457</v>
      </c>
      <c r="V1032">
        <v>1573.1</v>
      </c>
      <c r="W1032">
        <v>1649.1</v>
      </c>
      <c r="X1032">
        <v>1624.2</v>
      </c>
      <c r="Y1032">
        <v>1893.8</v>
      </c>
      <c r="Z1032">
        <v>1880.1</v>
      </c>
      <c r="AA1032">
        <v>2271.6999999999998</v>
      </c>
      <c r="AB1032">
        <v>2335.6999999999998</v>
      </c>
      <c r="AC1032">
        <v>2294</v>
      </c>
      <c r="AD1032">
        <v>2442.6999999999998</v>
      </c>
      <c r="AE1032">
        <v>2465.5</v>
      </c>
      <c r="AF1032">
        <v>2515</v>
      </c>
    </row>
    <row r="1033" spans="1:32" x14ac:dyDescent="0.25">
      <c r="A1033" t="s">
        <v>265</v>
      </c>
      <c r="B1033" t="s">
        <v>13</v>
      </c>
      <c r="C1033">
        <v>5</v>
      </c>
      <c r="D1033" t="s">
        <v>128</v>
      </c>
      <c r="E1033">
        <v>16</v>
      </c>
      <c r="F1033">
        <v>331</v>
      </c>
      <c r="G1033" t="s">
        <v>150</v>
      </c>
      <c r="H1033" t="s">
        <v>131</v>
      </c>
      <c r="I1033">
        <v>915.3</v>
      </c>
      <c r="J1033">
        <v>819.3</v>
      </c>
      <c r="K1033">
        <v>932.2</v>
      </c>
      <c r="L1033">
        <v>793.8</v>
      </c>
      <c r="M1033">
        <v>907.6</v>
      </c>
      <c r="N1033">
        <v>616.5</v>
      </c>
      <c r="O1033">
        <v>617.70000000000005</v>
      </c>
      <c r="P1033">
        <v>652.20000000000005</v>
      </c>
      <c r="Q1033">
        <v>78.3</v>
      </c>
      <c r="R1033">
        <v>84.1</v>
      </c>
      <c r="S1033">
        <v>831.9</v>
      </c>
      <c r="T1033">
        <v>1325.5</v>
      </c>
      <c r="U1033">
        <v>472.9</v>
      </c>
      <c r="V1033">
        <v>530.6</v>
      </c>
      <c r="W1033">
        <v>796.9</v>
      </c>
      <c r="X1033">
        <v>927.9</v>
      </c>
      <c r="Y1033">
        <v>817.3</v>
      </c>
      <c r="Z1033">
        <v>757.5</v>
      </c>
      <c r="AA1033">
        <v>761.5</v>
      </c>
      <c r="AB1033">
        <v>880.2</v>
      </c>
      <c r="AC1033">
        <v>858.9</v>
      </c>
      <c r="AD1033">
        <v>1101.0999999999999</v>
      </c>
      <c r="AE1033">
        <v>1144.8</v>
      </c>
      <c r="AF1033">
        <v>1010.3</v>
      </c>
    </row>
    <row r="1034" spans="1:32" x14ac:dyDescent="0.25">
      <c r="A1034" t="s">
        <v>265</v>
      </c>
      <c r="B1034" t="s">
        <v>13</v>
      </c>
      <c r="C1034">
        <v>5</v>
      </c>
      <c r="D1034" t="s">
        <v>128</v>
      </c>
      <c r="E1034">
        <v>17</v>
      </c>
      <c r="F1034">
        <v>332</v>
      </c>
      <c r="G1034" t="s">
        <v>151</v>
      </c>
      <c r="H1034" t="s">
        <v>131</v>
      </c>
      <c r="I1034">
        <v>1674.2</v>
      </c>
      <c r="J1034">
        <v>1659.2</v>
      </c>
      <c r="K1034">
        <v>1943.8</v>
      </c>
      <c r="L1034">
        <v>1914.2</v>
      </c>
      <c r="M1034">
        <v>1914</v>
      </c>
      <c r="N1034">
        <v>1800.5</v>
      </c>
      <c r="O1034">
        <v>1804</v>
      </c>
      <c r="P1034">
        <v>1800.5</v>
      </c>
      <c r="Q1034">
        <v>2020.1</v>
      </c>
      <c r="R1034">
        <v>2182.3000000000002</v>
      </c>
      <c r="S1034">
        <v>2351.3000000000002</v>
      </c>
      <c r="T1034">
        <v>2270.5</v>
      </c>
      <c r="U1034">
        <v>1926.7</v>
      </c>
      <c r="V1034">
        <v>1997.2</v>
      </c>
      <c r="W1034">
        <v>2183.5</v>
      </c>
      <c r="X1034">
        <v>2236.1</v>
      </c>
      <c r="Y1034">
        <v>2534</v>
      </c>
      <c r="Z1034">
        <v>2507.4</v>
      </c>
      <c r="AA1034">
        <v>2749.8</v>
      </c>
      <c r="AB1034">
        <v>2997.5</v>
      </c>
      <c r="AC1034">
        <v>3087.9</v>
      </c>
      <c r="AD1034">
        <v>3259.7</v>
      </c>
      <c r="AE1034">
        <v>3409.4</v>
      </c>
      <c r="AF1034">
        <v>3209.7</v>
      </c>
    </row>
    <row r="1035" spans="1:32" x14ac:dyDescent="0.25">
      <c r="A1035" t="s">
        <v>265</v>
      </c>
      <c r="B1035" t="s">
        <v>13</v>
      </c>
      <c r="C1035">
        <v>5</v>
      </c>
      <c r="D1035" t="s">
        <v>128</v>
      </c>
      <c r="E1035">
        <v>18</v>
      </c>
      <c r="F1035">
        <v>333</v>
      </c>
      <c r="G1035" t="s">
        <v>152</v>
      </c>
      <c r="H1035" t="s">
        <v>131</v>
      </c>
      <c r="I1035">
        <v>1892.7</v>
      </c>
      <c r="J1035">
        <v>2156.6</v>
      </c>
      <c r="K1035">
        <v>1938.3</v>
      </c>
      <c r="L1035">
        <v>1989.6</v>
      </c>
      <c r="M1035">
        <v>2023.4</v>
      </c>
      <c r="N1035">
        <v>1783.6</v>
      </c>
      <c r="O1035">
        <v>1915.7</v>
      </c>
      <c r="P1035">
        <v>2434.9</v>
      </c>
      <c r="Q1035">
        <v>2447.6</v>
      </c>
      <c r="R1035">
        <v>2407.4</v>
      </c>
      <c r="S1035">
        <v>2596</v>
      </c>
      <c r="T1035">
        <v>2683.3</v>
      </c>
      <c r="U1035">
        <v>2517.3000000000002</v>
      </c>
      <c r="V1035">
        <v>2492.6999999999998</v>
      </c>
      <c r="W1035">
        <v>2531</v>
      </c>
      <c r="X1035">
        <v>2575.1</v>
      </c>
      <c r="Y1035">
        <v>2878.4</v>
      </c>
      <c r="Z1035">
        <v>3144.9</v>
      </c>
      <c r="AA1035">
        <v>3549.5</v>
      </c>
      <c r="AB1035">
        <v>3554.6</v>
      </c>
      <c r="AC1035">
        <v>3756.5</v>
      </c>
      <c r="AD1035">
        <v>3656.3</v>
      </c>
      <c r="AE1035">
        <v>3511.4</v>
      </c>
      <c r="AF1035">
        <v>3504.1</v>
      </c>
    </row>
    <row r="1036" spans="1:32" x14ac:dyDescent="0.25">
      <c r="A1036" t="s">
        <v>265</v>
      </c>
      <c r="B1036" t="s">
        <v>13</v>
      </c>
      <c r="C1036">
        <v>5</v>
      </c>
      <c r="D1036" t="s">
        <v>128</v>
      </c>
      <c r="E1036">
        <v>19</v>
      </c>
      <c r="F1036">
        <v>334</v>
      </c>
      <c r="G1036" t="s">
        <v>153</v>
      </c>
      <c r="H1036" t="s">
        <v>131</v>
      </c>
      <c r="I1036">
        <v>1712.3</v>
      </c>
      <c r="J1036">
        <v>1451.5</v>
      </c>
      <c r="K1036">
        <v>1519.3</v>
      </c>
      <c r="L1036">
        <v>1717.9</v>
      </c>
      <c r="M1036">
        <v>1599.1</v>
      </c>
      <c r="N1036">
        <v>1317.1</v>
      </c>
      <c r="O1036">
        <v>1223.5</v>
      </c>
      <c r="P1036">
        <v>1321.2</v>
      </c>
      <c r="Q1036">
        <v>1416.6</v>
      </c>
      <c r="R1036">
        <v>1388.2</v>
      </c>
      <c r="S1036">
        <v>1827.7</v>
      </c>
      <c r="T1036">
        <v>1744.7</v>
      </c>
      <c r="U1036">
        <v>1432.6</v>
      </c>
      <c r="V1036">
        <v>2178.9</v>
      </c>
      <c r="W1036">
        <v>2228.1</v>
      </c>
      <c r="X1036">
        <v>1787.1</v>
      </c>
      <c r="Y1036">
        <v>1882.6</v>
      </c>
      <c r="Z1036">
        <v>2404.1</v>
      </c>
      <c r="AA1036">
        <v>2291.1999999999998</v>
      </c>
      <c r="AB1036">
        <v>2132.4</v>
      </c>
      <c r="AC1036">
        <v>1771.4</v>
      </c>
      <c r="AD1036">
        <v>1964.2</v>
      </c>
      <c r="AE1036">
        <v>1919.8</v>
      </c>
      <c r="AF1036">
        <v>1783.1</v>
      </c>
    </row>
    <row r="1037" spans="1:32" x14ac:dyDescent="0.25">
      <c r="A1037" t="s">
        <v>265</v>
      </c>
      <c r="B1037" t="s">
        <v>13</v>
      </c>
      <c r="C1037">
        <v>5</v>
      </c>
      <c r="D1037" t="s">
        <v>128</v>
      </c>
      <c r="E1037">
        <v>20</v>
      </c>
      <c r="F1037">
        <v>335</v>
      </c>
      <c r="G1037" t="s">
        <v>154</v>
      </c>
      <c r="H1037" t="s">
        <v>131</v>
      </c>
      <c r="I1037">
        <v>1738.2</v>
      </c>
      <c r="J1037">
        <v>1492.5</v>
      </c>
      <c r="K1037">
        <v>1848</v>
      </c>
      <c r="L1037">
        <v>2104.1</v>
      </c>
      <c r="M1037">
        <v>2325.5</v>
      </c>
      <c r="N1037">
        <v>1952</v>
      </c>
      <c r="O1037">
        <v>1703.3</v>
      </c>
      <c r="P1037">
        <v>1836.8</v>
      </c>
      <c r="Q1037">
        <v>1467.6</v>
      </c>
      <c r="R1037">
        <v>1495.6</v>
      </c>
      <c r="S1037">
        <v>1557.2</v>
      </c>
      <c r="T1037">
        <v>1373.3</v>
      </c>
      <c r="U1037">
        <v>2098</v>
      </c>
      <c r="V1037">
        <v>2019.3</v>
      </c>
      <c r="W1037">
        <v>1795.8</v>
      </c>
      <c r="X1037">
        <v>2539.4</v>
      </c>
      <c r="Y1037">
        <v>2872.3</v>
      </c>
      <c r="Z1037">
        <v>2361.6</v>
      </c>
      <c r="AA1037">
        <v>2630</v>
      </c>
      <c r="AB1037">
        <v>2464.3000000000002</v>
      </c>
      <c r="AC1037">
        <v>2724.7</v>
      </c>
      <c r="AD1037">
        <v>2633.5</v>
      </c>
      <c r="AE1037">
        <v>2662.4</v>
      </c>
      <c r="AF1037">
        <v>2559.4</v>
      </c>
    </row>
    <row r="1038" spans="1:32" x14ac:dyDescent="0.25">
      <c r="A1038" t="s">
        <v>265</v>
      </c>
      <c r="B1038" t="s">
        <v>13</v>
      </c>
      <c r="C1038">
        <v>5</v>
      </c>
      <c r="D1038" t="s">
        <v>128</v>
      </c>
      <c r="E1038">
        <v>21</v>
      </c>
      <c r="F1038" t="s">
        <v>155</v>
      </c>
      <c r="G1038" t="s">
        <v>156</v>
      </c>
      <c r="H1038" t="s">
        <v>131</v>
      </c>
      <c r="I1038">
        <v>2617.8000000000002</v>
      </c>
      <c r="J1038">
        <v>2566.4</v>
      </c>
      <c r="K1038">
        <v>3181.4</v>
      </c>
      <c r="L1038">
        <v>2763.2</v>
      </c>
      <c r="M1038">
        <v>2616.1</v>
      </c>
      <c r="N1038">
        <v>2823</v>
      </c>
      <c r="O1038">
        <v>2504.4</v>
      </c>
      <c r="P1038">
        <v>2349</v>
      </c>
      <c r="Q1038">
        <v>1718</v>
      </c>
      <c r="R1038">
        <v>2366.5</v>
      </c>
      <c r="S1038">
        <v>1535.6</v>
      </c>
      <c r="T1038">
        <v>1339.8</v>
      </c>
      <c r="U1038">
        <v>545.4</v>
      </c>
      <c r="V1038">
        <v>1263.7</v>
      </c>
      <c r="W1038">
        <v>1819</v>
      </c>
      <c r="X1038">
        <v>2153.8000000000002</v>
      </c>
      <c r="Y1038">
        <v>2227.6</v>
      </c>
      <c r="Z1038">
        <v>2458</v>
      </c>
      <c r="AA1038">
        <v>2549.1</v>
      </c>
      <c r="AB1038">
        <v>2801</v>
      </c>
      <c r="AC1038">
        <v>3305</v>
      </c>
      <c r="AD1038">
        <v>3180</v>
      </c>
      <c r="AE1038">
        <v>3462.2</v>
      </c>
      <c r="AF1038">
        <v>3332.2</v>
      </c>
    </row>
    <row r="1039" spans="1:32" x14ac:dyDescent="0.25">
      <c r="A1039" t="s">
        <v>265</v>
      </c>
      <c r="B1039" t="s">
        <v>13</v>
      </c>
      <c r="C1039">
        <v>5</v>
      </c>
      <c r="D1039" t="s">
        <v>128</v>
      </c>
      <c r="E1039">
        <v>22</v>
      </c>
      <c r="F1039" t="s">
        <v>157</v>
      </c>
      <c r="G1039" t="s">
        <v>158</v>
      </c>
      <c r="H1039" t="s">
        <v>131</v>
      </c>
      <c r="I1039">
        <v>809.4</v>
      </c>
      <c r="J1039">
        <v>1220.2</v>
      </c>
      <c r="K1039">
        <v>2002.8</v>
      </c>
      <c r="L1039">
        <v>2119</v>
      </c>
      <c r="M1039">
        <v>1815.7</v>
      </c>
      <c r="N1039">
        <v>2353.1999999999998</v>
      </c>
      <c r="O1039">
        <v>1987.9</v>
      </c>
      <c r="P1039">
        <v>2422</v>
      </c>
      <c r="Q1039">
        <v>3046.1</v>
      </c>
      <c r="R1039">
        <v>3582.4</v>
      </c>
      <c r="S1039">
        <v>3570.9</v>
      </c>
      <c r="T1039">
        <v>3125.2</v>
      </c>
      <c r="U1039">
        <v>2919.8</v>
      </c>
      <c r="V1039">
        <v>3723.7</v>
      </c>
      <c r="W1039">
        <v>4056.6</v>
      </c>
      <c r="X1039">
        <v>4513.3999999999996</v>
      </c>
      <c r="Y1039">
        <v>4505.8999999999996</v>
      </c>
      <c r="Z1039">
        <v>5105.3</v>
      </c>
      <c r="AA1039">
        <v>4846.8</v>
      </c>
      <c r="AB1039">
        <v>5349</v>
      </c>
      <c r="AC1039">
        <v>5865.1</v>
      </c>
      <c r="AD1039">
        <v>5370.6</v>
      </c>
      <c r="AE1039">
        <v>6010.4</v>
      </c>
      <c r="AF1039">
        <v>4275.2</v>
      </c>
    </row>
    <row r="1040" spans="1:32" x14ac:dyDescent="0.25">
      <c r="A1040" t="s">
        <v>265</v>
      </c>
      <c r="B1040" t="s">
        <v>13</v>
      </c>
      <c r="C1040">
        <v>5</v>
      </c>
      <c r="D1040" t="s">
        <v>128</v>
      </c>
      <c r="E1040">
        <v>23</v>
      </c>
      <c r="F1040">
        <v>337</v>
      </c>
      <c r="G1040" t="s">
        <v>159</v>
      </c>
      <c r="H1040" t="s">
        <v>131</v>
      </c>
      <c r="I1040">
        <v>775.6</v>
      </c>
      <c r="J1040">
        <v>802.1</v>
      </c>
      <c r="K1040">
        <v>876.2</v>
      </c>
      <c r="L1040">
        <v>1011.1</v>
      </c>
      <c r="M1040">
        <v>948.1</v>
      </c>
      <c r="N1040">
        <v>861</v>
      </c>
      <c r="O1040">
        <v>803.4</v>
      </c>
      <c r="P1040">
        <v>751.8</v>
      </c>
      <c r="Q1040">
        <v>885.9</v>
      </c>
      <c r="R1040">
        <v>928.3</v>
      </c>
      <c r="S1040">
        <v>888.3</v>
      </c>
      <c r="T1040">
        <v>743.6</v>
      </c>
      <c r="U1040">
        <v>636.6</v>
      </c>
      <c r="V1040">
        <v>659.5</v>
      </c>
      <c r="W1040">
        <v>651</v>
      </c>
      <c r="X1040">
        <v>640.20000000000005</v>
      </c>
      <c r="Y1040">
        <v>637.4</v>
      </c>
      <c r="Z1040">
        <v>785.6</v>
      </c>
      <c r="AA1040">
        <v>885.4</v>
      </c>
      <c r="AB1040">
        <v>1019.9</v>
      </c>
      <c r="AC1040">
        <v>893.8</v>
      </c>
      <c r="AD1040">
        <v>972.6</v>
      </c>
      <c r="AE1040">
        <v>988.4</v>
      </c>
      <c r="AF1040">
        <v>975.3</v>
      </c>
    </row>
    <row r="1041" spans="1:32" x14ac:dyDescent="0.25">
      <c r="A1041" t="s">
        <v>265</v>
      </c>
      <c r="B1041" t="s">
        <v>13</v>
      </c>
      <c r="C1041">
        <v>5</v>
      </c>
      <c r="D1041" t="s">
        <v>128</v>
      </c>
      <c r="E1041">
        <v>24</v>
      </c>
      <c r="F1041">
        <v>339</v>
      </c>
      <c r="G1041" t="s">
        <v>160</v>
      </c>
      <c r="H1041" t="s">
        <v>131</v>
      </c>
      <c r="I1041">
        <v>930.1</v>
      </c>
      <c r="J1041">
        <v>1066.5999999999999</v>
      </c>
      <c r="K1041">
        <v>1271.3</v>
      </c>
      <c r="L1041">
        <v>1341.8</v>
      </c>
      <c r="M1041">
        <v>1264.9000000000001</v>
      </c>
      <c r="N1041">
        <v>1436.7</v>
      </c>
      <c r="O1041">
        <v>1437.8</v>
      </c>
      <c r="P1041">
        <v>1351.3</v>
      </c>
      <c r="Q1041">
        <v>1400.7</v>
      </c>
      <c r="R1041">
        <v>1376</v>
      </c>
      <c r="S1041">
        <v>1350.6</v>
      </c>
      <c r="T1041">
        <v>1298.5</v>
      </c>
      <c r="U1041">
        <v>1371.6</v>
      </c>
      <c r="V1041">
        <v>1164.3</v>
      </c>
      <c r="W1041">
        <v>1265.0999999999999</v>
      </c>
      <c r="X1041">
        <v>1364.9</v>
      </c>
      <c r="Y1041">
        <v>1308.5</v>
      </c>
      <c r="Z1041">
        <v>1353.6</v>
      </c>
      <c r="AA1041">
        <v>1312.2</v>
      </c>
      <c r="AB1041">
        <v>1526.6</v>
      </c>
      <c r="AC1041">
        <v>1481.7</v>
      </c>
      <c r="AD1041">
        <v>1457.5</v>
      </c>
      <c r="AE1041">
        <v>1551.5</v>
      </c>
      <c r="AF1041">
        <v>1596</v>
      </c>
    </row>
    <row r="1042" spans="1:32" x14ac:dyDescent="0.25">
      <c r="A1042" t="s">
        <v>265</v>
      </c>
      <c r="B1042" t="s">
        <v>13</v>
      </c>
      <c r="C1042">
        <v>5</v>
      </c>
      <c r="D1042" t="s">
        <v>128</v>
      </c>
      <c r="E1042">
        <v>25</v>
      </c>
      <c r="F1042" t="s">
        <v>161</v>
      </c>
      <c r="G1042" t="s">
        <v>162</v>
      </c>
      <c r="H1042" t="s">
        <v>131</v>
      </c>
      <c r="I1042">
        <v>22455.9</v>
      </c>
      <c r="J1042">
        <v>25690.3</v>
      </c>
      <c r="K1042">
        <v>27172.799999999999</v>
      </c>
      <c r="L1042">
        <v>26993.200000000001</v>
      </c>
      <c r="M1042">
        <v>26919.1</v>
      </c>
      <c r="N1042">
        <v>26906.9</v>
      </c>
      <c r="O1042">
        <v>26158.7</v>
      </c>
      <c r="P1042">
        <v>27801.8</v>
      </c>
      <c r="Q1042">
        <v>28356.799999999999</v>
      </c>
      <c r="R1042">
        <v>26808.7</v>
      </c>
      <c r="S1042">
        <v>27354.400000000001</v>
      </c>
      <c r="T1042">
        <v>26137.7</v>
      </c>
      <c r="U1042">
        <v>28630.6</v>
      </c>
      <c r="V1042">
        <v>26815.1</v>
      </c>
      <c r="W1042">
        <v>27589.5</v>
      </c>
      <c r="X1042">
        <v>26764.799999999999</v>
      </c>
      <c r="Y1042">
        <v>26978.9</v>
      </c>
      <c r="Z1042">
        <v>28248.400000000001</v>
      </c>
      <c r="AA1042">
        <v>30063.7</v>
      </c>
      <c r="AB1042">
        <v>31933.9</v>
      </c>
      <c r="AC1042">
        <v>32120.799999999999</v>
      </c>
      <c r="AD1042">
        <v>31169.1</v>
      </c>
      <c r="AE1042">
        <v>30454.400000000001</v>
      </c>
      <c r="AF1042">
        <v>28544.400000000001</v>
      </c>
    </row>
    <row r="1043" spans="1:32" x14ac:dyDescent="0.25">
      <c r="A1043" t="s">
        <v>265</v>
      </c>
      <c r="B1043" t="s">
        <v>13</v>
      </c>
      <c r="C1043">
        <v>5</v>
      </c>
      <c r="D1043" t="s">
        <v>128</v>
      </c>
      <c r="E1043">
        <v>26</v>
      </c>
      <c r="F1043" t="s">
        <v>163</v>
      </c>
      <c r="G1043" t="s">
        <v>164</v>
      </c>
      <c r="H1043" t="s">
        <v>131</v>
      </c>
      <c r="I1043">
        <v>6373.2</v>
      </c>
      <c r="J1043">
        <v>8460.2999999999993</v>
      </c>
      <c r="K1043">
        <v>10415.5</v>
      </c>
      <c r="L1043">
        <v>10391.1</v>
      </c>
      <c r="M1043">
        <v>10737.3</v>
      </c>
      <c r="N1043">
        <v>10384.4</v>
      </c>
      <c r="O1043">
        <v>10663.2</v>
      </c>
      <c r="P1043">
        <v>10579.6</v>
      </c>
      <c r="Q1043">
        <v>11408.2</v>
      </c>
      <c r="R1043">
        <v>9570</v>
      </c>
      <c r="S1043">
        <v>9794.4</v>
      </c>
      <c r="T1043">
        <v>9494.5</v>
      </c>
      <c r="U1043">
        <v>12039.1</v>
      </c>
      <c r="V1043">
        <v>10821.3</v>
      </c>
      <c r="W1043">
        <v>10895</v>
      </c>
      <c r="X1043">
        <v>11115.5</v>
      </c>
      <c r="Y1043">
        <v>10911</v>
      </c>
      <c r="Z1043">
        <v>11766.2</v>
      </c>
      <c r="AA1043">
        <v>12356.4</v>
      </c>
      <c r="AB1043">
        <v>13437</v>
      </c>
      <c r="AC1043">
        <v>13437.3</v>
      </c>
      <c r="AD1043">
        <v>12987.3</v>
      </c>
      <c r="AE1043">
        <v>11576.9</v>
      </c>
      <c r="AF1043">
        <v>10404.299999999999</v>
      </c>
    </row>
    <row r="1044" spans="1:32" x14ac:dyDescent="0.25">
      <c r="A1044" t="s">
        <v>265</v>
      </c>
      <c r="B1044" t="s">
        <v>13</v>
      </c>
      <c r="C1044">
        <v>5</v>
      </c>
      <c r="D1044" t="s">
        <v>128</v>
      </c>
      <c r="E1044">
        <v>27</v>
      </c>
      <c r="F1044" t="s">
        <v>165</v>
      </c>
      <c r="G1044" t="s">
        <v>166</v>
      </c>
      <c r="H1044" t="s">
        <v>131</v>
      </c>
      <c r="I1044">
        <v>5091.1000000000004</v>
      </c>
      <c r="J1044">
        <v>5514.9</v>
      </c>
      <c r="K1044">
        <v>5327.7</v>
      </c>
      <c r="L1044">
        <v>4827.3999999999996</v>
      </c>
      <c r="M1044">
        <v>4457.3</v>
      </c>
      <c r="N1044">
        <v>4675.8</v>
      </c>
      <c r="O1044">
        <v>4063.8</v>
      </c>
      <c r="P1044">
        <v>5465.2</v>
      </c>
      <c r="Q1044">
        <v>5840</v>
      </c>
      <c r="R1044">
        <v>5790.9</v>
      </c>
      <c r="S1044">
        <v>5535.2</v>
      </c>
      <c r="T1044">
        <v>4810.3</v>
      </c>
      <c r="U1044">
        <v>3942.4</v>
      </c>
      <c r="V1044">
        <v>3286.8</v>
      </c>
      <c r="W1044">
        <v>3586.8</v>
      </c>
      <c r="X1044">
        <v>3730.2</v>
      </c>
      <c r="Y1044">
        <v>3886.3</v>
      </c>
      <c r="Z1044">
        <v>4024.7</v>
      </c>
      <c r="AA1044">
        <v>4114.5</v>
      </c>
      <c r="AB1044">
        <v>4416.5</v>
      </c>
      <c r="AC1044">
        <v>4606.5</v>
      </c>
      <c r="AD1044">
        <v>4317.8999999999996</v>
      </c>
      <c r="AE1044">
        <v>4348.6000000000004</v>
      </c>
      <c r="AF1044">
        <v>3879.1</v>
      </c>
    </row>
    <row r="1045" spans="1:32" x14ac:dyDescent="0.25">
      <c r="A1045" t="s">
        <v>265</v>
      </c>
      <c r="B1045" t="s">
        <v>13</v>
      </c>
      <c r="C1045">
        <v>5</v>
      </c>
      <c r="D1045" t="s">
        <v>128</v>
      </c>
      <c r="E1045">
        <v>28</v>
      </c>
      <c r="F1045" t="s">
        <v>167</v>
      </c>
      <c r="G1045" t="s">
        <v>168</v>
      </c>
      <c r="H1045" t="s">
        <v>131</v>
      </c>
      <c r="I1045">
        <v>897.2</v>
      </c>
      <c r="J1045">
        <v>832.2</v>
      </c>
      <c r="K1045">
        <v>968.9</v>
      </c>
      <c r="L1045">
        <v>597.4</v>
      </c>
      <c r="M1045">
        <v>583.29999999999995</v>
      </c>
      <c r="N1045">
        <v>453.7</v>
      </c>
      <c r="O1045">
        <v>347.3</v>
      </c>
      <c r="P1045">
        <v>317</v>
      </c>
      <c r="Q1045">
        <v>321.3</v>
      </c>
      <c r="R1045">
        <v>303.5</v>
      </c>
      <c r="S1045">
        <v>180.2</v>
      </c>
      <c r="T1045">
        <v>181.2</v>
      </c>
      <c r="U1045">
        <v>140.1</v>
      </c>
      <c r="V1045">
        <v>128.69999999999999</v>
      </c>
      <c r="W1045">
        <v>112.3</v>
      </c>
      <c r="X1045">
        <v>131</v>
      </c>
      <c r="Y1045">
        <v>116</v>
      </c>
      <c r="Z1045">
        <v>113.2</v>
      </c>
      <c r="AA1045">
        <v>98.4</v>
      </c>
      <c r="AB1045">
        <v>103.3</v>
      </c>
      <c r="AC1045">
        <v>114.6</v>
      </c>
      <c r="AD1045">
        <v>127.8</v>
      </c>
      <c r="AE1045">
        <v>114.7</v>
      </c>
      <c r="AF1045">
        <v>129.80000000000001</v>
      </c>
    </row>
    <row r="1046" spans="1:32" x14ac:dyDescent="0.25">
      <c r="A1046" t="s">
        <v>265</v>
      </c>
      <c r="B1046" t="s">
        <v>13</v>
      </c>
      <c r="C1046">
        <v>5</v>
      </c>
      <c r="D1046" t="s">
        <v>128</v>
      </c>
      <c r="E1046">
        <v>29</v>
      </c>
      <c r="F1046">
        <v>322</v>
      </c>
      <c r="G1046" t="s">
        <v>169</v>
      </c>
      <c r="H1046" t="s">
        <v>131</v>
      </c>
      <c r="I1046">
        <v>3577.3</v>
      </c>
      <c r="J1046">
        <v>3551.9</v>
      </c>
      <c r="K1046">
        <v>3797.7</v>
      </c>
      <c r="L1046">
        <v>3969</v>
      </c>
      <c r="M1046">
        <v>3666</v>
      </c>
      <c r="N1046">
        <v>3766</v>
      </c>
      <c r="O1046">
        <v>3507.3</v>
      </c>
      <c r="P1046">
        <v>3643.2</v>
      </c>
      <c r="Q1046">
        <v>3331.8</v>
      </c>
      <c r="R1046">
        <v>3632.8</v>
      </c>
      <c r="S1046">
        <v>3606.6</v>
      </c>
      <c r="T1046">
        <v>3307.7</v>
      </c>
      <c r="U1046">
        <v>3782.1</v>
      </c>
      <c r="V1046">
        <v>3461.2</v>
      </c>
      <c r="W1046">
        <v>3691.8</v>
      </c>
      <c r="X1046">
        <v>3540</v>
      </c>
      <c r="Y1046">
        <v>3738.6</v>
      </c>
      <c r="Z1046">
        <v>3986.7</v>
      </c>
      <c r="AA1046">
        <v>4360.3999999999996</v>
      </c>
      <c r="AB1046">
        <v>4269.8999999999996</v>
      </c>
      <c r="AC1046">
        <v>3720.9</v>
      </c>
      <c r="AD1046">
        <v>3910.1</v>
      </c>
      <c r="AE1046">
        <v>4002.9</v>
      </c>
      <c r="AF1046">
        <v>4045.2</v>
      </c>
    </row>
    <row r="1047" spans="1:32" x14ac:dyDescent="0.25">
      <c r="A1047" t="s">
        <v>265</v>
      </c>
      <c r="B1047" t="s">
        <v>13</v>
      </c>
      <c r="C1047">
        <v>5</v>
      </c>
      <c r="D1047" t="s">
        <v>128</v>
      </c>
      <c r="E1047">
        <v>30</v>
      </c>
      <c r="F1047">
        <v>323</v>
      </c>
      <c r="G1047" t="s">
        <v>170</v>
      </c>
      <c r="H1047" t="s">
        <v>131</v>
      </c>
      <c r="I1047">
        <v>1276.0999999999999</v>
      </c>
      <c r="J1047">
        <v>1404.2</v>
      </c>
      <c r="K1047">
        <v>1444.1</v>
      </c>
      <c r="L1047">
        <v>1484.1</v>
      </c>
      <c r="M1047">
        <v>1475.4</v>
      </c>
      <c r="N1047">
        <v>1404.1</v>
      </c>
      <c r="O1047">
        <v>1378.1</v>
      </c>
      <c r="P1047">
        <v>1442.5</v>
      </c>
      <c r="Q1047">
        <v>1482.8</v>
      </c>
      <c r="R1047">
        <v>1578.4</v>
      </c>
      <c r="S1047">
        <v>1609.8</v>
      </c>
      <c r="T1047">
        <v>1706.2</v>
      </c>
      <c r="U1047">
        <v>1251</v>
      </c>
      <c r="V1047">
        <v>1279.7</v>
      </c>
      <c r="W1047">
        <v>1228</v>
      </c>
      <c r="X1047">
        <v>1262.3</v>
      </c>
      <c r="Y1047">
        <v>1248.5</v>
      </c>
      <c r="Z1047">
        <v>1320.1</v>
      </c>
      <c r="AA1047">
        <v>1299.8</v>
      </c>
      <c r="AB1047">
        <v>1326.2</v>
      </c>
      <c r="AC1047">
        <v>1200.8</v>
      </c>
      <c r="AD1047">
        <v>1275.7</v>
      </c>
      <c r="AE1047">
        <v>1325.9</v>
      </c>
      <c r="AF1047">
        <v>1264</v>
      </c>
    </row>
    <row r="1048" spans="1:32" x14ac:dyDescent="0.25">
      <c r="A1048" t="s">
        <v>265</v>
      </c>
      <c r="B1048" t="s">
        <v>13</v>
      </c>
      <c r="C1048">
        <v>5</v>
      </c>
      <c r="D1048" t="s">
        <v>128</v>
      </c>
      <c r="E1048">
        <v>31</v>
      </c>
      <c r="F1048">
        <v>324</v>
      </c>
      <c r="G1048" t="s">
        <v>171</v>
      </c>
      <c r="H1048" t="s">
        <v>131</v>
      </c>
      <c r="I1048">
        <v>203.5</v>
      </c>
      <c r="J1048">
        <v>255.1</v>
      </c>
      <c r="K1048">
        <v>199</v>
      </c>
      <c r="L1048">
        <v>221.2</v>
      </c>
      <c r="M1048">
        <v>312.2</v>
      </c>
      <c r="N1048">
        <v>270.8</v>
      </c>
      <c r="O1048">
        <v>342.9</v>
      </c>
      <c r="P1048">
        <v>569.20000000000005</v>
      </c>
      <c r="Q1048">
        <v>625.70000000000005</v>
      </c>
      <c r="R1048">
        <v>602.9</v>
      </c>
      <c r="S1048">
        <v>609.20000000000005</v>
      </c>
      <c r="T1048">
        <v>426.6</v>
      </c>
      <c r="U1048">
        <v>469.9</v>
      </c>
      <c r="V1048">
        <v>502.9</v>
      </c>
      <c r="W1048">
        <v>495.9</v>
      </c>
      <c r="X1048">
        <v>333</v>
      </c>
      <c r="Y1048">
        <v>339.1</v>
      </c>
      <c r="Z1048">
        <v>546.20000000000005</v>
      </c>
      <c r="AA1048">
        <v>469.9</v>
      </c>
      <c r="AB1048">
        <v>504.1</v>
      </c>
      <c r="AC1048">
        <v>621.1</v>
      </c>
      <c r="AD1048">
        <v>449.7</v>
      </c>
      <c r="AE1048">
        <v>654.4</v>
      </c>
      <c r="AF1048">
        <v>453.8</v>
      </c>
    </row>
    <row r="1049" spans="1:32" x14ac:dyDescent="0.25">
      <c r="A1049" t="s">
        <v>265</v>
      </c>
      <c r="B1049" t="s">
        <v>13</v>
      </c>
      <c r="C1049">
        <v>5</v>
      </c>
      <c r="D1049" t="s">
        <v>128</v>
      </c>
      <c r="E1049">
        <v>32</v>
      </c>
      <c r="F1049">
        <v>325</v>
      </c>
      <c r="G1049" t="s">
        <v>172</v>
      </c>
      <c r="H1049" t="s">
        <v>131</v>
      </c>
      <c r="I1049">
        <v>3385.8</v>
      </c>
      <c r="J1049">
        <v>3973.3</v>
      </c>
      <c r="K1049">
        <v>3083.5</v>
      </c>
      <c r="L1049">
        <v>3625.4</v>
      </c>
      <c r="M1049">
        <v>3797.3</v>
      </c>
      <c r="N1049">
        <v>4027.9</v>
      </c>
      <c r="O1049">
        <v>3865.6</v>
      </c>
      <c r="P1049">
        <v>3615.5</v>
      </c>
      <c r="Q1049">
        <v>3236</v>
      </c>
      <c r="R1049">
        <v>3272.2</v>
      </c>
      <c r="S1049">
        <v>3885.8</v>
      </c>
      <c r="T1049">
        <v>4123.8</v>
      </c>
      <c r="U1049">
        <v>4870.8999999999996</v>
      </c>
      <c r="V1049">
        <v>5210.8</v>
      </c>
      <c r="W1049">
        <v>5315.1</v>
      </c>
      <c r="X1049">
        <v>4455.5</v>
      </c>
      <c r="Y1049">
        <v>4505.3999999999996</v>
      </c>
      <c r="Z1049">
        <v>4314.7</v>
      </c>
      <c r="AA1049">
        <v>4604.2</v>
      </c>
      <c r="AB1049">
        <v>4935.1000000000004</v>
      </c>
      <c r="AC1049">
        <v>5460</v>
      </c>
      <c r="AD1049">
        <v>5236.3</v>
      </c>
      <c r="AE1049">
        <v>5467.3</v>
      </c>
      <c r="AF1049">
        <v>5509.7</v>
      </c>
    </row>
    <row r="1050" spans="1:32" x14ac:dyDescent="0.25">
      <c r="A1050" t="s">
        <v>265</v>
      </c>
      <c r="B1050" t="s">
        <v>13</v>
      </c>
      <c r="C1050">
        <v>5</v>
      </c>
      <c r="D1050" t="s">
        <v>128</v>
      </c>
      <c r="E1050">
        <v>33</v>
      </c>
      <c r="F1050">
        <v>326</v>
      </c>
      <c r="G1050" t="s">
        <v>173</v>
      </c>
      <c r="H1050" t="s">
        <v>131</v>
      </c>
      <c r="I1050">
        <v>1651.6</v>
      </c>
      <c r="J1050">
        <v>1698.4</v>
      </c>
      <c r="K1050">
        <v>1936.4</v>
      </c>
      <c r="L1050">
        <v>1877.7</v>
      </c>
      <c r="M1050">
        <v>1890.3</v>
      </c>
      <c r="N1050">
        <v>1924.1</v>
      </c>
      <c r="O1050">
        <v>1990.4</v>
      </c>
      <c r="P1050">
        <v>2169.6999999999998</v>
      </c>
      <c r="Q1050">
        <v>2111.1</v>
      </c>
      <c r="R1050">
        <v>2057.9</v>
      </c>
      <c r="S1050">
        <v>2133.1</v>
      </c>
      <c r="T1050">
        <v>2087.3000000000002</v>
      </c>
      <c r="U1050">
        <v>2135.1999999999998</v>
      </c>
      <c r="V1050">
        <v>2123.6</v>
      </c>
      <c r="W1050">
        <v>2264.8000000000002</v>
      </c>
      <c r="X1050">
        <v>2197.1999999999998</v>
      </c>
      <c r="Y1050">
        <v>2234.1</v>
      </c>
      <c r="Z1050">
        <v>2176.6</v>
      </c>
      <c r="AA1050">
        <v>2760</v>
      </c>
      <c r="AB1050">
        <v>2941.9</v>
      </c>
      <c r="AC1050">
        <v>2959.6</v>
      </c>
      <c r="AD1050">
        <v>2864.1</v>
      </c>
      <c r="AE1050">
        <v>2963.8</v>
      </c>
      <c r="AF1050">
        <v>2858.6</v>
      </c>
    </row>
    <row r="1051" spans="1:32" x14ac:dyDescent="0.25">
      <c r="A1051" t="s">
        <v>265</v>
      </c>
      <c r="B1051" t="s">
        <v>13</v>
      </c>
      <c r="C1051">
        <v>5</v>
      </c>
      <c r="D1051" t="s">
        <v>128</v>
      </c>
      <c r="E1051">
        <v>34</v>
      </c>
      <c r="F1051">
        <v>42</v>
      </c>
      <c r="G1051" t="s">
        <v>174</v>
      </c>
      <c r="H1051" t="s">
        <v>131</v>
      </c>
      <c r="I1051">
        <v>18751.099999999999</v>
      </c>
      <c r="J1051">
        <v>20761.400000000001</v>
      </c>
      <c r="K1051">
        <v>22492.400000000001</v>
      </c>
      <c r="L1051">
        <v>24415.8</v>
      </c>
      <c r="M1051">
        <v>24474.2</v>
      </c>
      <c r="N1051">
        <v>23976.799999999999</v>
      </c>
      <c r="O1051">
        <v>24650.1</v>
      </c>
      <c r="P1051">
        <v>26877.8</v>
      </c>
      <c r="Q1051">
        <v>29244.3</v>
      </c>
      <c r="R1051">
        <v>31527.8</v>
      </c>
      <c r="S1051">
        <v>33023.1</v>
      </c>
      <c r="T1051">
        <v>33317.4</v>
      </c>
      <c r="U1051">
        <v>30800.5</v>
      </c>
      <c r="V1051">
        <v>32352.7</v>
      </c>
      <c r="W1051">
        <v>32932.199999999997</v>
      </c>
      <c r="X1051">
        <v>34783.599999999999</v>
      </c>
      <c r="Y1051">
        <v>36694.800000000003</v>
      </c>
      <c r="Z1051">
        <v>38878.300000000003</v>
      </c>
      <c r="AA1051">
        <v>41494.9</v>
      </c>
      <c r="AB1051">
        <v>42936.9</v>
      </c>
      <c r="AC1051">
        <v>44032.6</v>
      </c>
      <c r="AD1051">
        <v>44488.6</v>
      </c>
      <c r="AE1051">
        <v>47143.6</v>
      </c>
      <c r="AF1051">
        <v>45804.4</v>
      </c>
    </row>
    <row r="1052" spans="1:32" x14ac:dyDescent="0.25">
      <c r="A1052" t="s">
        <v>265</v>
      </c>
      <c r="B1052" t="s">
        <v>13</v>
      </c>
      <c r="C1052">
        <v>5</v>
      </c>
      <c r="D1052" t="s">
        <v>128</v>
      </c>
      <c r="E1052">
        <v>35</v>
      </c>
      <c r="F1052" t="s">
        <v>175</v>
      </c>
      <c r="G1052" t="s">
        <v>176</v>
      </c>
      <c r="H1052" t="s">
        <v>131</v>
      </c>
      <c r="I1052">
        <v>16853.2</v>
      </c>
      <c r="J1052">
        <v>18650.8</v>
      </c>
      <c r="K1052">
        <v>19778.3</v>
      </c>
      <c r="L1052">
        <v>20719.3</v>
      </c>
      <c r="M1052">
        <v>21302.799999999999</v>
      </c>
      <c r="N1052">
        <v>21679.3</v>
      </c>
      <c r="O1052">
        <v>22444.7</v>
      </c>
      <c r="P1052">
        <v>22453.3</v>
      </c>
      <c r="Q1052">
        <v>23996.799999999999</v>
      </c>
      <c r="R1052">
        <v>25675.7</v>
      </c>
      <c r="S1052">
        <v>25399.8</v>
      </c>
      <c r="T1052">
        <v>24868</v>
      </c>
      <c r="U1052">
        <v>23555.200000000001</v>
      </c>
      <c r="V1052">
        <v>23857.4</v>
      </c>
      <c r="W1052">
        <v>24467.9</v>
      </c>
      <c r="X1052">
        <v>25493.9</v>
      </c>
      <c r="Y1052">
        <v>26583.9</v>
      </c>
      <c r="Z1052">
        <v>27353.200000000001</v>
      </c>
      <c r="AA1052">
        <v>29095.9</v>
      </c>
      <c r="AB1052">
        <v>30141.599999999999</v>
      </c>
      <c r="AC1052">
        <v>30857</v>
      </c>
      <c r="AD1052">
        <v>32254</v>
      </c>
      <c r="AE1052">
        <v>33427.9</v>
      </c>
      <c r="AF1052">
        <v>35003.4</v>
      </c>
    </row>
    <row r="1053" spans="1:32" x14ac:dyDescent="0.25">
      <c r="A1053" t="s">
        <v>265</v>
      </c>
      <c r="B1053" t="s">
        <v>13</v>
      </c>
      <c r="C1053">
        <v>5</v>
      </c>
      <c r="D1053" t="s">
        <v>128</v>
      </c>
      <c r="E1053">
        <v>36</v>
      </c>
      <c r="F1053" t="s">
        <v>177</v>
      </c>
      <c r="G1053" t="s">
        <v>178</v>
      </c>
      <c r="H1053" t="s">
        <v>131</v>
      </c>
      <c r="I1053">
        <v>9174.7000000000007</v>
      </c>
      <c r="J1053">
        <v>10215.1</v>
      </c>
      <c r="K1053">
        <v>10926.4</v>
      </c>
      <c r="L1053">
        <v>11628.3</v>
      </c>
      <c r="M1053">
        <v>11161</v>
      </c>
      <c r="N1053">
        <v>11386.6</v>
      </c>
      <c r="O1053">
        <v>12109.9</v>
      </c>
      <c r="P1053">
        <v>13368.9</v>
      </c>
      <c r="Q1053">
        <v>13723.1</v>
      </c>
      <c r="R1053">
        <v>14247.9</v>
      </c>
      <c r="S1053">
        <v>15968.9</v>
      </c>
      <c r="T1053">
        <v>15858</v>
      </c>
      <c r="U1053">
        <v>15302.3</v>
      </c>
      <c r="V1053">
        <v>16242.6</v>
      </c>
      <c r="W1053">
        <v>16953</v>
      </c>
      <c r="X1053">
        <v>18294.8</v>
      </c>
      <c r="Y1053">
        <v>19317.3</v>
      </c>
      <c r="Z1053">
        <v>20082.400000000001</v>
      </c>
      <c r="AA1053">
        <v>22253.8</v>
      </c>
      <c r="AB1053">
        <v>23960.3</v>
      </c>
      <c r="AC1053">
        <v>24814.6</v>
      </c>
      <c r="AD1053">
        <v>25913.200000000001</v>
      </c>
      <c r="AE1053">
        <v>25267.7</v>
      </c>
      <c r="AF1053">
        <v>19701</v>
      </c>
    </row>
    <row r="1054" spans="1:32" x14ac:dyDescent="0.25">
      <c r="A1054" t="s">
        <v>265</v>
      </c>
      <c r="B1054" t="s">
        <v>13</v>
      </c>
      <c r="C1054">
        <v>5</v>
      </c>
      <c r="D1054" t="s">
        <v>128</v>
      </c>
      <c r="E1054">
        <v>37</v>
      </c>
      <c r="F1054">
        <v>481</v>
      </c>
      <c r="G1054" t="s">
        <v>179</v>
      </c>
      <c r="H1054" t="s">
        <v>131</v>
      </c>
      <c r="I1054">
        <v>3685.8</v>
      </c>
      <c r="J1054">
        <v>3943.1</v>
      </c>
      <c r="K1054">
        <v>4144.1000000000004</v>
      </c>
      <c r="L1054">
        <v>4275.1000000000004</v>
      </c>
      <c r="M1054">
        <v>3994.3</v>
      </c>
      <c r="N1054">
        <v>4140</v>
      </c>
      <c r="O1054">
        <v>4541.6000000000004</v>
      </c>
      <c r="P1054">
        <v>4869.8</v>
      </c>
      <c r="Q1054">
        <v>4609.3</v>
      </c>
      <c r="R1054">
        <v>4323.8</v>
      </c>
      <c r="S1054">
        <v>6082.7</v>
      </c>
      <c r="T1054">
        <v>5404.8</v>
      </c>
      <c r="U1054">
        <v>5601.1</v>
      </c>
      <c r="V1054">
        <v>6149.4</v>
      </c>
      <c r="W1054">
        <v>6505.2</v>
      </c>
      <c r="X1054">
        <v>7125.7</v>
      </c>
      <c r="Y1054">
        <v>7854.3</v>
      </c>
      <c r="Z1054">
        <v>8110.4</v>
      </c>
      <c r="AA1054">
        <v>9532.2000000000007</v>
      </c>
      <c r="AB1054">
        <v>10921.4</v>
      </c>
      <c r="AC1054">
        <v>11150</v>
      </c>
      <c r="AD1054">
        <v>11404.4</v>
      </c>
      <c r="AE1054">
        <v>10006.9</v>
      </c>
      <c r="AF1054">
        <v>4396.3</v>
      </c>
    </row>
    <row r="1055" spans="1:32" x14ac:dyDescent="0.25">
      <c r="A1055" t="s">
        <v>265</v>
      </c>
      <c r="B1055" t="s">
        <v>13</v>
      </c>
      <c r="C1055">
        <v>5</v>
      </c>
      <c r="D1055" t="s">
        <v>128</v>
      </c>
      <c r="E1055">
        <v>38</v>
      </c>
      <c r="F1055">
        <v>482</v>
      </c>
      <c r="G1055" t="s">
        <v>180</v>
      </c>
      <c r="H1055" t="s">
        <v>131</v>
      </c>
      <c r="I1055">
        <v>589.4</v>
      </c>
      <c r="J1055">
        <v>662.6</v>
      </c>
      <c r="K1055">
        <v>685.8</v>
      </c>
      <c r="L1055">
        <v>694.7</v>
      </c>
      <c r="M1055">
        <v>667.5</v>
      </c>
      <c r="N1055">
        <v>682.2</v>
      </c>
      <c r="O1055">
        <v>734.6</v>
      </c>
      <c r="P1055">
        <v>762.2</v>
      </c>
      <c r="Q1055">
        <v>845.5</v>
      </c>
      <c r="R1055">
        <v>962</v>
      </c>
      <c r="S1055">
        <v>950.9</v>
      </c>
      <c r="T1055">
        <v>1046.8</v>
      </c>
      <c r="U1055">
        <v>956.3</v>
      </c>
      <c r="V1055">
        <v>955.3</v>
      </c>
      <c r="W1055">
        <v>1056.0999999999999</v>
      </c>
      <c r="X1055">
        <v>1201.0999999999999</v>
      </c>
      <c r="Y1055">
        <v>1215.5</v>
      </c>
      <c r="Z1055">
        <v>1277.4000000000001</v>
      </c>
      <c r="AA1055">
        <v>1333.7</v>
      </c>
      <c r="AB1055">
        <v>1191.8</v>
      </c>
      <c r="AC1055">
        <v>1215.7</v>
      </c>
      <c r="AD1055">
        <v>1327.4</v>
      </c>
      <c r="AE1055">
        <v>1303.4000000000001</v>
      </c>
      <c r="AF1055">
        <v>1194.7</v>
      </c>
    </row>
    <row r="1056" spans="1:32" x14ac:dyDescent="0.25">
      <c r="A1056" t="s">
        <v>265</v>
      </c>
      <c r="B1056" t="s">
        <v>13</v>
      </c>
      <c r="C1056">
        <v>5</v>
      </c>
      <c r="D1056" t="s">
        <v>128</v>
      </c>
      <c r="E1056">
        <v>39</v>
      </c>
      <c r="F1056">
        <v>483</v>
      </c>
      <c r="G1056" t="s">
        <v>181</v>
      </c>
      <c r="H1056" t="s">
        <v>131</v>
      </c>
      <c r="I1056">
        <v>15.5</v>
      </c>
      <c r="J1056">
        <v>21.6</v>
      </c>
      <c r="K1056">
        <v>23</v>
      </c>
      <c r="L1056">
        <v>25.9</v>
      </c>
      <c r="M1056">
        <v>27.5</v>
      </c>
      <c r="N1056">
        <v>22</v>
      </c>
      <c r="O1056">
        <v>22</v>
      </c>
      <c r="P1056">
        <v>30.2</v>
      </c>
      <c r="Q1056">
        <v>33.6</v>
      </c>
      <c r="R1056">
        <v>40.299999999999997</v>
      </c>
      <c r="S1056">
        <v>38.799999999999997</v>
      </c>
      <c r="T1056">
        <v>46.7</v>
      </c>
      <c r="U1056">
        <v>60.6</v>
      </c>
      <c r="V1056">
        <v>60.5</v>
      </c>
      <c r="W1056">
        <v>62</v>
      </c>
      <c r="X1056">
        <v>59.8</v>
      </c>
      <c r="Y1056">
        <v>67</v>
      </c>
      <c r="Z1056">
        <v>55.8</v>
      </c>
      <c r="AA1056">
        <v>46.6</v>
      </c>
      <c r="AB1056">
        <v>43.5</v>
      </c>
      <c r="AC1056">
        <v>38.200000000000003</v>
      </c>
      <c r="AD1056">
        <v>39.799999999999997</v>
      </c>
      <c r="AE1056">
        <v>40.1</v>
      </c>
      <c r="AF1056">
        <v>34.799999999999997</v>
      </c>
    </row>
    <row r="1057" spans="1:32" x14ac:dyDescent="0.25">
      <c r="A1057" t="s">
        <v>265</v>
      </c>
      <c r="B1057" t="s">
        <v>13</v>
      </c>
      <c r="C1057">
        <v>5</v>
      </c>
      <c r="D1057" t="s">
        <v>128</v>
      </c>
      <c r="E1057">
        <v>40</v>
      </c>
      <c r="F1057">
        <v>484</v>
      </c>
      <c r="G1057" t="s">
        <v>182</v>
      </c>
      <c r="H1057" t="s">
        <v>131</v>
      </c>
      <c r="I1057">
        <v>2200.4</v>
      </c>
      <c r="J1057">
        <v>2580.6999999999998</v>
      </c>
      <c r="K1057">
        <v>2839.9</v>
      </c>
      <c r="L1057">
        <v>3038.3</v>
      </c>
      <c r="M1057">
        <v>2961.2</v>
      </c>
      <c r="N1057">
        <v>2931.4</v>
      </c>
      <c r="O1057">
        <v>3122.3</v>
      </c>
      <c r="P1057">
        <v>3373.8</v>
      </c>
      <c r="Q1057">
        <v>3581.3</v>
      </c>
      <c r="R1057">
        <v>3858.7</v>
      </c>
      <c r="S1057">
        <v>3779.2</v>
      </c>
      <c r="T1057">
        <v>3842.3</v>
      </c>
      <c r="U1057">
        <v>3408.6</v>
      </c>
      <c r="V1057">
        <v>3497.7</v>
      </c>
      <c r="W1057">
        <v>3680.1</v>
      </c>
      <c r="X1057">
        <v>3880.4</v>
      </c>
      <c r="Y1057">
        <v>4041.3</v>
      </c>
      <c r="Z1057">
        <v>4343.3</v>
      </c>
      <c r="AA1057">
        <v>4661.5</v>
      </c>
      <c r="AB1057">
        <v>4689.7</v>
      </c>
      <c r="AC1057">
        <v>4910.2</v>
      </c>
      <c r="AD1057">
        <v>5223.3</v>
      </c>
      <c r="AE1057">
        <v>5476.6</v>
      </c>
      <c r="AF1057">
        <v>5430.3</v>
      </c>
    </row>
    <row r="1058" spans="1:32" x14ac:dyDescent="0.25">
      <c r="A1058" t="s">
        <v>265</v>
      </c>
      <c r="B1058" t="s">
        <v>13</v>
      </c>
      <c r="C1058">
        <v>5</v>
      </c>
      <c r="D1058" t="s">
        <v>128</v>
      </c>
      <c r="E1058">
        <v>41</v>
      </c>
      <c r="F1058">
        <v>485</v>
      </c>
      <c r="G1058" t="s">
        <v>183</v>
      </c>
      <c r="H1058" t="s">
        <v>131</v>
      </c>
      <c r="I1058">
        <v>126.7</v>
      </c>
      <c r="J1058">
        <v>158.6</v>
      </c>
      <c r="K1058">
        <v>173.4</v>
      </c>
      <c r="L1058">
        <v>189.7</v>
      </c>
      <c r="M1058">
        <v>231.4</v>
      </c>
      <c r="N1058">
        <v>221.8</v>
      </c>
      <c r="O1058">
        <v>256.8</v>
      </c>
      <c r="P1058">
        <v>279.5</v>
      </c>
      <c r="Q1058">
        <v>279.89999999999998</v>
      </c>
      <c r="R1058">
        <v>320.10000000000002</v>
      </c>
      <c r="S1058">
        <v>338</v>
      </c>
      <c r="T1058">
        <v>349.5</v>
      </c>
      <c r="U1058">
        <v>345.4</v>
      </c>
      <c r="V1058">
        <v>372.6</v>
      </c>
      <c r="W1058">
        <v>410.1</v>
      </c>
      <c r="X1058">
        <v>458.5</v>
      </c>
      <c r="Y1058">
        <v>469.4</v>
      </c>
      <c r="Z1058">
        <v>489</v>
      </c>
      <c r="AA1058">
        <v>506</v>
      </c>
      <c r="AB1058">
        <v>457.9</v>
      </c>
      <c r="AC1058">
        <v>407.6</v>
      </c>
      <c r="AD1058">
        <v>365.5</v>
      </c>
      <c r="AE1058">
        <v>395.3</v>
      </c>
      <c r="AF1058">
        <v>314.10000000000002</v>
      </c>
    </row>
    <row r="1059" spans="1:32" x14ac:dyDescent="0.25">
      <c r="A1059" t="s">
        <v>265</v>
      </c>
      <c r="B1059" t="s">
        <v>13</v>
      </c>
      <c r="C1059">
        <v>5</v>
      </c>
      <c r="D1059" t="s">
        <v>128</v>
      </c>
      <c r="E1059">
        <v>42</v>
      </c>
      <c r="F1059">
        <v>486</v>
      </c>
      <c r="G1059" t="s">
        <v>184</v>
      </c>
      <c r="H1059" t="s">
        <v>131</v>
      </c>
      <c r="I1059">
        <v>34.5</v>
      </c>
      <c r="J1059">
        <v>64.7</v>
      </c>
      <c r="K1059">
        <v>61.1</v>
      </c>
      <c r="L1059">
        <v>66.2</v>
      </c>
      <c r="M1059">
        <v>58.2</v>
      </c>
      <c r="N1059">
        <v>41.1</v>
      </c>
      <c r="O1059">
        <v>42</v>
      </c>
      <c r="P1059">
        <v>43.6</v>
      </c>
      <c r="Q1059">
        <v>48</v>
      </c>
      <c r="R1059">
        <v>69.7</v>
      </c>
      <c r="S1059">
        <v>86.3</v>
      </c>
      <c r="T1059">
        <v>109.7</v>
      </c>
      <c r="U1059">
        <v>103</v>
      </c>
      <c r="V1059">
        <v>121.1</v>
      </c>
      <c r="W1059">
        <v>99.7</v>
      </c>
      <c r="X1059">
        <v>199.4</v>
      </c>
      <c r="Y1059">
        <v>389.9</v>
      </c>
      <c r="Z1059">
        <v>392.1</v>
      </c>
      <c r="AA1059">
        <v>361.7</v>
      </c>
      <c r="AB1059">
        <v>274.8</v>
      </c>
      <c r="AC1059">
        <v>373.5</v>
      </c>
      <c r="AD1059">
        <v>557.5</v>
      </c>
      <c r="AE1059">
        <v>411.9</v>
      </c>
      <c r="AF1059">
        <v>387.3</v>
      </c>
    </row>
    <row r="1060" spans="1:32" x14ac:dyDescent="0.25">
      <c r="A1060" t="s">
        <v>265</v>
      </c>
      <c r="B1060" t="s">
        <v>13</v>
      </c>
      <c r="C1060">
        <v>5</v>
      </c>
      <c r="D1060" t="s">
        <v>128</v>
      </c>
      <c r="E1060">
        <v>43</v>
      </c>
      <c r="F1060" t="s">
        <v>185</v>
      </c>
      <c r="G1060" t="s">
        <v>186</v>
      </c>
      <c r="H1060" t="s">
        <v>131</v>
      </c>
      <c r="I1060">
        <v>1576</v>
      </c>
      <c r="J1060">
        <v>1607</v>
      </c>
      <c r="K1060">
        <v>1815.1</v>
      </c>
      <c r="L1060">
        <v>2088.1</v>
      </c>
      <c r="M1060">
        <v>2102.1999999999998</v>
      </c>
      <c r="N1060">
        <v>2239.9</v>
      </c>
      <c r="O1060">
        <v>2272</v>
      </c>
      <c r="P1060">
        <v>2686.3</v>
      </c>
      <c r="Q1060">
        <v>2858.6</v>
      </c>
      <c r="R1060">
        <v>3076.1</v>
      </c>
      <c r="S1060">
        <v>2909.6</v>
      </c>
      <c r="T1060">
        <v>3136.3</v>
      </c>
      <c r="U1060">
        <v>2935.9</v>
      </c>
      <c r="V1060">
        <v>3229.5</v>
      </c>
      <c r="W1060">
        <v>3257.2</v>
      </c>
      <c r="X1060">
        <v>3385.8</v>
      </c>
      <c r="Y1060">
        <v>3502.6</v>
      </c>
      <c r="Z1060">
        <v>3643.6</v>
      </c>
      <c r="AA1060">
        <v>3886.1</v>
      </c>
      <c r="AB1060">
        <v>4003</v>
      </c>
      <c r="AC1060">
        <v>4133.1000000000004</v>
      </c>
      <c r="AD1060">
        <v>3966.8</v>
      </c>
      <c r="AE1060">
        <v>4359</v>
      </c>
      <c r="AF1060">
        <v>4714.2</v>
      </c>
    </row>
    <row r="1061" spans="1:32" x14ac:dyDescent="0.25">
      <c r="A1061" t="s">
        <v>265</v>
      </c>
      <c r="B1061" t="s">
        <v>13</v>
      </c>
      <c r="C1061">
        <v>5</v>
      </c>
      <c r="D1061" t="s">
        <v>128</v>
      </c>
      <c r="E1061">
        <v>44</v>
      </c>
      <c r="F1061">
        <v>493</v>
      </c>
      <c r="G1061" t="s">
        <v>187</v>
      </c>
      <c r="H1061" t="s">
        <v>131</v>
      </c>
      <c r="I1061">
        <v>946.2</v>
      </c>
      <c r="J1061">
        <v>1176.9000000000001</v>
      </c>
      <c r="K1061">
        <v>1183.8</v>
      </c>
      <c r="L1061">
        <v>1250.5</v>
      </c>
      <c r="M1061">
        <v>1118.8</v>
      </c>
      <c r="N1061">
        <v>1108</v>
      </c>
      <c r="O1061">
        <v>1118.7</v>
      </c>
      <c r="P1061">
        <v>1323.5</v>
      </c>
      <c r="Q1061">
        <v>1467</v>
      </c>
      <c r="R1061">
        <v>1597.2</v>
      </c>
      <c r="S1061">
        <v>1783.3</v>
      </c>
      <c r="T1061">
        <v>1921.9</v>
      </c>
      <c r="U1061">
        <v>1891.4</v>
      </c>
      <c r="V1061">
        <v>1856.4</v>
      </c>
      <c r="W1061">
        <v>1882.6</v>
      </c>
      <c r="X1061">
        <v>1984.1</v>
      </c>
      <c r="Y1061">
        <v>1777.3</v>
      </c>
      <c r="Z1061">
        <v>1770.8</v>
      </c>
      <c r="AA1061">
        <v>1925.9</v>
      </c>
      <c r="AB1061">
        <v>2378.3000000000002</v>
      </c>
      <c r="AC1061">
        <v>2586.3000000000002</v>
      </c>
      <c r="AD1061">
        <v>3028.6</v>
      </c>
      <c r="AE1061">
        <v>3274.5</v>
      </c>
      <c r="AF1061">
        <v>3229.2</v>
      </c>
    </row>
    <row r="1062" spans="1:32" x14ac:dyDescent="0.25">
      <c r="A1062" t="s">
        <v>265</v>
      </c>
      <c r="B1062" t="s">
        <v>13</v>
      </c>
      <c r="C1062">
        <v>5</v>
      </c>
      <c r="D1062" t="s">
        <v>128</v>
      </c>
      <c r="E1062">
        <v>45</v>
      </c>
      <c r="F1062">
        <v>51</v>
      </c>
      <c r="G1062" t="s">
        <v>188</v>
      </c>
      <c r="H1062" t="s">
        <v>131</v>
      </c>
      <c r="I1062">
        <v>16826.2</v>
      </c>
      <c r="J1062">
        <v>19775.099999999999</v>
      </c>
      <c r="K1062">
        <v>21799.5</v>
      </c>
      <c r="L1062">
        <v>23003.3</v>
      </c>
      <c r="M1062">
        <v>25720</v>
      </c>
      <c r="N1062">
        <v>27929</v>
      </c>
      <c r="O1062">
        <v>28323</v>
      </c>
      <c r="P1062">
        <v>31527.7</v>
      </c>
      <c r="Q1062">
        <v>34639.199999999997</v>
      </c>
      <c r="R1062">
        <v>36926.6</v>
      </c>
      <c r="S1062">
        <v>35715.1</v>
      </c>
      <c r="T1062">
        <v>32708.799999999999</v>
      </c>
      <c r="U1062">
        <v>31250.9</v>
      </c>
      <c r="V1062">
        <v>32855.699999999997</v>
      </c>
      <c r="W1062">
        <v>33243.9</v>
      </c>
      <c r="X1062">
        <v>32334.6</v>
      </c>
      <c r="Y1062">
        <v>34019</v>
      </c>
      <c r="Z1062">
        <v>35813.199999999997</v>
      </c>
      <c r="AA1062">
        <v>38293.300000000003</v>
      </c>
      <c r="AB1062">
        <v>42809.9</v>
      </c>
      <c r="AC1062">
        <v>46304.2</v>
      </c>
      <c r="AD1062">
        <v>44376.5</v>
      </c>
      <c r="AE1062">
        <v>49467.199999999997</v>
      </c>
      <c r="AF1062">
        <v>47709.1</v>
      </c>
    </row>
    <row r="1063" spans="1:32" x14ac:dyDescent="0.25">
      <c r="A1063" t="s">
        <v>265</v>
      </c>
      <c r="B1063" t="s">
        <v>13</v>
      </c>
      <c r="C1063">
        <v>5</v>
      </c>
      <c r="D1063" t="s">
        <v>128</v>
      </c>
      <c r="E1063">
        <v>46</v>
      </c>
      <c r="F1063">
        <v>511</v>
      </c>
      <c r="G1063" t="s">
        <v>189</v>
      </c>
      <c r="H1063" t="s">
        <v>131</v>
      </c>
      <c r="I1063">
        <v>2645.8</v>
      </c>
      <c r="J1063">
        <v>2858</v>
      </c>
      <c r="K1063">
        <v>3597.7</v>
      </c>
      <c r="L1063">
        <v>3146.1</v>
      </c>
      <c r="M1063">
        <v>3124.3</v>
      </c>
      <c r="N1063">
        <v>3625.6</v>
      </c>
      <c r="O1063">
        <v>4081.7</v>
      </c>
      <c r="P1063">
        <v>4172.8999999999996</v>
      </c>
      <c r="Q1063">
        <v>4679.2</v>
      </c>
      <c r="R1063">
        <v>4276</v>
      </c>
      <c r="S1063">
        <v>5323.3</v>
      </c>
      <c r="T1063">
        <v>5053.1000000000004</v>
      </c>
      <c r="U1063">
        <v>4916.6000000000004</v>
      </c>
      <c r="V1063">
        <v>5379.1</v>
      </c>
      <c r="W1063">
        <v>5411.8</v>
      </c>
      <c r="X1063">
        <v>5980.1</v>
      </c>
      <c r="Y1063">
        <v>6049.9</v>
      </c>
      <c r="Z1063">
        <v>6163.8</v>
      </c>
      <c r="AA1063">
        <v>6267.6</v>
      </c>
      <c r="AB1063">
        <v>6650.1</v>
      </c>
      <c r="AC1063">
        <v>7135.3</v>
      </c>
      <c r="AD1063">
        <v>6867.8</v>
      </c>
      <c r="AE1063">
        <v>7673.9</v>
      </c>
      <c r="AF1063">
        <v>7857.4</v>
      </c>
    </row>
    <row r="1064" spans="1:32" x14ac:dyDescent="0.25">
      <c r="A1064" t="s">
        <v>265</v>
      </c>
      <c r="B1064" t="s">
        <v>13</v>
      </c>
      <c r="C1064">
        <v>5</v>
      </c>
      <c r="D1064" t="s">
        <v>128</v>
      </c>
      <c r="E1064">
        <v>47</v>
      </c>
      <c r="F1064">
        <v>512</v>
      </c>
      <c r="G1064" t="s">
        <v>190</v>
      </c>
      <c r="H1064" t="s">
        <v>131</v>
      </c>
      <c r="I1064">
        <v>323.3</v>
      </c>
      <c r="J1064">
        <v>430.2</v>
      </c>
      <c r="K1064">
        <v>561.4</v>
      </c>
      <c r="L1064">
        <v>489.2</v>
      </c>
      <c r="M1064">
        <v>516.5</v>
      </c>
      <c r="N1064">
        <v>696.9</v>
      </c>
      <c r="O1064">
        <v>597.20000000000005</v>
      </c>
      <c r="P1064">
        <v>797.1</v>
      </c>
      <c r="Q1064">
        <v>519.4</v>
      </c>
      <c r="R1064">
        <v>592.5</v>
      </c>
      <c r="S1064">
        <v>708.7</v>
      </c>
      <c r="T1064">
        <v>734</v>
      </c>
      <c r="U1064">
        <v>955.6</v>
      </c>
      <c r="V1064">
        <v>881.2</v>
      </c>
      <c r="W1064">
        <v>877.2</v>
      </c>
      <c r="X1064">
        <v>931.6</v>
      </c>
      <c r="Y1064">
        <v>1156.4000000000001</v>
      </c>
      <c r="Z1064">
        <v>850.1</v>
      </c>
      <c r="AA1064">
        <v>1508.2</v>
      </c>
      <c r="AB1064">
        <v>2722.5</v>
      </c>
      <c r="AC1064">
        <v>3915.2</v>
      </c>
      <c r="AD1064">
        <v>3215.4</v>
      </c>
      <c r="AE1064">
        <v>3387.6</v>
      </c>
      <c r="AF1064">
        <v>1725.9</v>
      </c>
    </row>
    <row r="1065" spans="1:32" x14ac:dyDescent="0.25">
      <c r="A1065" t="s">
        <v>265</v>
      </c>
      <c r="B1065" t="s">
        <v>13</v>
      </c>
      <c r="C1065">
        <v>5</v>
      </c>
      <c r="D1065" t="s">
        <v>128</v>
      </c>
      <c r="E1065">
        <v>48</v>
      </c>
      <c r="F1065" t="s">
        <v>191</v>
      </c>
      <c r="G1065" t="s">
        <v>192</v>
      </c>
      <c r="H1065" t="s">
        <v>131</v>
      </c>
      <c r="I1065">
        <v>12633.7</v>
      </c>
      <c r="J1065">
        <v>15134.9</v>
      </c>
      <c r="K1065">
        <v>16551.3</v>
      </c>
      <c r="L1065">
        <v>18839.7</v>
      </c>
      <c r="M1065">
        <v>20773.8</v>
      </c>
      <c r="N1065">
        <v>21152.2</v>
      </c>
      <c r="O1065">
        <v>21088</v>
      </c>
      <c r="P1065">
        <v>23587.599999999999</v>
      </c>
      <c r="Q1065">
        <v>26935.3</v>
      </c>
      <c r="R1065">
        <v>29064.7</v>
      </c>
      <c r="S1065">
        <v>27889.200000000001</v>
      </c>
      <c r="T1065">
        <v>24992.1</v>
      </c>
      <c r="U1065">
        <v>23396.5</v>
      </c>
      <c r="V1065">
        <v>24535.4</v>
      </c>
      <c r="W1065">
        <v>24730.6</v>
      </c>
      <c r="X1065">
        <v>23253.7</v>
      </c>
      <c r="Y1065">
        <v>24118.5</v>
      </c>
      <c r="Z1065">
        <v>25431.200000000001</v>
      </c>
      <c r="AA1065">
        <v>27030.5</v>
      </c>
      <c r="AB1065">
        <v>29321.599999999999</v>
      </c>
      <c r="AC1065">
        <v>30903.3</v>
      </c>
      <c r="AD1065">
        <v>28887.599999999999</v>
      </c>
      <c r="AE1065">
        <v>31336</v>
      </c>
      <c r="AF1065">
        <v>30412.1</v>
      </c>
    </row>
    <row r="1066" spans="1:32" x14ac:dyDescent="0.25">
      <c r="A1066" t="s">
        <v>265</v>
      </c>
      <c r="B1066" t="s">
        <v>13</v>
      </c>
      <c r="C1066">
        <v>5</v>
      </c>
      <c r="D1066" t="s">
        <v>128</v>
      </c>
      <c r="E1066">
        <v>49</v>
      </c>
      <c r="F1066" t="s">
        <v>193</v>
      </c>
      <c r="G1066" t="s">
        <v>194</v>
      </c>
      <c r="H1066" t="s">
        <v>131</v>
      </c>
      <c r="I1066">
        <v>1223.4000000000001</v>
      </c>
      <c r="J1066">
        <v>1352</v>
      </c>
      <c r="K1066">
        <v>1089.0999999999999</v>
      </c>
      <c r="L1066">
        <v>528.29999999999995</v>
      </c>
      <c r="M1066">
        <v>1305.4000000000001</v>
      </c>
      <c r="N1066">
        <v>2454.3000000000002</v>
      </c>
      <c r="O1066">
        <v>2556.1</v>
      </c>
      <c r="P1066">
        <v>2970.1</v>
      </c>
      <c r="Q1066">
        <v>2505.1999999999998</v>
      </c>
      <c r="R1066">
        <v>2993.4</v>
      </c>
      <c r="S1066">
        <v>1794</v>
      </c>
      <c r="T1066">
        <v>1929.7</v>
      </c>
      <c r="U1066">
        <v>1982.2</v>
      </c>
      <c r="V1066">
        <v>2060</v>
      </c>
      <c r="W1066">
        <v>2224.3000000000002</v>
      </c>
      <c r="X1066">
        <v>2169.1999999999998</v>
      </c>
      <c r="Y1066">
        <v>2694.3</v>
      </c>
      <c r="Z1066">
        <v>3368.1</v>
      </c>
      <c r="AA1066">
        <v>3487</v>
      </c>
      <c r="AB1066">
        <v>4115.6000000000004</v>
      </c>
      <c r="AC1066">
        <v>4350.3999999999996</v>
      </c>
      <c r="AD1066">
        <v>5405.7</v>
      </c>
      <c r="AE1066">
        <v>7069.6</v>
      </c>
      <c r="AF1066">
        <v>7713.6</v>
      </c>
    </row>
    <row r="1067" spans="1:32" x14ac:dyDescent="0.25">
      <c r="A1067" t="s">
        <v>265</v>
      </c>
      <c r="B1067" t="s">
        <v>13</v>
      </c>
      <c r="C1067">
        <v>5</v>
      </c>
      <c r="D1067" t="s">
        <v>128</v>
      </c>
      <c r="E1067">
        <v>50</v>
      </c>
      <c r="F1067" t="s">
        <v>195</v>
      </c>
      <c r="G1067" t="s">
        <v>196</v>
      </c>
      <c r="H1067" t="s">
        <v>131</v>
      </c>
      <c r="I1067">
        <v>43399.4</v>
      </c>
      <c r="J1067">
        <v>46956.6</v>
      </c>
      <c r="K1067">
        <v>51880.1</v>
      </c>
      <c r="L1067">
        <v>55201</v>
      </c>
      <c r="M1067">
        <v>58712.3</v>
      </c>
      <c r="N1067">
        <v>61898.3</v>
      </c>
      <c r="O1067">
        <v>67637.600000000006</v>
      </c>
      <c r="P1067">
        <v>69284.7</v>
      </c>
      <c r="Q1067">
        <v>75390.7</v>
      </c>
      <c r="R1067">
        <v>76714.2</v>
      </c>
      <c r="S1067">
        <v>80083.600000000006</v>
      </c>
      <c r="T1067">
        <v>80184.3</v>
      </c>
      <c r="U1067">
        <v>79820.600000000006</v>
      </c>
      <c r="V1067">
        <v>79556.399999999994</v>
      </c>
      <c r="W1067">
        <v>83013.8</v>
      </c>
      <c r="X1067">
        <v>89095.4</v>
      </c>
      <c r="Y1067">
        <v>94210.7</v>
      </c>
      <c r="Z1067">
        <v>101090.6</v>
      </c>
      <c r="AA1067">
        <v>106552.4</v>
      </c>
      <c r="AB1067">
        <v>112536.1</v>
      </c>
      <c r="AC1067">
        <v>119898.1</v>
      </c>
      <c r="AD1067">
        <v>133821.5</v>
      </c>
      <c r="AE1067">
        <v>145011.29999999999</v>
      </c>
      <c r="AF1067">
        <v>146215.5</v>
      </c>
    </row>
    <row r="1068" spans="1:32" x14ac:dyDescent="0.25">
      <c r="A1068" t="s">
        <v>265</v>
      </c>
      <c r="B1068" t="s">
        <v>13</v>
      </c>
      <c r="C1068">
        <v>5</v>
      </c>
      <c r="D1068" t="s">
        <v>128</v>
      </c>
      <c r="E1068">
        <v>51</v>
      </c>
      <c r="F1068">
        <v>52</v>
      </c>
      <c r="G1068" t="s">
        <v>197</v>
      </c>
      <c r="H1068" t="s">
        <v>131</v>
      </c>
      <c r="I1068">
        <v>15914.5</v>
      </c>
      <c r="J1068">
        <v>17637.5</v>
      </c>
      <c r="K1068">
        <v>19096.2</v>
      </c>
      <c r="L1068">
        <v>19808.8</v>
      </c>
      <c r="M1068">
        <v>20546.2</v>
      </c>
      <c r="N1068">
        <v>21997.8</v>
      </c>
      <c r="O1068">
        <v>23590.2</v>
      </c>
      <c r="P1068">
        <v>23166.3</v>
      </c>
      <c r="Q1068">
        <v>26419.599999999999</v>
      </c>
      <c r="R1068">
        <v>28697.8</v>
      </c>
      <c r="S1068">
        <v>29137.1</v>
      </c>
      <c r="T1068">
        <v>28102.5</v>
      </c>
      <c r="U1068">
        <v>28768.7</v>
      </c>
      <c r="V1068">
        <v>28640.5</v>
      </c>
      <c r="W1068">
        <v>30767.4</v>
      </c>
      <c r="X1068">
        <v>33803.9</v>
      </c>
      <c r="Y1068">
        <v>35803.9</v>
      </c>
      <c r="Z1068">
        <v>40961.300000000003</v>
      </c>
      <c r="AA1068">
        <v>42686.6</v>
      </c>
      <c r="AB1068">
        <v>44940.800000000003</v>
      </c>
      <c r="AC1068">
        <v>45846.2</v>
      </c>
      <c r="AD1068">
        <v>49048.3</v>
      </c>
      <c r="AE1068">
        <v>50771.3</v>
      </c>
      <c r="AF1068">
        <v>53555.7</v>
      </c>
    </row>
    <row r="1069" spans="1:32" x14ac:dyDescent="0.25">
      <c r="A1069" t="s">
        <v>265</v>
      </c>
      <c r="B1069" t="s">
        <v>13</v>
      </c>
      <c r="C1069">
        <v>5</v>
      </c>
      <c r="D1069" t="s">
        <v>128</v>
      </c>
      <c r="E1069">
        <v>52</v>
      </c>
      <c r="F1069" t="s">
        <v>198</v>
      </c>
      <c r="G1069" t="s">
        <v>199</v>
      </c>
      <c r="H1069" t="s">
        <v>131</v>
      </c>
      <c r="I1069">
        <v>9917.7999999999993</v>
      </c>
      <c r="J1069">
        <v>10961.5</v>
      </c>
      <c r="K1069">
        <v>11957.8</v>
      </c>
      <c r="L1069">
        <v>11920.2</v>
      </c>
      <c r="M1069">
        <v>11785.9</v>
      </c>
      <c r="N1069">
        <v>13161</v>
      </c>
      <c r="O1069">
        <v>14125.9</v>
      </c>
      <c r="P1069">
        <v>13650.4</v>
      </c>
      <c r="Q1069">
        <v>16086.7</v>
      </c>
      <c r="R1069">
        <v>17585.7</v>
      </c>
      <c r="S1069">
        <v>17510.8</v>
      </c>
      <c r="T1069">
        <v>17798.5</v>
      </c>
      <c r="U1069">
        <v>17480.2</v>
      </c>
      <c r="V1069">
        <v>17214.5</v>
      </c>
      <c r="W1069">
        <v>19131.8</v>
      </c>
      <c r="X1069">
        <v>21326.5</v>
      </c>
      <c r="Y1069">
        <v>22002.400000000001</v>
      </c>
      <c r="Z1069">
        <v>25329.5</v>
      </c>
      <c r="AA1069">
        <v>26408.5</v>
      </c>
      <c r="AB1069">
        <v>28000.2</v>
      </c>
      <c r="AC1069">
        <v>28137.5</v>
      </c>
      <c r="AD1069">
        <v>29900</v>
      </c>
      <c r="AE1069">
        <v>31685.3</v>
      </c>
      <c r="AF1069">
        <v>33131.4</v>
      </c>
    </row>
    <row r="1070" spans="1:32" x14ac:dyDescent="0.25">
      <c r="A1070" t="s">
        <v>265</v>
      </c>
      <c r="B1070" t="s">
        <v>13</v>
      </c>
      <c r="C1070">
        <v>5</v>
      </c>
      <c r="D1070" t="s">
        <v>128</v>
      </c>
      <c r="E1070">
        <v>53</v>
      </c>
      <c r="F1070">
        <v>523</v>
      </c>
      <c r="G1070" t="s">
        <v>200</v>
      </c>
      <c r="H1070" t="s">
        <v>131</v>
      </c>
      <c r="I1070">
        <v>1478.4</v>
      </c>
      <c r="J1070">
        <v>1700.6</v>
      </c>
      <c r="K1070">
        <v>1691.2</v>
      </c>
      <c r="L1070">
        <v>1949.4</v>
      </c>
      <c r="M1070">
        <v>2587.9</v>
      </c>
      <c r="N1070">
        <v>2284</v>
      </c>
      <c r="O1070">
        <v>2038.5</v>
      </c>
      <c r="P1070">
        <v>2080.5</v>
      </c>
      <c r="Q1070">
        <v>2446.6999999999998</v>
      </c>
      <c r="R1070">
        <v>2801.6</v>
      </c>
      <c r="S1070">
        <v>2571.6999999999998</v>
      </c>
      <c r="T1070">
        <v>1230.7</v>
      </c>
      <c r="U1070">
        <v>2590.8000000000002</v>
      </c>
      <c r="V1070">
        <v>2505.1</v>
      </c>
      <c r="W1070">
        <v>2364.5</v>
      </c>
      <c r="X1070">
        <v>3034.6</v>
      </c>
      <c r="Y1070">
        <v>3577.3</v>
      </c>
      <c r="Z1070">
        <v>3296.1</v>
      </c>
      <c r="AA1070">
        <v>3396.9</v>
      </c>
      <c r="AB1070">
        <v>3943.4</v>
      </c>
      <c r="AC1070">
        <v>4072.1</v>
      </c>
      <c r="AD1070">
        <v>4535.8</v>
      </c>
      <c r="AE1070">
        <v>4702.3999999999996</v>
      </c>
      <c r="AF1070">
        <v>4930.7</v>
      </c>
    </row>
    <row r="1071" spans="1:32" x14ac:dyDescent="0.25">
      <c r="A1071" t="s">
        <v>265</v>
      </c>
      <c r="B1071" t="s">
        <v>13</v>
      </c>
      <c r="C1071">
        <v>5</v>
      </c>
      <c r="D1071" t="s">
        <v>128</v>
      </c>
      <c r="E1071">
        <v>54</v>
      </c>
      <c r="F1071">
        <v>524</v>
      </c>
      <c r="G1071" t="s">
        <v>201</v>
      </c>
      <c r="H1071" t="s">
        <v>131</v>
      </c>
      <c r="I1071">
        <v>4443.1000000000004</v>
      </c>
      <c r="J1071">
        <v>4789.8</v>
      </c>
      <c r="K1071">
        <v>5164</v>
      </c>
      <c r="L1071">
        <v>5691.7</v>
      </c>
      <c r="M1071">
        <v>5928.8</v>
      </c>
      <c r="N1071">
        <v>6038.2</v>
      </c>
      <c r="O1071">
        <v>6311.8</v>
      </c>
      <c r="P1071">
        <v>6703.9</v>
      </c>
      <c r="Q1071">
        <v>7006.6</v>
      </c>
      <c r="R1071">
        <v>7615.7</v>
      </c>
      <c r="S1071">
        <v>8746.5</v>
      </c>
      <c r="T1071">
        <v>8717.4</v>
      </c>
      <c r="U1071">
        <v>8420.7000000000007</v>
      </c>
      <c r="V1071">
        <v>8616.7999999999993</v>
      </c>
      <c r="W1071">
        <v>9135.2000000000007</v>
      </c>
      <c r="X1071">
        <v>9345.9</v>
      </c>
      <c r="Y1071">
        <v>9859</v>
      </c>
      <c r="Z1071">
        <v>11635</v>
      </c>
      <c r="AA1071">
        <v>12434.3</v>
      </c>
      <c r="AB1071">
        <v>12470.8</v>
      </c>
      <c r="AC1071">
        <v>13216.7</v>
      </c>
      <c r="AD1071">
        <v>14214</v>
      </c>
      <c r="AE1071">
        <v>14026.3</v>
      </c>
      <c r="AF1071">
        <v>15092.7</v>
      </c>
    </row>
    <row r="1072" spans="1:32" x14ac:dyDescent="0.25">
      <c r="A1072" t="s">
        <v>265</v>
      </c>
      <c r="B1072" t="s">
        <v>13</v>
      </c>
      <c r="C1072">
        <v>5</v>
      </c>
      <c r="D1072" t="s">
        <v>128</v>
      </c>
      <c r="E1072">
        <v>55</v>
      </c>
      <c r="F1072">
        <v>525</v>
      </c>
      <c r="G1072" t="s">
        <v>202</v>
      </c>
      <c r="H1072" t="s">
        <v>131</v>
      </c>
      <c r="I1072">
        <v>75.2</v>
      </c>
      <c r="J1072">
        <v>185.6</v>
      </c>
      <c r="K1072">
        <v>283.2</v>
      </c>
      <c r="L1072">
        <v>247.5</v>
      </c>
      <c r="M1072">
        <v>243.6</v>
      </c>
      <c r="N1072">
        <v>514.6</v>
      </c>
      <c r="O1072">
        <v>1114</v>
      </c>
      <c r="P1072">
        <v>731.5</v>
      </c>
      <c r="Q1072">
        <v>879.6</v>
      </c>
      <c r="R1072">
        <v>694.8</v>
      </c>
      <c r="S1072">
        <v>308.10000000000002</v>
      </c>
      <c r="T1072">
        <v>355.9</v>
      </c>
      <c r="U1072">
        <v>276.89999999999998</v>
      </c>
      <c r="V1072">
        <v>304.10000000000002</v>
      </c>
      <c r="W1072">
        <v>136</v>
      </c>
      <c r="X1072">
        <v>97</v>
      </c>
      <c r="Y1072">
        <v>365.2</v>
      </c>
      <c r="Z1072">
        <v>700.7</v>
      </c>
      <c r="AA1072">
        <v>446.8</v>
      </c>
      <c r="AB1072">
        <v>526.5</v>
      </c>
      <c r="AC1072">
        <v>419.9</v>
      </c>
      <c r="AD1072">
        <v>398.5</v>
      </c>
      <c r="AE1072">
        <v>357.3</v>
      </c>
      <c r="AF1072">
        <v>400.9</v>
      </c>
    </row>
    <row r="1073" spans="1:32" x14ac:dyDescent="0.25">
      <c r="A1073" t="s">
        <v>265</v>
      </c>
      <c r="B1073" t="s">
        <v>13</v>
      </c>
      <c r="C1073">
        <v>5</v>
      </c>
      <c r="D1073" t="s">
        <v>128</v>
      </c>
      <c r="E1073">
        <v>56</v>
      </c>
      <c r="F1073">
        <v>53</v>
      </c>
      <c r="G1073" t="s">
        <v>203</v>
      </c>
      <c r="H1073" t="s">
        <v>131</v>
      </c>
      <c r="I1073">
        <v>27484.9</v>
      </c>
      <c r="J1073">
        <v>29319.1</v>
      </c>
      <c r="K1073">
        <v>32783.9</v>
      </c>
      <c r="L1073">
        <v>35392.199999999997</v>
      </c>
      <c r="M1073">
        <v>38166.1</v>
      </c>
      <c r="N1073">
        <v>39900.5</v>
      </c>
      <c r="O1073">
        <v>44047.4</v>
      </c>
      <c r="P1073">
        <v>46118.400000000001</v>
      </c>
      <c r="Q1073">
        <v>48971.1</v>
      </c>
      <c r="R1073">
        <v>48016.5</v>
      </c>
      <c r="S1073">
        <v>50946.5</v>
      </c>
      <c r="T1073">
        <v>52081.7</v>
      </c>
      <c r="U1073">
        <v>51052</v>
      </c>
      <c r="V1073">
        <v>50915.9</v>
      </c>
      <c r="W1073">
        <v>52246.400000000001</v>
      </c>
      <c r="X1073">
        <v>55291.5</v>
      </c>
      <c r="Y1073">
        <v>58406.8</v>
      </c>
      <c r="Z1073">
        <v>60129.3</v>
      </c>
      <c r="AA1073">
        <v>63865.9</v>
      </c>
      <c r="AB1073">
        <v>67595.199999999997</v>
      </c>
      <c r="AC1073">
        <v>74052</v>
      </c>
      <c r="AD1073">
        <v>84773.2</v>
      </c>
      <c r="AE1073">
        <v>94240</v>
      </c>
      <c r="AF1073">
        <v>92659.7</v>
      </c>
    </row>
    <row r="1074" spans="1:32" x14ac:dyDescent="0.25">
      <c r="A1074" t="s">
        <v>265</v>
      </c>
      <c r="B1074" t="s">
        <v>13</v>
      </c>
      <c r="C1074">
        <v>5</v>
      </c>
      <c r="D1074" t="s">
        <v>128</v>
      </c>
      <c r="E1074">
        <v>57</v>
      </c>
      <c r="F1074">
        <v>531</v>
      </c>
      <c r="G1074" t="s">
        <v>204</v>
      </c>
      <c r="H1074" t="s">
        <v>131</v>
      </c>
      <c r="I1074">
        <v>23569.3</v>
      </c>
      <c r="J1074">
        <v>24671.1</v>
      </c>
      <c r="K1074">
        <v>27101.200000000001</v>
      </c>
      <c r="L1074">
        <v>29224.6</v>
      </c>
      <c r="M1074">
        <v>32129.7</v>
      </c>
      <c r="N1074">
        <v>33861.699999999997</v>
      </c>
      <c r="O1074">
        <v>36370.699999999997</v>
      </c>
      <c r="P1074">
        <v>35991</v>
      </c>
      <c r="Q1074">
        <v>40470.800000000003</v>
      </c>
      <c r="R1074">
        <v>41630.9</v>
      </c>
      <c r="S1074">
        <v>46593</v>
      </c>
      <c r="T1074">
        <v>47331.199999999997</v>
      </c>
      <c r="U1074">
        <v>46982.400000000001</v>
      </c>
      <c r="V1074">
        <v>46775.7</v>
      </c>
      <c r="W1074">
        <v>47608.9</v>
      </c>
      <c r="X1074">
        <v>49398.3</v>
      </c>
      <c r="Y1074">
        <v>51167.4</v>
      </c>
      <c r="Z1074">
        <v>52778</v>
      </c>
      <c r="AA1074">
        <v>55665.2</v>
      </c>
      <c r="AB1074">
        <v>58377</v>
      </c>
      <c r="AC1074">
        <v>62078.1</v>
      </c>
      <c r="AD1074">
        <v>66104.800000000003</v>
      </c>
      <c r="AE1074">
        <v>69839.899999999994</v>
      </c>
      <c r="AF1074">
        <v>70599.600000000006</v>
      </c>
    </row>
    <row r="1075" spans="1:32" x14ac:dyDescent="0.25">
      <c r="A1075" t="s">
        <v>265</v>
      </c>
      <c r="B1075" t="s">
        <v>13</v>
      </c>
      <c r="C1075">
        <v>5</v>
      </c>
      <c r="D1075" t="s">
        <v>128</v>
      </c>
      <c r="E1075">
        <v>58</v>
      </c>
      <c r="F1075" t="s">
        <v>205</v>
      </c>
      <c r="G1075" t="s">
        <v>206</v>
      </c>
      <c r="H1075" t="s">
        <v>131</v>
      </c>
      <c r="I1075">
        <v>3915.7</v>
      </c>
      <c r="J1075">
        <v>4648</v>
      </c>
      <c r="K1075">
        <v>5682.7</v>
      </c>
      <c r="L1075">
        <v>6167.6</v>
      </c>
      <c r="M1075">
        <v>6036.3</v>
      </c>
      <c r="N1075">
        <v>6038.8</v>
      </c>
      <c r="O1075">
        <v>7676.7</v>
      </c>
      <c r="P1075">
        <v>10127.4</v>
      </c>
      <c r="Q1075">
        <v>8500.2999999999993</v>
      </c>
      <c r="R1075">
        <v>6385.6</v>
      </c>
      <c r="S1075">
        <v>4353.5</v>
      </c>
      <c r="T1075">
        <v>4750.6000000000004</v>
      </c>
      <c r="U1075">
        <v>4069.5</v>
      </c>
      <c r="V1075">
        <v>4140.2</v>
      </c>
      <c r="W1075">
        <v>4637.3999999999996</v>
      </c>
      <c r="X1075">
        <v>5893.2</v>
      </c>
      <c r="Y1075">
        <v>7239.4</v>
      </c>
      <c r="Z1075">
        <v>7351.4</v>
      </c>
      <c r="AA1075">
        <v>8200.6</v>
      </c>
      <c r="AB1075">
        <v>9218.2000000000007</v>
      </c>
      <c r="AC1075">
        <v>11973.8</v>
      </c>
      <c r="AD1075">
        <v>18668.400000000001</v>
      </c>
      <c r="AE1075">
        <v>24400</v>
      </c>
      <c r="AF1075">
        <v>22060.1</v>
      </c>
    </row>
    <row r="1076" spans="1:32" x14ac:dyDescent="0.25">
      <c r="A1076" t="s">
        <v>265</v>
      </c>
      <c r="B1076" t="s">
        <v>13</v>
      </c>
      <c r="C1076">
        <v>5</v>
      </c>
      <c r="D1076" t="s">
        <v>128</v>
      </c>
      <c r="E1076">
        <v>59</v>
      </c>
      <c r="F1076" t="s">
        <v>207</v>
      </c>
      <c r="G1076" t="s">
        <v>208</v>
      </c>
      <c r="H1076" t="s">
        <v>131</v>
      </c>
      <c r="I1076">
        <v>23318.799999999999</v>
      </c>
      <c r="J1076">
        <v>25905.599999999999</v>
      </c>
      <c r="K1076">
        <v>28482.3</v>
      </c>
      <c r="L1076">
        <v>31209.5</v>
      </c>
      <c r="M1076">
        <v>32869.599999999999</v>
      </c>
      <c r="N1076">
        <v>33433.9</v>
      </c>
      <c r="O1076">
        <v>34883.699999999997</v>
      </c>
      <c r="P1076">
        <v>37354.1</v>
      </c>
      <c r="Q1076">
        <v>41390.300000000003</v>
      </c>
      <c r="R1076">
        <v>43580.6</v>
      </c>
      <c r="S1076">
        <v>46326.7</v>
      </c>
      <c r="T1076">
        <v>48453.7</v>
      </c>
      <c r="U1076">
        <v>46405.7</v>
      </c>
      <c r="V1076">
        <v>47903.9</v>
      </c>
      <c r="W1076">
        <v>50480.1</v>
      </c>
      <c r="X1076">
        <v>53606.400000000001</v>
      </c>
      <c r="Y1076">
        <v>55453.8</v>
      </c>
      <c r="Z1076">
        <v>59355</v>
      </c>
      <c r="AA1076">
        <v>63050.400000000001</v>
      </c>
      <c r="AB1076">
        <v>65314.9</v>
      </c>
      <c r="AC1076">
        <v>68926.5</v>
      </c>
      <c r="AD1076">
        <v>74016.5</v>
      </c>
      <c r="AE1076">
        <v>80628.2</v>
      </c>
      <c r="AF1076">
        <v>79494.899999999994</v>
      </c>
    </row>
    <row r="1077" spans="1:32" x14ac:dyDescent="0.25">
      <c r="A1077" t="s">
        <v>265</v>
      </c>
      <c r="B1077" t="s">
        <v>13</v>
      </c>
      <c r="C1077">
        <v>5</v>
      </c>
      <c r="D1077" t="s">
        <v>128</v>
      </c>
      <c r="E1077">
        <v>60</v>
      </c>
      <c r="F1077">
        <v>54</v>
      </c>
      <c r="G1077" t="s">
        <v>209</v>
      </c>
      <c r="H1077" t="s">
        <v>131</v>
      </c>
      <c r="I1077">
        <v>12423.9</v>
      </c>
      <c r="J1077">
        <v>14072.6</v>
      </c>
      <c r="K1077">
        <v>15704.4</v>
      </c>
      <c r="L1077">
        <v>17109.400000000001</v>
      </c>
      <c r="M1077">
        <v>18105.400000000001</v>
      </c>
      <c r="N1077">
        <v>18753.7</v>
      </c>
      <c r="O1077">
        <v>19601.099999999999</v>
      </c>
      <c r="P1077">
        <v>20405</v>
      </c>
      <c r="Q1077">
        <v>21859.9</v>
      </c>
      <c r="R1077">
        <v>23960.3</v>
      </c>
      <c r="S1077">
        <v>25586.6</v>
      </c>
      <c r="T1077">
        <v>28053.5</v>
      </c>
      <c r="U1077">
        <v>26748.799999999999</v>
      </c>
      <c r="V1077">
        <v>27264.799999999999</v>
      </c>
      <c r="W1077">
        <v>28748.9</v>
      </c>
      <c r="X1077">
        <v>30621.599999999999</v>
      </c>
      <c r="Y1077">
        <v>31123</v>
      </c>
      <c r="Z1077">
        <v>33319.599999999999</v>
      </c>
      <c r="AA1077">
        <v>35525.199999999997</v>
      </c>
      <c r="AB1077">
        <v>36876.5</v>
      </c>
      <c r="AC1077">
        <v>38376.300000000003</v>
      </c>
      <c r="AD1077">
        <v>40977.800000000003</v>
      </c>
      <c r="AE1077">
        <v>42878.8</v>
      </c>
      <c r="AF1077">
        <v>42331.5</v>
      </c>
    </row>
    <row r="1078" spans="1:32" x14ac:dyDescent="0.25">
      <c r="A1078" t="s">
        <v>265</v>
      </c>
      <c r="B1078" t="s">
        <v>13</v>
      </c>
      <c r="C1078">
        <v>5</v>
      </c>
      <c r="D1078" t="s">
        <v>128</v>
      </c>
      <c r="E1078">
        <v>61</v>
      </c>
      <c r="F1078">
        <v>5411</v>
      </c>
      <c r="G1078" t="s">
        <v>210</v>
      </c>
      <c r="H1078" t="s">
        <v>131</v>
      </c>
      <c r="I1078">
        <v>2202.8000000000002</v>
      </c>
      <c r="J1078">
        <v>2615.4</v>
      </c>
      <c r="K1078">
        <v>2809.6</v>
      </c>
      <c r="L1078">
        <v>3006.5</v>
      </c>
      <c r="M1078">
        <v>3396</v>
      </c>
      <c r="N1078">
        <v>3627.1</v>
      </c>
      <c r="O1078">
        <v>3859.9</v>
      </c>
      <c r="P1078">
        <v>4143.7</v>
      </c>
      <c r="Q1078">
        <v>4353.7</v>
      </c>
      <c r="R1078">
        <v>4715.3999999999996</v>
      </c>
      <c r="S1078">
        <v>5087.1000000000004</v>
      </c>
      <c r="T1078">
        <v>5893.1</v>
      </c>
      <c r="U1078">
        <v>5283.5</v>
      </c>
      <c r="V1078">
        <v>5071.8</v>
      </c>
      <c r="W1078">
        <v>5432</v>
      </c>
      <c r="X1078">
        <v>5539.8</v>
      </c>
      <c r="Y1078">
        <v>5657.9</v>
      </c>
      <c r="Z1078">
        <v>5985.5</v>
      </c>
      <c r="AA1078">
        <v>6143.4</v>
      </c>
      <c r="AB1078">
        <v>6489.9</v>
      </c>
      <c r="AC1078">
        <v>6503.5</v>
      </c>
      <c r="AD1078">
        <v>6935.4</v>
      </c>
      <c r="AE1078">
        <v>7598.2</v>
      </c>
      <c r="AF1078">
        <v>7605.7</v>
      </c>
    </row>
    <row r="1079" spans="1:32" x14ac:dyDescent="0.25">
      <c r="A1079" t="s">
        <v>265</v>
      </c>
      <c r="B1079" t="s">
        <v>13</v>
      </c>
      <c r="C1079">
        <v>5</v>
      </c>
      <c r="D1079" t="s">
        <v>128</v>
      </c>
      <c r="E1079">
        <v>62</v>
      </c>
      <c r="F1079">
        <v>5415</v>
      </c>
      <c r="G1079" t="s">
        <v>211</v>
      </c>
      <c r="H1079" t="s">
        <v>131</v>
      </c>
      <c r="I1079">
        <v>2658.5</v>
      </c>
      <c r="J1079">
        <v>3250.7</v>
      </c>
      <c r="K1079">
        <v>3856.2</v>
      </c>
      <c r="L1079">
        <v>4274.5</v>
      </c>
      <c r="M1079">
        <v>4262.3</v>
      </c>
      <c r="N1079">
        <v>3903.5</v>
      </c>
      <c r="O1079">
        <v>4306.7</v>
      </c>
      <c r="P1079">
        <v>4092.2</v>
      </c>
      <c r="Q1079">
        <v>4378.8</v>
      </c>
      <c r="R1079">
        <v>4851.8</v>
      </c>
      <c r="S1079">
        <v>5323.2</v>
      </c>
      <c r="T1079">
        <v>5625</v>
      </c>
      <c r="U1079">
        <v>5953.7</v>
      </c>
      <c r="V1079">
        <v>6259.5</v>
      </c>
      <c r="W1079">
        <v>6713.8</v>
      </c>
      <c r="X1079">
        <v>7406.1</v>
      </c>
      <c r="Y1079">
        <v>7557.5</v>
      </c>
      <c r="Z1079">
        <v>7780.3</v>
      </c>
      <c r="AA1079">
        <v>8374.7999999999993</v>
      </c>
      <c r="AB1079">
        <v>8886.5</v>
      </c>
      <c r="AC1079">
        <v>9185</v>
      </c>
      <c r="AD1079">
        <v>9938.4</v>
      </c>
      <c r="AE1079">
        <v>10270.799999999999</v>
      </c>
      <c r="AF1079">
        <v>9837</v>
      </c>
    </row>
    <row r="1080" spans="1:32" x14ac:dyDescent="0.25">
      <c r="A1080" t="s">
        <v>265</v>
      </c>
      <c r="B1080" t="s">
        <v>13</v>
      </c>
      <c r="C1080">
        <v>5</v>
      </c>
      <c r="D1080" t="s">
        <v>128</v>
      </c>
      <c r="E1080">
        <v>63</v>
      </c>
      <c r="F1080" t="s">
        <v>212</v>
      </c>
      <c r="G1080" t="s">
        <v>213</v>
      </c>
      <c r="H1080" t="s">
        <v>131</v>
      </c>
      <c r="I1080">
        <v>7562.6</v>
      </c>
      <c r="J1080">
        <v>8206.4</v>
      </c>
      <c r="K1080">
        <v>9038.6</v>
      </c>
      <c r="L1080">
        <v>9828.4</v>
      </c>
      <c r="M1080">
        <v>10447</v>
      </c>
      <c r="N1080">
        <v>11223</v>
      </c>
      <c r="O1080">
        <v>11434.6</v>
      </c>
      <c r="P1080">
        <v>12169.1</v>
      </c>
      <c r="Q1080">
        <v>13127.4</v>
      </c>
      <c r="R1080">
        <v>14393.2</v>
      </c>
      <c r="S1080">
        <v>15176.3</v>
      </c>
      <c r="T1080">
        <v>16535.5</v>
      </c>
      <c r="U1080">
        <v>15511.7</v>
      </c>
      <c r="V1080">
        <v>15933.5</v>
      </c>
      <c r="W1080">
        <v>16603.099999999999</v>
      </c>
      <c r="X1080">
        <v>17675.7</v>
      </c>
      <c r="Y1080">
        <v>17907.599999999999</v>
      </c>
      <c r="Z1080">
        <v>19553.8</v>
      </c>
      <c r="AA1080">
        <v>21007</v>
      </c>
      <c r="AB1080">
        <v>21500.1</v>
      </c>
      <c r="AC1080">
        <v>22687.9</v>
      </c>
      <c r="AD1080">
        <v>24104</v>
      </c>
      <c r="AE1080">
        <v>25009.8</v>
      </c>
      <c r="AF1080">
        <v>24888.799999999999</v>
      </c>
    </row>
    <row r="1081" spans="1:32" x14ac:dyDescent="0.25">
      <c r="A1081" t="s">
        <v>265</v>
      </c>
      <c r="B1081" t="s">
        <v>13</v>
      </c>
      <c r="C1081">
        <v>5</v>
      </c>
      <c r="D1081" t="s">
        <v>128</v>
      </c>
      <c r="E1081">
        <v>64</v>
      </c>
      <c r="F1081">
        <v>55</v>
      </c>
      <c r="G1081" t="s">
        <v>214</v>
      </c>
      <c r="H1081" t="s">
        <v>131</v>
      </c>
      <c r="I1081">
        <v>4545.8999999999996</v>
      </c>
      <c r="J1081">
        <v>4618.6000000000004</v>
      </c>
      <c r="K1081">
        <v>4754.5</v>
      </c>
      <c r="L1081">
        <v>5199.3999999999996</v>
      </c>
      <c r="M1081">
        <v>5457.5</v>
      </c>
      <c r="N1081">
        <v>5154.8999999999996</v>
      </c>
      <c r="O1081">
        <v>5014</v>
      </c>
      <c r="P1081">
        <v>5737.5</v>
      </c>
      <c r="Q1081">
        <v>6725.9</v>
      </c>
      <c r="R1081">
        <v>6308.1</v>
      </c>
      <c r="S1081">
        <v>6632</v>
      </c>
      <c r="T1081">
        <v>6326.6</v>
      </c>
      <c r="U1081">
        <v>6436.3</v>
      </c>
      <c r="V1081">
        <v>6746.3</v>
      </c>
      <c r="W1081">
        <v>7094.1</v>
      </c>
      <c r="X1081">
        <v>7882.5</v>
      </c>
      <c r="Y1081">
        <v>8274.2999999999993</v>
      </c>
      <c r="Z1081">
        <v>9012</v>
      </c>
      <c r="AA1081">
        <v>9761.7000000000007</v>
      </c>
      <c r="AB1081">
        <v>9889.6</v>
      </c>
      <c r="AC1081">
        <v>10661.6</v>
      </c>
      <c r="AD1081">
        <v>12021.1</v>
      </c>
      <c r="AE1081">
        <v>15061.2</v>
      </c>
      <c r="AF1081">
        <v>15048.7</v>
      </c>
    </row>
    <row r="1082" spans="1:32" x14ac:dyDescent="0.25">
      <c r="A1082" t="s">
        <v>265</v>
      </c>
      <c r="B1082" t="s">
        <v>13</v>
      </c>
      <c r="C1082">
        <v>5</v>
      </c>
      <c r="D1082" t="s">
        <v>128</v>
      </c>
      <c r="E1082">
        <v>65</v>
      </c>
      <c r="F1082">
        <v>56</v>
      </c>
      <c r="G1082" t="s">
        <v>215</v>
      </c>
      <c r="H1082" t="s">
        <v>131</v>
      </c>
      <c r="I1082">
        <v>6349</v>
      </c>
      <c r="J1082">
        <v>7214.5</v>
      </c>
      <c r="K1082">
        <v>8023.4</v>
      </c>
      <c r="L1082">
        <v>8900.7000000000007</v>
      </c>
      <c r="M1082">
        <v>9306.7000000000007</v>
      </c>
      <c r="N1082">
        <v>9525.2999999999993</v>
      </c>
      <c r="O1082">
        <v>10268.6</v>
      </c>
      <c r="P1082">
        <v>11211.6</v>
      </c>
      <c r="Q1082">
        <v>12804.5</v>
      </c>
      <c r="R1082">
        <v>13312.2</v>
      </c>
      <c r="S1082">
        <v>14108.1</v>
      </c>
      <c r="T1082">
        <v>14073.6</v>
      </c>
      <c r="U1082">
        <v>13220.5</v>
      </c>
      <c r="V1082">
        <v>13892.8</v>
      </c>
      <c r="W1082">
        <v>14637</v>
      </c>
      <c r="X1082">
        <v>15102.3</v>
      </c>
      <c r="Y1082">
        <v>16056.5</v>
      </c>
      <c r="Z1082">
        <v>17023.400000000001</v>
      </c>
      <c r="AA1082">
        <v>17763.5</v>
      </c>
      <c r="AB1082">
        <v>18548.8</v>
      </c>
      <c r="AC1082">
        <v>19888.599999999999</v>
      </c>
      <c r="AD1082">
        <v>21017.599999999999</v>
      </c>
      <c r="AE1082">
        <v>22688.1</v>
      </c>
      <c r="AF1082">
        <v>22114.7</v>
      </c>
    </row>
    <row r="1083" spans="1:32" x14ac:dyDescent="0.25">
      <c r="A1083" t="s">
        <v>265</v>
      </c>
      <c r="B1083" t="s">
        <v>13</v>
      </c>
      <c r="C1083">
        <v>5</v>
      </c>
      <c r="D1083" t="s">
        <v>128</v>
      </c>
      <c r="E1083">
        <v>66</v>
      </c>
      <c r="F1083">
        <v>561</v>
      </c>
      <c r="G1083" t="s">
        <v>216</v>
      </c>
      <c r="H1083" t="s">
        <v>131</v>
      </c>
      <c r="I1083">
        <v>5959</v>
      </c>
      <c r="J1083">
        <v>6780</v>
      </c>
      <c r="K1083">
        <v>7550.1</v>
      </c>
      <c r="L1083">
        <v>8427.6</v>
      </c>
      <c r="M1083">
        <v>8795.2999999999993</v>
      </c>
      <c r="N1083">
        <v>8960</v>
      </c>
      <c r="O1083">
        <v>9622.2000000000007</v>
      </c>
      <c r="P1083">
        <v>10567</v>
      </c>
      <c r="Q1083">
        <v>12109.3</v>
      </c>
      <c r="R1083">
        <v>12691</v>
      </c>
      <c r="S1083">
        <v>13344.1</v>
      </c>
      <c r="T1083">
        <v>13375.5</v>
      </c>
      <c r="U1083">
        <v>12477.8</v>
      </c>
      <c r="V1083">
        <v>13011.5</v>
      </c>
      <c r="W1083">
        <v>13877.6</v>
      </c>
      <c r="X1083">
        <v>14379.2</v>
      </c>
      <c r="Y1083">
        <v>15288.9</v>
      </c>
      <c r="Z1083">
        <v>16220.5</v>
      </c>
      <c r="AA1083">
        <v>16938.5</v>
      </c>
      <c r="AB1083">
        <v>17636.900000000001</v>
      </c>
      <c r="AC1083">
        <v>18929.2</v>
      </c>
      <c r="AD1083">
        <v>19969.400000000001</v>
      </c>
      <c r="AE1083">
        <v>21548.7</v>
      </c>
      <c r="AF1083">
        <v>21016.5</v>
      </c>
    </row>
    <row r="1084" spans="1:32" x14ac:dyDescent="0.25">
      <c r="A1084" t="s">
        <v>265</v>
      </c>
      <c r="B1084" t="s">
        <v>13</v>
      </c>
      <c r="C1084">
        <v>5</v>
      </c>
      <c r="D1084" t="s">
        <v>128</v>
      </c>
      <c r="E1084">
        <v>67</v>
      </c>
      <c r="F1084">
        <v>562</v>
      </c>
      <c r="G1084" t="s">
        <v>217</v>
      </c>
      <c r="H1084" t="s">
        <v>131</v>
      </c>
      <c r="I1084">
        <v>390.1</v>
      </c>
      <c r="J1084">
        <v>434.4</v>
      </c>
      <c r="K1084">
        <v>473.3</v>
      </c>
      <c r="L1084">
        <v>473.1</v>
      </c>
      <c r="M1084">
        <v>511.5</v>
      </c>
      <c r="N1084">
        <v>565.29999999999995</v>
      </c>
      <c r="O1084">
        <v>646.4</v>
      </c>
      <c r="P1084">
        <v>644.6</v>
      </c>
      <c r="Q1084">
        <v>695.2</v>
      </c>
      <c r="R1084">
        <v>621.1</v>
      </c>
      <c r="S1084">
        <v>764</v>
      </c>
      <c r="T1084">
        <v>698.2</v>
      </c>
      <c r="U1084">
        <v>742.7</v>
      </c>
      <c r="V1084">
        <v>881.3</v>
      </c>
      <c r="W1084">
        <v>759.5</v>
      </c>
      <c r="X1084">
        <v>723.1</v>
      </c>
      <c r="Y1084">
        <v>767.6</v>
      </c>
      <c r="Z1084">
        <v>802.9</v>
      </c>
      <c r="AA1084">
        <v>825</v>
      </c>
      <c r="AB1084">
        <v>911.9</v>
      </c>
      <c r="AC1084">
        <v>959.4</v>
      </c>
      <c r="AD1084">
        <v>1048.2</v>
      </c>
      <c r="AE1084">
        <v>1139.5</v>
      </c>
      <c r="AF1084">
        <v>1098.2</v>
      </c>
    </row>
    <row r="1085" spans="1:32" x14ac:dyDescent="0.25">
      <c r="A1085" t="s">
        <v>265</v>
      </c>
      <c r="B1085" t="s">
        <v>13</v>
      </c>
      <c r="C1085">
        <v>5</v>
      </c>
      <c r="D1085" t="s">
        <v>128</v>
      </c>
      <c r="E1085">
        <v>68</v>
      </c>
      <c r="F1085" t="s">
        <v>218</v>
      </c>
      <c r="G1085" t="s">
        <v>219</v>
      </c>
      <c r="H1085" t="s">
        <v>131</v>
      </c>
      <c r="I1085">
        <v>13594.1</v>
      </c>
      <c r="J1085">
        <v>14321.8</v>
      </c>
      <c r="K1085">
        <v>15733.9</v>
      </c>
      <c r="L1085">
        <v>16780.2</v>
      </c>
      <c r="M1085">
        <v>17914.2</v>
      </c>
      <c r="N1085">
        <v>19258.8</v>
      </c>
      <c r="O1085">
        <v>20797.599999999999</v>
      </c>
      <c r="P1085">
        <v>22434</v>
      </c>
      <c r="Q1085">
        <v>23733.5</v>
      </c>
      <c r="R1085">
        <v>25536.799999999999</v>
      </c>
      <c r="S1085">
        <v>26902.6</v>
      </c>
      <c r="T1085">
        <v>28938.799999999999</v>
      </c>
      <c r="U1085">
        <v>31180.7</v>
      </c>
      <c r="V1085">
        <v>31944.3</v>
      </c>
      <c r="W1085">
        <v>33081.199999999997</v>
      </c>
      <c r="X1085">
        <v>34491.800000000003</v>
      </c>
      <c r="Y1085">
        <v>36112.699999999997</v>
      </c>
      <c r="Z1085">
        <v>37012.400000000001</v>
      </c>
      <c r="AA1085">
        <v>39024.800000000003</v>
      </c>
      <c r="AB1085">
        <v>41512.9</v>
      </c>
      <c r="AC1085">
        <v>42743.9</v>
      </c>
      <c r="AD1085">
        <v>45009.3</v>
      </c>
      <c r="AE1085">
        <v>47951.3</v>
      </c>
      <c r="AF1085">
        <v>46255.3</v>
      </c>
    </row>
    <row r="1086" spans="1:32" x14ac:dyDescent="0.25">
      <c r="A1086" t="s">
        <v>265</v>
      </c>
      <c r="B1086" t="s">
        <v>13</v>
      </c>
      <c r="C1086">
        <v>5</v>
      </c>
      <c r="D1086" t="s">
        <v>128</v>
      </c>
      <c r="E1086">
        <v>69</v>
      </c>
      <c r="F1086">
        <v>61</v>
      </c>
      <c r="G1086" t="s">
        <v>220</v>
      </c>
      <c r="H1086" t="s">
        <v>131</v>
      </c>
      <c r="I1086">
        <v>1846</v>
      </c>
      <c r="J1086">
        <v>1940.2</v>
      </c>
      <c r="K1086">
        <v>2221.1999999999998</v>
      </c>
      <c r="L1086">
        <v>2425.6999999999998</v>
      </c>
      <c r="M1086">
        <v>2581.6</v>
      </c>
      <c r="N1086">
        <v>2706.9</v>
      </c>
      <c r="O1086">
        <v>2925.5</v>
      </c>
      <c r="P1086">
        <v>3175.5</v>
      </c>
      <c r="Q1086">
        <v>3316.6</v>
      </c>
      <c r="R1086">
        <v>3787.2</v>
      </c>
      <c r="S1086">
        <v>4007.1</v>
      </c>
      <c r="T1086">
        <v>4426</v>
      </c>
      <c r="U1086">
        <v>4969.3</v>
      </c>
      <c r="V1086">
        <v>5210.1000000000004</v>
      </c>
      <c r="W1086">
        <v>5358.4</v>
      </c>
      <c r="X1086">
        <v>5553.3</v>
      </c>
      <c r="Y1086">
        <v>5670.6</v>
      </c>
      <c r="Z1086">
        <v>5873.3</v>
      </c>
      <c r="AA1086">
        <v>5895.2</v>
      </c>
      <c r="AB1086">
        <v>6266.5</v>
      </c>
      <c r="AC1086">
        <v>6363.2</v>
      </c>
      <c r="AD1086">
        <v>6746.4</v>
      </c>
      <c r="AE1086">
        <v>7167.4</v>
      </c>
      <c r="AF1086">
        <v>6685.1</v>
      </c>
    </row>
    <row r="1087" spans="1:32" x14ac:dyDescent="0.25">
      <c r="A1087" t="s">
        <v>265</v>
      </c>
      <c r="B1087" t="s">
        <v>13</v>
      </c>
      <c r="C1087">
        <v>5</v>
      </c>
      <c r="D1087" t="s">
        <v>128</v>
      </c>
      <c r="E1087">
        <v>70</v>
      </c>
      <c r="F1087">
        <v>62</v>
      </c>
      <c r="G1087" t="s">
        <v>221</v>
      </c>
      <c r="H1087" t="s">
        <v>131</v>
      </c>
      <c r="I1087">
        <v>11748</v>
      </c>
      <c r="J1087">
        <v>12381.7</v>
      </c>
      <c r="K1087">
        <v>13512.7</v>
      </c>
      <c r="L1087">
        <v>14354.5</v>
      </c>
      <c r="M1087">
        <v>15332.5</v>
      </c>
      <c r="N1087">
        <v>16552</v>
      </c>
      <c r="O1087">
        <v>17872</v>
      </c>
      <c r="P1087">
        <v>19258.400000000001</v>
      </c>
      <c r="Q1087">
        <v>20416.900000000001</v>
      </c>
      <c r="R1087">
        <v>21749.7</v>
      </c>
      <c r="S1087">
        <v>22895.5</v>
      </c>
      <c r="T1087">
        <v>24512.799999999999</v>
      </c>
      <c r="U1087">
        <v>26211.4</v>
      </c>
      <c r="V1087">
        <v>26734.2</v>
      </c>
      <c r="W1087">
        <v>27722.9</v>
      </c>
      <c r="X1087">
        <v>28938.6</v>
      </c>
      <c r="Y1087">
        <v>30442.1</v>
      </c>
      <c r="Z1087">
        <v>31139.1</v>
      </c>
      <c r="AA1087">
        <v>33129.599999999999</v>
      </c>
      <c r="AB1087">
        <v>35246.400000000001</v>
      </c>
      <c r="AC1087">
        <v>36380.699999999997</v>
      </c>
      <c r="AD1087">
        <v>38262.9</v>
      </c>
      <c r="AE1087">
        <v>40783.9</v>
      </c>
      <c r="AF1087">
        <v>39570.199999999997</v>
      </c>
    </row>
    <row r="1088" spans="1:32" x14ac:dyDescent="0.25">
      <c r="A1088" t="s">
        <v>265</v>
      </c>
      <c r="B1088" t="s">
        <v>13</v>
      </c>
      <c r="C1088">
        <v>5</v>
      </c>
      <c r="D1088" t="s">
        <v>128</v>
      </c>
      <c r="E1088">
        <v>71</v>
      </c>
      <c r="F1088">
        <v>621</v>
      </c>
      <c r="G1088" t="s">
        <v>222</v>
      </c>
      <c r="H1088" t="s">
        <v>131</v>
      </c>
      <c r="I1088">
        <v>6657.6</v>
      </c>
      <c r="J1088">
        <v>6815.8</v>
      </c>
      <c r="K1088">
        <v>7205.8</v>
      </c>
      <c r="L1088">
        <v>7603.9</v>
      </c>
      <c r="M1088">
        <v>8179.1</v>
      </c>
      <c r="N1088">
        <v>8784.6</v>
      </c>
      <c r="O1088">
        <v>9441.7999999999993</v>
      </c>
      <c r="P1088">
        <v>10071.6</v>
      </c>
      <c r="Q1088">
        <v>10748.3</v>
      </c>
      <c r="R1088">
        <v>11234</v>
      </c>
      <c r="S1088">
        <v>11756.5</v>
      </c>
      <c r="T1088">
        <v>12656.2</v>
      </c>
      <c r="U1088">
        <v>13299.8</v>
      </c>
      <c r="V1088">
        <v>13603.3</v>
      </c>
      <c r="W1088">
        <v>14384.1</v>
      </c>
      <c r="X1088">
        <v>15183.2</v>
      </c>
      <c r="Y1088">
        <v>15975.8</v>
      </c>
      <c r="Z1088">
        <v>16411</v>
      </c>
      <c r="AA1088">
        <v>17346.599999999999</v>
      </c>
      <c r="AB1088">
        <v>18398.400000000001</v>
      </c>
      <c r="AC1088">
        <v>18989.7</v>
      </c>
      <c r="AD1088">
        <v>19868.099999999999</v>
      </c>
      <c r="AE1088">
        <v>22014.7</v>
      </c>
      <c r="AF1088">
        <v>21314</v>
      </c>
    </row>
    <row r="1089" spans="1:32" x14ac:dyDescent="0.25">
      <c r="A1089" t="s">
        <v>265</v>
      </c>
      <c r="B1089" t="s">
        <v>13</v>
      </c>
      <c r="C1089">
        <v>5</v>
      </c>
      <c r="D1089" t="s">
        <v>128</v>
      </c>
      <c r="E1089">
        <v>72</v>
      </c>
      <c r="F1089">
        <v>622</v>
      </c>
      <c r="G1089" t="s">
        <v>223</v>
      </c>
      <c r="H1089" t="s">
        <v>131</v>
      </c>
      <c r="I1089">
        <v>3439.4</v>
      </c>
      <c r="J1089">
        <v>3753.6</v>
      </c>
      <c r="K1089">
        <v>4321.8</v>
      </c>
      <c r="L1089">
        <v>4577.3999999999996</v>
      </c>
      <c r="M1089">
        <v>4819.3999999999996</v>
      </c>
      <c r="N1089">
        <v>5270.2</v>
      </c>
      <c r="O1089">
        <v>5735.8</v>
      </c>
      <c r="P1089">
        <v>6285.6</v>
      </c>
      <c r="Q1089">
        <v>6561.8</v>
      </c>
      <c r="R1089">
        <v>7163.9</v>
      </c>
      <c r="S1089">
        <v>7660.1</v>
      </c>
      <c r="T1089">
        <v>8095.4</v>
      </c>
      <c r="U1089">
        <v>9049.9</v>
      </c>
      <c r="V1089">
        <v>9181.7999999999993</v>
      </c>
      <c r="W1089">
        <v>9365.2000000000007</v>
      </c>
      <c r="X1089">
        <v>9719.7999999999993</v>
      </c>
      <c r="Y1089">
        <v>10217.1</v>
      </c>
      <c r="Z1089">
        <v>10369.5</v>
      </c>
      <c r="AA1089">
        <v>11303.9</v>
      </c>
      <c r="AB1089">
        <v>12140.1</v>
      </c>
      <c r="AC1089">
        <v>12643.7</v>
      </c>
      <c r="AD1089">
        <v>13419.1</v>
      </c>
      <c r="AE1089">
        <v>13430.7</v>
      </c>
      <c r="AF1089">
        <v>13092.1</v>
      </c>
    </row>
    <row r="1090" spans="1:32" x14ac:dyDescent="0.25">
      <c r="A1090" t="s">
        <v>265</v>
      </c>
      <c r="B1090" t="s">
        <v>13</v>
      </c>
      <c r="C1090">
        <v>5</v>
      </c>
      <c r="D1090" t="s">
        <v>128</v>
      </c>
      <c r="E1090">
        <v>73</v>
      </c>
      <c r="F1090">
        <v>623</v>
      </c>
      <c r="G1090" t="s">
        <v>224</v>
      </c>
      <c r="H1090" t="s">
        <v>131</v>
      </c>
      <c r="I1090">
        <v>876.7</v>
      </c>
      <c r="J1090">
        <v>949.4</v>
      </c>
      <c r="K1090">
        <v>1019.4</v>
      </c>
      <c r="L1090">
        <v>1099.7</v>
      </c>
      <c r="M1090">
        <v>1172.3</v>
      </c>
      <c r="N1090">
        <v>1238.9000000000001</v>
      </c>
      <c r="O1090">
        <v>1329</v>
      </c>
      <c r="P1090">
        <v>1452.5</v>
      </c>
      <c r="Q1090">
        <v>1523.6</v>
      </c>
      <c r="R1090">
        <v>1645.4</v>
      </c>
      <c r="S1090">
        <v>1699.4</v>
      </c>
      <c r="T1090">
        <v>1888</v>
      </c>
      <c r="U1090">
        <v>2006.7</v>
      </c>
      <c r="V1090">
        <v>2055.6</v>
      </c>
      <c r="W1090">
        <v>2072.6</v>
      </c>
      <c r="X1090">
        <v>2095.3000000000002</v>
      </c>
      <c r="Y1090">
        <v>2176</v>
      </c>
      <c r="Z1090">
        <v>2229</v>
      </c>
      <c r="AA1090">
        <v>2279.6999999999998</v>
      </c>
      <c r="AB1090">
        <v>2347.6</v>
      </c>
      <c r="AC1090">
        <v>2354.5</v>
      </c>
      <c r="AD1090">
        <v>2469.1</v>
      </c>
      <c r="AE1090">
        <v>2633</v>
      </c>
      <c r="AF1090">
        <v>2664.1</v>
      </c>
    </row>
    <row r="1091" spans="1:32" x14ac:dyDescent="0.25">
      <c r="A1091" t="s">
        <v>265</v>
      </c>
      <c r="B1091" t="s">
        <v>13</v>
      </c>
      <c r="C1091">
        <v>5</v>
      </c>
      <c r="D1091" t="s">
        <v>128</v>
      </c>
      <c r="E1091">
        <v>74</v>
      </c>
      <c r="F1091">
        <v>624</v>
      </c>
      <c r="G1091" t="s">
        <v>225</v>
      </c>
      <c r="H1091" t="s">
        <v>131</v>
      </c>
      <c r="I1091">
        <v>774.4</v>
      </c>
      <c r="J1091">
        <v>862.9</v>
      </c>
      <c r="K1091">
        <v>965.7</v>
      </c>
      <c r="L1091">
        <v>1073.5</v>
      </c>
      <c r="M1091">
        <v>1161.5999999999999</v>
      </c>
      <c r="N1091">
        <v>1258.2</v>
      </c>
      <c r="O1091">
        <v>1365.4</v>
      </c>
      <c r="P1091">
        <v>1448.7</v>
      </c>
      <c r="Q1091">
        <v>1583.2</v>
      </c>
      <c r="R1091">
        <v>1706.3</v>
      </c>
      <c r="S1091">
        <v>1779.5</v>
      </c>
      <c r="T1091">
        <v>1873.2</v>
      </c>
      <c r="U1091">
        <v>1855</v>
      </c>
      <c r="V1091">
        <v>1893.5</v>
      </c>
      <c r="W1091">
        <v>1901</v>
      </c>
      <c r="X1091">
        <v>1940.2</v>
      </c>
      <c r="Y1091">
        <v>2073.1999999999998</v>
      </c>
      <c r="Z1091">
        <v>2129.5</v>
      </c>
      <c r="AA1091">
        <v>2199.3000000000002</v>
      </c>
      <c r="AB1091">
        <v>2360.3000000000002</v>
      </c>
      <c r="AC1091">
        <v>2392.9</v>
      </c>
      <c r="AD1091">
        <v>2506.6</v>
      </c>
      <c r="AE1091">
        <v>2705.6</v>
      </c>
      <c r="AF1091">
        <v>2499.9</v>
      </c>
    </row>
    <row r="1092" spans="1:32" x14ac:dyDescent="0.25">
      <c r="A1092" t="s">
        <v>265</v>
      </c>
      <c r="B1092" t="s">
        <v>13</v>
      </c>
      <c r="C1092">
        <v>5</v>
      </c>
      <c r="D1092" t="s">
        <v>128</v>
      </c>
      <c r="E1092">
        <v>75</v>
      </c>
      <c r="F1092" t="s">
        <v>226</v>
      </c>
      <c r="G1092" t="s">
        <v>227</v>
      </c>
      <c r="H1092" t="s">
        <v>131</v>
      </c>
      <c r="I1092">
        <v>7478.8</v>
      </c>
      <c r="J1092">
        <v>8176.4</v>
      </c>
      <c r="K1092">
        <v>9017.7000000000007</v>
      </c>
      <c r="L1092">
        <v>9890.1</v>
      </c>
      <c r="M1092">
        <v>10133.5</v>
      </c>
      <c r="N1092">
        <v>10516.1</v>
      </c>
      <c r="O1092">
        <v>11014.6</v>
      </c>
      <c r="P1092">
        <v>11483.7</v>
      </c>
      <c r="Q1092">
        <v>12177.8</v>
      </c>
      <c r="R1092">
        <v>12917.5</v>
      </c>
      <c r="S1092">
        <v>13089.6</v>
      </c>
      <c r="T1092">
        <v>13109.9</v>
      </c>
      <c r="U1092">
        <v>12929.4</v>
      </c>
      <c r="V1092">
        <v>13368.9</v>
      </c>
      <c r="W1092">
        <v>14095.8</v>
      </c>
      <c r="X1092">
        <v>15008.7</v>
      </c>
      <c r="Y1092">
        <v>15545.3</v>
      </c>
      <c r="Z1092">
        <v>16711</v>
      </c>
      <c r="AA1092">
        <v>17381.5</v>
      </c>
      <c r="AB1092">
        <v>17948.2</v>
      </c>
      <c r="AC1092">
        <v>18950.3</v>
      </c>
      <c r="AD1092">
        <v>20339.900000000001</v>
      </c>
      <c r="AE1092">
        <v>21410.6</v>
      </c>
      <c r="AF1092">
        <v>17028.2</v>
      </c>
    </row>
    <row r="1093" spans="1:32" x14ac:dyDescent="0.25">
      <c r="A1093" t="s">
        <v>265</v>
      </c>
      <c r="B1093" t="s">
        <v>13</v>
      </c>
      <c r="C1093">
        <v>5</v>
      </c>
      <c r="D1093" t="s">
        <v>128</v>
      </c>
      <c r="E1093">
        <v>76</v>
      </c>
      <c r="F1093">
        <v>71</v>
      </c>
      <c r="G1093" t="s">
        <v>228</v>
      </c>
      <c r="H1093" t="s">
        <v>131</v>
      </c>
      <c r="I1093">
        <v>1456.1</v>
      </c>
      <c r="J1093">
        <v>1461.3</v>
      </c>
      <c r="K1093">
        <v>1662.4</v>
      </c>
      <c r="L1093">
        <v>1854.1</v>
      </c>
      <c r="M1093">
        <v>1823</v>
      </c>
      <c r="N1093">
        <v>1926</v>
      </c>
      <c r="O1093">
        <v>2000.7</v>
      </c>
      <c r="P1093">
        <v>2042.1</v>
      </c>
      <c r="Q1093">
        <v>2060.1</v>
      </c>
      <c r="R1093">
        <v>2027.1</v>
      </c>
      <c r="S1093">
        <v>2205.8000000000002</v>
      </c>
      <c r="T1093">
        <v>2245.9</v>
      </c>
      <c r="U1093">
        <v>2354.3000000000002</v>
      </c>
      <c r="V1093">
        <v>2588.3000000000002</v>
      </c>
      <c r="W1093">
        <v>2846.5</v>
      </c>
      <c r="X1093">
        <v>2999.4</v>
      </c>
      <c r="Y1093">
        <v>2953.8</v>
      </c>
      <c r="Z1093">
        <v>3108</v>
      </c>
      <c r="AA1093">
        <v>3010.6</v>
      </c>
      <c r="AB1093">
        <v>3196.5</v>
      </c>
      <c r="AC1093">
        <v>3465.3</v>
      </c>
      <c r="AD1093">
        <v>3585.6</v>
      </c>
      <c r="AE1093">
        <v>3806</v>
      </c>
      <c r="AF1093">
        <v>3109.8</v>
      </c>
    </row>
    <row r="1094" spans="1:32" x14ac:dyDescent="0.25">
      <c r="A1094" t="s">
        <v>265</v>
      </c>
      <c r="B1094" t="s">
        <v>13</v>
      </c>
      <c r="C1094">
        <v>5</v>
      </c>
      <c r="D1094" t="s">
        <v>128</v>
      </c>
      <c r="E1094">
        <v>77</v>
      </c>
      <c r="F1094" t="s">
        <v>229</v>
      </c>
      <c r="G1094" t="s">
        <v>230</v>
      </c>
      <c r="H1094" t="s">
        <v>131</v>
      </c>
      <c r="I1094">
        <v>734.7</v>
      </c>
      <c r="J1094">
        <v>745.1</v>
      </c>
      <c r="K1094">
        <v>887.1</v>
      </c>
      <c r="L1094">
        <v>1039.5</v>
      </c>
      <c r="M1094">
        <v>1078.3</v>
      </c>
      <c r="N1094">
        <v>1149.5</v>
      </c>
      <c r="O1094">
        <v>1178.2</v>
      </c>
      <c r="P1094">
        <v>1149.2</v>
      </c>
      <c r="Q1094">
        <v>1157.7</v>
      </c>
      <c r="R1094">
        <v>1077.9000000000001</v>
      </c>
      <c r="S1094">
        <v>1144.9000000000001</v>
      </c>
      <c r="T1094">
        <v>1134.5999999999999</v>
      </c>
      <c r="U1094">
        <v>1237</v>
      </c>
      <c r="V1094">
        <v>1428.7</v>
      </c>
      <c r="W1094">
        <v>1649.8</v>
      </c>
      <c r="X1094">
        <v>1743.1</v>
      </c>
      <c r="Y1094">
        <v>1668.2</v>
      </c>
      <c r="Z1094">
        <v>1776.9</v>
      </c>
      <c r="AA1094">
        <v>1594.3</v>
      </c>
      <c r="AB1094">
        <v>1697.5</v>
      </c>
      <c r="AC1094">
        <v>1937.7</v>
      </c>
      <c r="AD1094">
        <v>1946.4</v>
      </c>
      <c r="AE1094">
        <v>2112.5</v>
      </c>
      <c r="AF1094">
        <v>1708.4</v>
      </c>
    </row>
    <row r="1095" spans="1:32" x14ac:dyDescent="0.25">
      <c r="A1095" t="s">
        <v>265</v>
      </c>
      <c r="B1095" t="s">
        <v>13</v>
      </c>
      <c r="C1095">
        <v>5</v>
      </c>
      <c r="D1095" t="s">
        <v>128</v>
      </c>
      <c r="E1095">
        <v>78</v>
      </c>
      <c r="F1095">
        <v>713</v>
      </c>
      <c r="G1095" t="s">
        <v>231</v>
      </c>
      <c r="H1095" t="s">
        <v>131</v>
      </c>
      <c r="I1095">
        <v>721.4</v>
      </c>
      <c r="J1095">
        <v>716.1</v>
      </c>
      <c r="K1095">
        <v>775.2</v>
      </c>
      <c r="L1095">
        <v>814.6</v>
      </c>
      <c r="M1095">
        <v>744.8</v>
      </c>
      <c r="N1095">
        <v>776.5</v>
      </c>
      <c r="O1095">
        <v>822.4</v>
      </c>
      <c r="P1095">
        <v>892.8</v>
      </c>
      <c r="Q1095">
        <v>902.4</v>
      </c>
      <c r="R1095">
        <v>949.2</v>
      </c>
      <c r="S1095">
        <v>1060.9000000000001</v>
      </c>
      <c r="T1095">
        <v>1111.3</v>
      </c>
      <c r="U1095">
        <v>1117.4000000000001</v>
      </c>
      <c r="V1095">
        <v>1159.5999999999999</v>
      </c>
      <c r="W1095">
        <v>1196.7</v>
      </c>
      <c r="X1095">
        <v>1256.3</v>
      </c>
      <c r="Y1095">
        <v>1285.7</v>
      </c>
      <c r="Z1095">
        <v>1331.1</v>
      </c>
      <c r="AA1095">
        <v>1416.4</v>
      </c>
      <c r="AB1095">
        <v>1499</v>
      </c>
      <c r="AC1095">
        <v>1527.7</v>
      </c>
      <c r="AD1095">
        <v>1639.2</v>
      </c>
      <c r="AE1095">
        <v>1693.5</v>
      </c>
      <c r="AF1095">
        <v>1401.5</v>
      </c>
    </row>
    <row r="1096" spans="1:32" x14ac:dyDescent="0.25">
      <c r="A1096" t="s">
        <v>265</v>
      </c>
      <c r="B1096" t="s">
        <v>13</v>
      </c>
      <c r="C1096">
        <v>5</v>
      </c>
      <c r="D1096" t="s">
        <v>128</v>
      </c>
      <c r="E1096">
        <v>79</v>
      </c>
      <c r="F1096">
        <v>72</v>
      </c>
      <c r="G1096" t="s">
        <v>232</v>
      </c>
      <c r="H1096" t="s">
        <v>131</v>
      </c>
      <c r="I1096">
        <v>6022.8</v>
      </c>
      <c r="J1096">
        <v>6715.1</v>
      </c>
      <c r="K1096">
        <v>7355.3</v>
      </c>
      <c r="L1096">
        <v>8036.1</v>
      </c>
      <c r="M1096">
        <v>8310.4</v>
      </c>
      <c r="N1096">
        <v>8590.1</v>
      </c>
      <c r="O1096">
        <v>9014</v>
      </c>
      <c r="P1096">
        <v>9441.6</v>
      </c>
      <c r="Q1096">
        <v>10117.700000000001</v>
      </c>
      <c r="R1096">
        <v>10890.4</v>
      </c>
      <c r="S1096">
        <v>10883.8</v>
      </c>
      <c r="T1096">
        <v>10864</v>
      </c>
      <c r="U1096">
        <v>10575.1</v>
      </c>
      <c r="V1096">
        <v>10780.6</v>
      </c>
      <c r="W1096">
        <v>11249.3</v>
      </c>
      <c r="X1096">
        <v>12009.3</v>
      </c>
      <c r="Y1096">
        <v>12591.5</v>
      </c>
      <c r="Z1096">
        <v>13602.9</v>
      </c>
      <c r="AA1096">
        <v>14370.8</v>
      </c>
      <c r="AB1096">
        <v>14751.7</v>
      </c>
      <c r="AC1096">
        <v>15484.9</v>
      </c>
      <c r="AD1096">
        <v>16754.3</v>
      </c>
      <c r="AE1096">
        <v>17604.599999999999</v>
      </c>
      <c r="AF1096">
        <v>13918.4</v>
      </c>
    </row>
    <row r="1097" spans="1:32" x14ac:dyDescent="0.25">
      <c r="A1097" t="s">
        <v>265</v>
      </c>
      <c r="B1097" t="s">
        <v>13</v>
      </c>
      <c r="C1097">
        <v>5</v>
      </c>
      <c r="D1097" t="s">
        <v>128</v>
      </c>
      <c r="E1097">
        <v>80</v>
      </c>
      <c r="F1097">
        <v>721</v>
      </c>
      <c r="G1097" t="s">
        <v>233</v>
      </c>
      <c r="H1097" t="s">
        <v>131</v>
      </c>
      <c r="I1097">
        <v>1717.6</v>
      </c>
      <c r="J1097">
        <v>2043.5</v>
      </c>
      <c r="K1097">
        <v>2089.1</v>
      </c>
      <c r="L1097">
        <v>2305.6999999999998</v>
      </c>
      <c r="M1097">
        <v>2211.1999999999998</v>
      </c>
      <c r="N1097">
        <v>2169.1999999999998</v>
      </c>
      <c r="O1097">
        <v>2217.5</v>
      </c>
      <c r="P1097">
        <v>2395.3000000000002</v>
      </c>
      <c r="Q1097">
        <v>2398.5</v>
      </c>
      <c r="R1097">
        <v>2519</v>
      </c>
      <c r="S1097">
        <v>2438.6999999999998</v>
      </c>
      <c r="T1097">
        <v>2438.9</v>
      </c>
      <c r="U1097">
        <v>2132.1</v>
      </c>
      <c r="V1097">
        <v>2227.8000000000002</v>
      </c>
      <c r="W1097">
        <v>2326.9</v>
      </c>
      <c r="X1097">
        <v>2294</v>
      </c>
      <c r="Y1097">
        <v>2274.1999999999998</v>
      </c>
      <c r="Z1097">
        <v>2592.6</v>
      </c>
      <c r="AA1097">
        <v>2874.2</v>
      </c>
      <c r="AB1097">
        <v>2702.8</v>
      </c>
      <c r="AC1097">
        <v>2795.4</v>
      </c>
      <c r="AD1097">
        <v>3401.6</v>
      </c>
      <c r="AE1097">
        <v>3853.7</v>
      </c>
      <c r="AF1097">
        <v>2149.6</v>
      </c>
    </row>
    <row r="1098" spans="1:32" x14ac:dyDescent="0.25">
      <c r="A1098" t="s">
        <v>265</v>
      </c>
      <c r="B1098" t="s">
        <v>13</v>
      </c>
      <c r="C1098">
        <v>5</v>
      </c>
      <c r="D1098" t="s">
        <v>128</v>
      </c>
      <c r="E1098">
        <v>81</v>
      </c>
      <c r="F1098">
        <v>722</v>
      </c>
      <c r="G1098" t="s">
        <v>234</v>
      </c>
      <c r="H1098" t="s">
        <v>131</v>
      </c>
      <c r="I1098">
        <v>4305.2</v>
      </c>
      <c r="J1098">
        <v>4671.6000000000004</v>
      </c>
      <c r="K1098">
        <v>5266.2</v>
      </c>
      <c r="L1098">
        <v>5730.3</v>
      </c>
      <c r="M1098">
        <v>6099.2</v>
      </c>
      <c r="N1098">
        <v>6420.9</v>
      </c>
      <c r="O1098">
        <v>6796.5</v>
      </c>
      <c r="P1098">
        <v>7046.3</v>
      </c>
      <c r="Q1098">
        <v>7719.2</v>
      </c>
      <c r="R1098">
        <v>8371.4</v>
      </c>
      <c r="S1098">
        <v>8445.1</v>
      </c>
      <c r="T1098">
        <v>8425.1</v>
      </c>
      <c r="U1098">
        <v>8443</v>
      </c>
      <c r="V1098">
        <v>8552.7999999999993</v>
      </c>
      <c r="W1098">
        <v>8922.4</v>
      </c>
      <c r="X1098">
        <v>9715.2999999999993</v>
      </c>
      <c r="Y1098">
        <v>10317.200000000001</v>
      </c>
      <c r="Z1098">
        <v>11010.3</v>
      </c>
      <c r="AA1098">
        <v>11496.7</v>
      </c>
      <c r="AB1098">
        <v>12049</v>
      </c>
      <c r="AC1098">
        <v>12689.5</v>
      </c>
      <c r="AD1098">
        <v>13352.7</v>
      </c>
      <c r="AE1098">
        <v>13750.9</v>
      </c>
      <c r="AF1098">
        <v>11768.8</v>
      </c>
    </row>
    <row r="1099" spans="1:32" x14ac:dyDescent="0.25">
      <c r="A1099" t="s">
        <v>265</v>
      </c>
      <c r="B1099" t="s">
        <v>13</v>
      </c>
      <c r="C1099">
        <v>5</v>
      </c>
      <c r="D1099" t="s">
        <v>128</v>
      </c>
      <c r="E1099">
        <v>82</v>
      </c>
      <c r="F1099">
        <v>81</v>
      </c>
      <c r="G1099" t="s">
        <v>235</v>
      </c>
      <c r="H1099" t="s">
        <v>131</v>
      </c>
      <c r="I1099">
        <v>5420.2</v>
      </c>
      <c r="J1099">
        <v>6038.7</v>
      </c>
      <c r="K1099">
        <v>6429.6</v>
      </c>
      <c r="L1099">
        <v>6934.8</v>
      </c>
      <c r="M1099">
        <v>6662.6</v>
      </c>
      <c r="N1099">
        <v>7157.5</v>
      </c>
      <c r="O1099">
        <v>7282.7</v>
      </c>
      <c r="P1099">
        <v>7577.9</v>
      </c>
      <c r="Q1099">
        <v>7942.4</v>
      </c>
      <c r="R1099">
        <v>8353</v>
      </c>
      <c r="S1099">
        <v>8571.5</v>
      </c>
      <c r="T1099">
        <v>8462.6</v>
      </c>
      <c r="U1099">
        <v>8377.9</v>
      </c>
      <c r="V1099">
        <v>8348.9</v>
      </c>
      <c r="W1099">
        <v>8447.6</v>
      </c>
      <c r="X1099">
        <v>8749.7000000000007</v>
      </c>
      <c r="Y1099">
        <v>8995.1</v>
      </c>
      <c r="Z1099">
        <v>9436.2999999999993</v>
      </c>
      <c r="AA1099">
        <v>9846.4</v>
      </c>
      <c r="AB1099">
        <v>10129</v>
      </c>
      <c r="AC1099">
        <v>10413.5</v>
      </c>
      <c r="AD1099">
        <v>10978.2</v>
      </c>
      <c r="AE1099">
        <v>11441.8</v>
      </c>
      <c r="AF1099">
        <v>10824.9</v>
      </c>
    </row>
    <row r="1100" spans="1:32" x14ac:dyDescent="0.25">
      <c r="A1100" t="s">
        <v>265</v>
      </c>
      <c r="B1100" t="s">
        <v>13</v>
      </c>
      <c r="C1100">
        <v>5</v>
      </c>
      <c r="D1100" t="s">
        <v>128</v>
      </c>
      <c r="E1100">
        <v>83</v>
      </c>
      <c r="F1100" t="s">
        <v>129</v>
      </c>
      <c r="G1100" t="s">
        <v>236</v>
      </c>
      <c r="H1100" t="s">
        <v>131</v>
      </c>
      <c r="I1100">
        <v>29866.6</v>
      </c>
      <c r="J1100">
        <v>31484.799999999999</v>
      </c>
      <c r="K1100">
        <v>33364.300000000003</v>
      </c>
      <c r="L1100">
        <v>35497</v>
      </c>
      <c r="M1100">
        <v>38197.699999999997</v>
      </c>
      <c r="N1100">
        <v>41180.699999999997</v>
      </c>
      <c r="O1100">
        <v>43937.5</v>
      </c>
      <c r="P1100">
        <v>45855.3</v>
      </c>
      <c r="Q1100">
        <v>48573.599999999999</v>
      </c>
      <c r="R1100">
        <v>50689.9</v>
      </c>
      <c r="S1100">
        <v>53118.5</v>
      </c>
      <c r="T1100">
        <v>54325</v>
      </c>
      <c r="U1100">
        <v>56655.9</v>
      </c>
      <c r="V1100">
        <v>58501.599999999999</v>
      </c>
      <c r="W1100">
        <v>59262.6</v>
      </c>
      <c r="X1100">
        <v>59561.5</v>
      </c>
      <c r="Y1100">
        <v>59624</v>
      </c>
      <c r="Z1100">
        <v>61045.2</v>
      </c>
      <c r="AA1100">
        <v>63690.400000000001</v>
      </c>
      <c r="AB1100">
        <v>63982.8</v>
      </c>
      <c r="AC1100">
        <v>66505.100000000006</v>
      </c>
      <c r="AD1100">
        <v>68544.3</v>
      </c>
      <c r="AE1100">
        <v>70576.899999999994</v>
      </c>
      <c r="AF1100">
        <v>72813.100000000006</v>
      </c>
    </row>
    <row r="1101" spans="1:32" x14ac:dyDescent="0.25">
      <c r="A1101" t="s">
        <v>265</v>
      </c>
      <c r="B1101" t="s">
        <v>13</v>
      </c>
      <c r="C1101">
        <v>5</v>
      </c>
      <c r="D1101" t="s">
        <v>128</v>
      </c>
      <c r="E1101">
        <v>84</v>
      </c>
      <c r="F1101" t="s">
        <v>129</v>
      </c>
      <c r="G1101" t="s">
        <v>237</v>
      </c>
      <c r="H1101" t="s">
        <v>131</v>
      </c>
      <c r="I1101">
        <v>6181.4</v>
      </c>
      <c r="J1101">
        <v>6378.1</v>
      </c>
      <c r="K1101">
        <v>6650</v>
      </c>
      <c r="L1101">
        <v>7212.2</v>
      </c>
      <c r="M1101">
        <v>7583.5</v>
      </c>
      <c r="N1101">
        <v>8144.8</v>
      </c>
      <c r="O1101">
        <v>8684.7999999999993</v>
      </c>
      <c r="P1101">
        <v>9037.2000000000007</v>
      </c>
      <c r="Q1101">
        <v>9528.7000000000007</v>
      </c>
      <c r="R1101">
        <v>9967.5</v>
      </c>
      <c r="S1101">
        <v>10559.4</v>
      </c>
      <c r="T1101">
        <v>10930.7</v>
      </c>
      <c r="U1101">
        <v>11550.1</v>
      </c>
      <c r="V1101">
        <v>12195.4</v>
      </c>
      <c r="W1101">
        <v>12409.3</v>
      </c>
      <c r="X1101">
        <v>12215.9</v>
      </c>
      <c r="Y1101">
        <v>11961.2</v>
      </c>
      <c r="Z1101">
        <v>12394.6</v>
      </c>
      <c r="AA1101">
        <v>12932</v>
      </c>
      <c r="AB1101">
        <v>13459.4</v>
      </c>
      <c r="AC1101">
        <v>14028.9</v>
      </c>
      <c r="AD1101">
        <v>14599</v>
      </c>
      <c r="AE1101">
        <v>15101.8</v>
      </c>
      <c r="AF1101">
        <v>16086.7</v>
      </c>
    </row>
    <row r="1102" spans="1:32" x14ac:dyDescent="0.25">
      <c r="A1102" t="s">
        <v>265</v>
      </c>
      <c r="B1102" t="s">
        <v>13</v>
      </c>
      <c r="C1102">
        <v>5</v>
      </c>
      <c r="D1102" t="s">
        <v>128</v>
      </c>
      <c r="E1102">
        <v>85</v>
      </c>
      <c r="F1102" t="s">
        <v>129</v>
      </c>
      <c r="G1102" t="s">
        <v>238</v>
      </c>
      <c r="H1102" t="s">
        <v>131</v>
      </c>
      <c r="I1102">
        <v>3436.1</v>
      </c>
      <c r="J1102">
        <v>3529.5</v>
      </c>
      <c r="K1102">
        <v>3640</v>
      </c>
      <c r="L1102">
        <v>3874.7</v>
      </c>
      <c r="M1102">
        <v>4177.1000000000004</v>
      </c>
      <c r="N1102">
        <v>4684.7</v>
      </c>
      <c r="O1102">
        <v>5427</v>
      </c>
      <c r="P1102">
        <v>5727.9</v>
      </c>
      <c r="Q1102">
        <v>6429.9</v>
      </c>
      <c r="R1102">
        <v>6758.6</v>
      </c>
      <c r="S1102">
        <v>7130.4</v>
      </c>
      <c r="T1102">
        <v>7967.7</v>
      </c>
      <c r="U1102">
        <v>8341.7999999999993</v>
      </c>
      <c r="V1102">
        <v>8650.7999999999993</v>
      </c>
      <c r="W1102">
        <v>8586.7000000000007</v>
      </c>
      <c r="X1102">
        <v>8346.2000000000007</v>
      </c>
      <c r="Y1102">
        <v>8087.6</v>
      </c>
      <c r="Z1102">
        <v>7838.2</v>
      </c>
      <c r="AA1102">
        <v>7887.4</v>
      </c>
      <c r="AB1102">
        <v>7818.4</v>
      </c>
      <c r="AC1102">
        <v>7894.9</v>
      </c>
      <c r="AD1102">
        <v>7768.9</v>
      </c>
      <c r="AE1102">
        <v>8059.4</v>
      </c>
      <c r="AF1102">
        <v>8515.6</v>
      </c>
    </row>
    <row r="1103" spans="1:32" x14ac:dyDescent="0.25">
      <c r="A1103" t="s">
        <v>265</v>
      </c>
      <c r="B1103" t="s">
        <v>13</v>
      </c>
      <c r="C1103">
        <v>5</v>
      </c>
      <c r="D1103" t="s">
        <v>128</v>
      </c>
      <c r="E1103">
        <v>86</v>
      </c>
      <c r="F1103" t="s">
        <v>129</v>
      </c>
      <c r="G1103" t="s">
        <v>239</v>
      </c>
      <c r="H1103" t="s">
        <v>131</v>
      </c>
      <c r="I1103">
        <v>20249.2</v>
      </c>
      <c r="J1103">
        <v>21577.1</v>
      </c>
      <c r="K1103">
        <v>23074.3</v>
      </c>
      <c r="L1103">
        <v>24410</v>
      </c>
      <c r="M1103">
        <v>26437.1</v>
      </c>
      <c r="N1103">
        <v>28351.1</v>
      </c>
      <c r="O1103">
        <v>29825.7</v>
      </c>
      <c r="P1103">
        <v>31090.1</v>
      </c>
      <c r="Q1103">
        <v>32615</v>
      </c>
      <c r="R1103">
        <v>33963.800000000003</v>
      </c>
      <c r="S1103">
        <v>35428.800000000003</v>
      </c>
      <c r="T1103">
        <v>35426.6</v>
      </c>
      <c r="U1103">
        <v>36763.9</v>
      </c>
      <c r="V1103">
        <v>37655.4</v>
      </c>
      <c r="W1103">
        <v>38266.6</v>
      </c>
      <c r="X1103">
        <v>38999.4</v>
      </c>
      <c r="Y1103">
        <v>39575.199999999997</v>
      </c>
      <c r="Z1103">
        <v>40812.5</v>
      </c>
      <c r="AA1103">
        <v>42870.9</v>
      </c>
      <c r="AB1103">
        <v>42705</v>
      </c>
      <c r="AC1103">
        <v>44581.2</v>
      </c>
      <c r="AD1103">
        <v>46176.4</v>
      </c>
      <c r="AE1103">
        <v>47415.7</v>
      </c>
      <c r="AF1103">
        <v>48210.7</v>
      </c>
    </row>
    <row r="1104" spans="1:32" x14ac:dyDescent="0.25">
      <c r="A1104" t="s">
        <v>265</v>
      </c>
      <c r="B1104" t="s">
        <v>13</v>
      </c>
      <c r="C1104">
        <v>5</v>
      </c>
      <c r="D1104" t="s">
        <v>128</v>
      </c>
      <c r="E1104">
        <v>87</v>
      </c>
      <c r="F1104" t="s">
        <v>240</v>
      </c>
      <c r="G1104" t="s">
        <v>241</v>
      </c>
      <c r="H1104" t="s">
        <v>131</v>
      </c>
      <c r="I1104">
        <v>4043</v>
      </c>
      <c r="J1104">
        <v>4129.6000000000004</v>
      </c>
      <c r="K1104">
        <v>4112.8999999999996</v>
      </c>
      <c r="L1104">
        <v>4049.6</v>
      </c>
      <c r="M1104">
        <v>4264.2</v>
      </c>
      <c r="N1104">
        <v>3562.8</v>
      </c>
      <c r="O1104">
        <v>4298.3999999999996</v>
      </c>
      <c r="P1104">
        <v>5023</v>
      </c>
      <c r="Q1104">
        <v>4929.1000000000004</v>
      </c>
      <c r="R1104">
        <v>4545.2</v>
      </c>
      <c r="S1104">
        <v>5015.3</v>
      </c>
      <c r="T1104">
        <v>5011.8999999999996</v>
      </c>
      <c r="U1104">
        <v>4674.1000000000004</v>
      </c>
      <c r="V1104">
        <v>4304.2</v>
      </c>
      <c r="W1104">
        <v>4529.8999999999996</v>
      </c>
      <c r="X1104">
        <v>5142.3</v>
      </c>
      <c r="Y1104">
        <v>5339.8</v>
      </c>
      <c r="Z1104">
        <v>4762.3999999999996</v>
      </c>
      <c r="AA1104">
        <v>5292.1</v>
      </c>
      <c r="AB1104">
        <v>4738.8999999999996</v>
      </c>
      <c r="AC1104">
        <v>5589.8</v>
      </c>
      <c r="AD1104">
        <v>5426.8</v>
      </c>
      <c r="AE1104">
        <v>4941.8</v>
      </c>
      <c r="AF1104">
        <v>4851.3999999999996</v>
      </c>
    </row>
    <row r="1105" spans="1:32" x14ac:dyDescent="0.25">
      <c r="A1105" t="s">
        <v>265</v>
      </c>
      <c r="B1105" t="s">
        <v>13</v>
      </c>
      <c r="C1105">
        <v>5</v>
      </c>
      <c r="D1105" t="s">
        <v>128</v>
      </c>
      <c r="E1105">
        <v>88</v>
      </c>
      <c r="F1105" t="s">
        <v>242</v>
      </c>
      <c r="G1105" t="s">
        <v>243</v>
      </c>
      <c r="H1105" t="s">
        <v>131</v>
      </c>
      <c r="I1105">
        <v>35604.400000000001</v>
      </c>
      <c r="J1105">
        <v>39412.1</v>
      </c>
      <c r="K1105">
        <v>42270.7</v>
      </c>
      <c r="L1105">
        <v>45135.199999999997</v>
      </c>
      <c r="M1105">
        <v>45777</v>
      </c>
      <c r="N1105">
        <v>45656.1</v>
      </c>
      <c r="O1105">
        <v>47094.8</v>
      </c>
      <c r="P1105">
        <v>49331.199999999997</v>
      </c>
      <c r="Q1105">
        <v>53241</v>
      </c>
      <c r="R1105">
        <v>57203.6</v>
      </c>
      <c r="S1105">
        <v>58423</v>
      </c>
      <c r="T1105">
        <v>58185.5</v>
      </c>
      <c r="U1105">
        <v>54355.7</v>
      </c>
      <c r="V1105">
        <v>56210.1</v>
      </c>
      <c r="W1105">
        <v>57400.1</v>
      </c>
      <c r="X1105">
        <v>60277.5</v>
      </c>
      <c r="Y1105">
        <v>63278.6</v>
      </c>
      <c r="Z1105">
        <v>66231.5</v>
      </c>
      <c r="AA1105">
        <v>70590.8</v>
      </c>
      <c r="AB1105">
        <v>73078.5</v>
      </c>
      <c r="AC1105">
        <v>74889.600000000006</v>
      </c>
      <c r="AD1105">
        <v>76742.600000000006</v>
      </c>
      <c r="AE1105">
        <v>80571.600000000006</v>
      </c>
      <c r="AF1105">
        <v>80807.8</v>
      </c>
    </row>
    <row r="1106" spans="1:32" x14ac:dyDescent="0.25">
      <c r="A1106" t="s">
        <v>265</v>
      </c>
      <c r="B1106" t="s">
        <v>13</v>
      </c>
      <c r="C1106">
        <v>5</v>
      </c>
      <c r="D1106" t="s">
        <v>128</v>
      </c>
      <c r="E1106">
        <v>89</v>
      </c>
      <c r="F1106" t="s">
        <v>244</v>
      </c>
      <c r="G1106" t="s">
        <v>245</v>
      </c>
      <c r="H1106" t="s">
        <v>131</v>
      </c>
      <c r="I1106">
        <v>13675.7</v>
      </c>
      <c r="J1106">
        <v>14614.5</v>
      </c>
      <c r="K1106">
        <v>15841.2</v>
      </c>
      <c r="L1106">
        <v>16682.099999999999</v>
      </c>
      <c r="M1106">
        <v>16196.5</v>
      </c>
      <c r="N1106">
        <v>16388.8</v>
      </c>
      <c r="O1106">
        <v>17467.7</v>
      </c>
      <c r="P1106">
        <v>19588.900000000001</v>
      </c>
      <c r="Q1106">
        <v>20113.3</v>
      </c>
      <c r="R1106">
        <v>21482.6</v>
      </c>
      <c r="S1106">
        <v>23248</v>
      </c>
      <c r="T1106">
        <v>23513.8</v>
      </c>
      <c r="U1106">
        <v>23869.3</v>
      </c>
      <c r="V1106">
        <v>25294.5</v>
      </c>
      <c r="W1106">
        <v>26663.9</v>
      </c>
      <c r="X1106">
        <v>27503</v>
      </c>
      <c r="Y1106">
        <v>28590.400000000001</v>
      </c>
      <c r="Z1106">
        <v>29793.4</v>
      </c>
      <c r="AA1106">
        <v>32010.2</v>
      </c>
      <c r="AB1106">
        <v>34303.599999999999</v>
      </c>
      <c r="AC1106">
        <v>35258.5</v>
      </c>
      <c r="AD1106">
        <v>36448.699999999997</v>
      </c>
      <c r="AE1106">
        <v>36249</v>
      </c>
      <c r="AF1106">
        <v>31107.5</v>
      </c>
    </row>
    <row r="1107" spans="1:32" x14ac:dyDescent="0.25">
      <c r="A1107" t="s">
        <v>265</v>
      </c>
      <c r="B1107" t="s">
        <v>13</v>
      </c>
      <c r="C1107">
        <v>5</v>
      </c>
      <c r="D1107" t="s">
        <v>128</v>
      </c>
      <c r="E1107">
        <v>90</v>
      </c>
      <c r="F1107" t="s">
        <v>246</v>
      </c>
      <c r="G1107" t="s">
        <v>247</v>
      </c>
      <c r="H1107" t="s">
        <v>131</v>
      </c>
      <c r="I1107">
        <v>55189.7</v>
      </c>
      <c r="J1107">
        <v>61587.1</v>
      </c>
      <c r="K1107">
        <v>67679.8</v>
      </c>
      <c r="L1107">
        <v>68590.399999999994</v>
      </c>
      <c r="M1107">
        <v>70875.7</v>
      </c>
      <c r="N1107">
        <v>72559.600000000006</v>
      </c>
      <c r="O1107">
        <v>71403.8</v>
      </c>
      <c r="P1107">
        <v>77361.5</v>
      </c>
      <c r="Q1107">
        <v>80930</v>
      </c>
      <c r="R1107">
        <v>82906.100000000006</v>
      </c>
      <c r="S1107">
        <v>82791.100000000006</v>
      </c>
      <c r="T1107">
        <v>77560.7</v>
      </c>
      <c r="U1107">
        <v>76220.5</v>
      </c>
      <c r="V1107">
        <v>78396.2</v>
      </c>
      <c r="W1107">
        <v>80825.2</v>
      </c>
      <c r="X1107">
        <v>80827.399999999994</v>
      </c>
      <c r="Y1107">
        <v>84148.1</v>
      </c>
      <c r="Z1107">
        <v>88470.6</v>
      </c>
      <c r="AA1107">
        <v>93906.8</v>
      </c>
      <c r="AB1107">
        <v>101636.9</v>
      </c>
      <c r="AC1107">
        <v>106705.3</v>
      </c>
      <c r="AD1107">
        <v>104082.8</v>
      </c>
      <c r="AE1107">
        <v>109732</v>
      </c>
      <c r="AF1107">
        <v>103725</v>
      </c>
    </row>
    <row r="1108" spans="1:32" x14ac:dyDescent="0.25">
      <c r="A1108" t="s">
        <v>265</v>
      </c>
      <c r="B1108" t="s">
        <v>13</v>
      </c>
      <c r="C1108">
        <v>5</v>
      </c>
      <c r="D1108" t="s">
        <v>128</v>
      </c>
      <c r="E1108">
        <v>91</v>
      </c>
      <c r="F1108" t="s">
        <v>129</v>
      </c>
      <c r="G1108" t="s">
        <v>248</v>
      </c>
      <c r="H1108" t="s">
        <v>131</v>
      </c>
      <c r="I1108">
        <v>53356.5</v>
      </c>
      <c r="J1108">
        <v>58661.5</v>
      </c>
      <c r="K1108">
        <v>64368.5</v>
      </c>
      <c r="L1108">
        <v>65238.7</v>
      </c>
      <c r="M1108">
        <v>65292.1</v>
      </c>
      <c r="N1108">
        <v>63632.1</v>
      </c>
      <c r="O1108">
        <v>64137.1</v>
      </c>
      <c r="P1108">
        <v>70344.600000000006</v>
      </c>
      <c r="Q1108">
        <v>72335.899999999994</v>
      </c>
      <c r="R1108">
        <v>72610.8</v>
      </c>
      <c r="S1108">
        <v>74127.5</v>
      </c>
      <c r="T1108">
        <v>68495.199999999997</v>
      </c>
      <c r="U1108">
        <v>64744.7</v>
      </c>
      <c r="V1108">
        <v>64107</v>
      </c>
      <c r="W1108">
        <v>65964.800000000003</v>
      </c>
      <c r="X1108">
        <v>67136</v>
      </c>
      <c r="Y1108">
        <v>68923.199999999997</v>
      </c>
      <c r="Z1108">
        <v>73590.600000000006</v>
      </c>
      <c r="AA1108">
        <v>80567.899999999994</v>
      </c>
      <c r="AB1108">
        <v>85930.8</v>
      </c>
      <c r="AC1108">
        <v>90514.8</v>
      </c>
      <c r="AD1108">
        <v>92062.6</v>
      </c>
      <c r="AE1108">
        <v>94490.7</v>
      </c>
      <c r="AF1108">
        <v>90371.6</v>
      </c>
    </row>
    <row r="1109" spans="1:32" x14ac:dyDescent="0.25">
      <c r="A1109" t="s">
        <v>265</v>
      </c>
      <c r="B1109" t="s">
        <v>13</v>
      </c>
      <c r="C1109">
        <v>5</v>
      </c>
      <c r="D1109" t="s">
        <v>128</v>
      </c>
      <c r="E1109">
        <v>92</v>
      </c>
      <c r="F1109" t="s">
        <v>129</v>
      </c>
      <c r="G1109" t="s">
        <v>249</v>
      </c>
      <c r="H1109" t="s">
        <v>131</v>
      </c>
      <c r="I1109">
        <v>159317.70000000001</v>
      </c>
      <c r="J1109">
        <v>175200.9</v>
      </c>
      <c r="K1109">
        <v>191455.1</v>
      </c>
      <c r="L1109">
        <v>204836.3</v>
      </c>
      <c r="M1109">
        <v>213985.7</v>
      </c>
      <c r="N1109">
        <v>222238.5</v>
      </c>
      <c r="O1109">
        <v>234501.6</v>
      </c>
      <c r="P1109">
        <v>248582.1</v>
      </c>
      <c r="Q1109">
        <v>268628.2</v>
      </c>
      <c r="R1109">
        <v>282714.90000000002</v>
      </c>
      <c r="S1109">
        <v>292360.3</v>
      </c>
      <c r="T1109">
        <v>293557.5</v>
      </c>
      <c r="U1109">
        <v>288190.2</v>
      </c>
      <c r="V1109">
        <v>295482.7</v>
      </c>
      <c r="W1109">
        <v>306426.5</v>
      </c>
      <c r="X1109">
        <v>321067.2</v>
      </c>
      <c r="Y1109">
        <v>336205.6</v>
      </c>
      <c r="Z1109">
        <v>355443.4</v>
      </c>
      <c r="AA1109">
        <v>376749.9</v>
      </c>
      <c r="AB1109">
        <v>397633.1</v>
      </c>
      <c r="AC1109">
        <v>417384.6</v>
      </c>
      <c r="AD1109">
        <v>441733.2</v>
      </c>
      <c r="AE1109">
        <v>472731.1</v>
      </c>
      <c r="AF1109">
        <v>459443.1</v>
      </c>
    </row>
    <row r="1110" spans="1:32" x14ac:dyDescent="0.25">
      <c r="A1110" t="s">
        <v>266</v>
      </c>
      <c r="B1110" t="s">
        <v>44</v>
      </c>
      <c r="C1110">
        <v>8</v>
      </c>
      <c r="D1110" t="s">
        <v>128</v>
      </c>
      <c r="E1110">
        <v>1</v>
      </c>
      <c r="F1110" t="s">
        <v>129</v>
      </c>
      <c r="G1110" t="s">
        <v>130</v>
      </c>
      <c r="H1110" t="s">
        <v>131</v>
      </c>
      <c r="I1110">
        <v>37707.4</v>
      </c>
      <c r="J1110">
        <v>37622.9</v>
      </c>
      <c r="K1110">
        <v>38990.6</v>
      </c>
      <c r="L1110">
        <v>41096.800000000003</v>
      </c>
      <c r="M1110">
        <v>42585.4</v>
      </c>
      <c r="N1110">
        <v>44644.2</v>
      </c>
      <c r="O1110">
        <v>48166.1</v>
      </c>
      <c r="P1110">
        <v>52353.5</v>
      </c>
      <c r="Q1110">
        <v>57369.4</v>
      </c>
      <c r="R1110">
        <v>60846.5</v>
      </c>
      <c r="S1110">
        <v>64163.6</v>
      </c>
      <c r="T1110">
        <v>65678.2</v>
      </c>
      <c r="U1110">
        <v>64549.7</v>
      </c>
      <c r="V1110">
        <v>66872.899999999994</v>
      </c>
      <c r="W1110">
        <v>69083.899999999994</v>
      </c>
      <c r="X1110">
        <v>71905.3</v>
      </c>
      <c r="Y1110">
        <v>74554.899999999994</v>
      </c>
      <c r="Z1110">
        <v>76773.3</v>
      </c>
      <c r="AA1110">
        <v>81230.3</v>
      </c>
      <c r="AB1110">
        <v>83914.4</v>
      </c>
      <c r="AC1110">
        <v>87177.8</v>
      </c>
      <c r="AD1110">
        <v>90276.4</v>
      </c>
      <c r="AE1110">
        <v>91781.1</v>
      </c>
      <c r="AF1110">
        <v>82884.600000000006</v>
      </c>
    </row>
    <row r="1111" spans="1:32" x14ac:dyDescent="0.25">
      <c r="A1111" t="s">
        <v>266</v>
      </c>
      <c r="B1111" t="s">
        <v>44</v>
      </c>
      <c r="C1111">
        <v>8</v>
      </c>
      <c r="D1111" t="s">
        <v>128</v>
      </c>
      <c r="E1111">
        <v>2</v>
      </c>
      <c r="F1111" t="s">
        <v>129</v>
      </c>
      <c r="G1111" t="s">
        <v>132</v>
      </c>
      <c r="H1111" t="s">
        <v>131</v>
      </c>
      <c r="I1111">
        <v>29947.599999999999</v>
      </c>
      <c r="J1111">
        <v>29647.3</v>
      </c>
      <c r="K1111">
        <v>30576.400000000001</v>
      </c>
      <c r="L1111">
        <v>32501.3</v>
      </c>
      <c r="M1111">
        <v>33646.6</v>
      </c>
      <c r="N1111">
        <v>34937</v>
      </c>
      <c r="O1111">
        <v>37677</v>
      </c>
      <c r="P1111">
        <v>41065.199999999997</v>
      </c>
      <c r="Q1111">
        <v>45349.9</v>
      </c>
      <c r="R1111">
        <v>48076.9</v>
      </c>
      <c r="S1111">
        <v>50799.1</v>
      </c>
      <c r="T1111">
        <v>51514.5</v>
      </c>
      <c r="U1111">
        <v>49951.4</v>
      </c>
      <c r="V1111">
        <v>51746</v>
      </c>
      <c r="W1111">
        <v>53292.9</v>
      </c>
      <c r="X1111">
        <v>55798.3</v>
      </c>
      <c r="Y1111">
        <v>58371.3</v>
      </c>
      <c r="Z1111">
        <v>59917.5</v>
      </c>
      <c r="AA1111">
        <v>63948</v>
      </c>
      <c r="AB1111">
        <v>66129.899999999994</v>
      </c>
      <c r="AC1111">
        <v>69255.899999999994</v>
      </c>
      <c r="AD1111">
        <v>72348.600000000006</v>
      </c>
      <c r="AE1111">
        <v>73523.7</v>
      </c>
      <c r="AF1111">
        <v>64269</v>
      </c>
    </row>
    <row r="1112" spans="1:32" x14ac:dyDescent="0.25">
      <c r="A1112" t="s">
        <v>266</v>
      </c>
      <c r="B1112" t="s">
        <v>44</v>
      </c>
      <c r="C1112">
        <v>8</v>
      </c>
      <c r="D1112" t="s">
        <v>128</v>
      </c>
      <c r="E1112">
        <v>3</v>
      </c>
      <c r="F1112">
        <v>11</v>
      </c>
      <c r="G1112" t="s">
        <v>133</v>
      </c>
      <c r="H1112" t="s">
        <v>131</v>
      </c>
      <c r="I1112">
        <v>333.9</v>
      </c>
      <c r="J1112">
        <v>331.9</v>
      </c>
      <c r="K1112">
        <v>357.9</v>
      </c>
      <c r="L1112">
        <v>355.1</v>
      </c>
      <c r="M1112">
        <v>351.9</v>
      </c>
      <c r="N1112">
        <v>378.9</v>
      </c>
      <c r="O1112">
        <v>410.3</v>
      </c>
      <c r="P1112">
        <v>423.9</v>
      </c>
      <c r="Q1112">
        <v>423.9</v>
      </c>
      <c r="R1112">
        <v>438.2</v>
      </c>
      <c r="S1112">
        <v>417.1</v>
      </c>
      <c r="T1112">
        <v>424.9</v>
      </c>
      <c r="U1112">
        <v>452.2</v>
      </c>
      <c r="V1112">
        <v>473.9</v>
      </c>
      <c r="W1112">
        <v>552.5</v>
      </c>
      <c r="X1112">
        <v>532.9</v>
      </c>
      <c r="Y1112">
        <v>515.79999999999995</v>
      </c>
      <c r="Z1112">
        <v>465.9</v>
      </c>
      <c r="AA1112">
        <v>479.9</v>
      </c>
      <c r="AB1112">
        <v>423.6</v>
      </c>
      <c r="AC1112">
        <v>469.7</v>
      </c>
      <c r="AD1112">
        <v>398.5</v>
      </c>
      <c r="AE1112">
        <v>371.5</v>
      </c>
      <c r="AF1112">
        <v>383.3</v>
      </c>
    </row>
    <row r="1113" spans="1:32" x14ac:dyDescent="0.25">
      <c r="A1113" t="s">
        <v>266</v>
      </c>
      <c r="B1113" t="s">
        <v>44</v>
      </c>
      <c r="C1113">
        <v>8</v>
      </c>
      <c r="D1113" t="s">
        <v>128</v>
      </c>
      <c r="E1113">
        <v>4</v>
      </c>
      <c r="F1113" t="s">
        <v>134</v>
      </c>
      <c r="G1113" t="s">
        <v>135</v>
      </c>
      <c r="H1113" t="s">
        <v>131</v>
      </c>
      <c r="I1113">
        <v>281.89999999999998</v>
      </c>
      <c r="J1113">
        <v>281.3</v>
      </c>
      <c r="K1113">
        <v>299.89999999999998</v>
      </c>
      <c r="L1113">
        <v>300.3</v>
      </c>
      <c r="M1113">
        <v>301.8</v>
      </c>
      <c r="N1113">
        <v>324.8</v>
      </c>
      <c r="O1113">
        <v>352.8</v>
      </c>
      <c r="P1113">
        <v>371.7</v>
      </c>
      <c r="Q1113">
        <v>376.4</v>
      </c>
      <c r="R1113">
        <v>379.7</v>
      </c>
      <c r="S1113">
        <v>365.8</v>
      </c>
      <c r="T1113">
        <v>375.2</v>
      </c>
      <c r="U1113">
        <v>397.4</v>
      </c>
      <c r="V1113">
        <v>418.2</v>
      </c>
      <c r="W1113">
        <v>488.9</v>
      </c>
      <c r="X1113">
        <v>463.7</v>
      </c>
      <c r="Y1113">
        <v>443.8</v>
      </c>
      <c r="Z1113">
        <v>391.1</v>
      </c>
      <c r="AA1113">
        <v>396.5</v>
      </c>
      <c r="AB1113">
        <v>336</v>
      </c>
      <c r="AC1113">
        <v>378.8</v>
      </c>
      <c r="AD1113">
        <v>310.89999999999998</v>
      </c>
      <c r="AE1113">
        <v>282.39999999999998</v>
      </c>
      <c r="AF1113">
        <v>292.60000000000002</v>
      </c>
    </row>
    <row r="1114" spans="1:32" x14ac:dyDescent="0.25">
      <c r="A1114" t="s">
        <v>266</v>
      </c>
      <c r="B1114" t="s">
        <v>44</v>
      </c>
      <c r="C1114">
        <v>8</v>
      </c>
      <c r="D1114" t="s">
        <v>128</v>
      </c>
      <c r="E1114">
        <v>5</v>
      </c>
      <c r="F1114" t="s">
        <v>136</v>
      </c>
      <c r="G1114" t="s">
        <v>137</v>
      </c>
      <c r="H1114" t="s">
        <v>131</v>
      </c>
      <c r="I1114">
        <v>52.1</v>
      </c>
      <c r="J1114">
        <v>50.6</v>
      </c>
      <c r="K1114">
        <v>58</v>
      </c>
      <c r="L1114">
        <v>54.8</v>
      </c>
      <c r="M1114">
        <v>50.1</v>
      </c>
      <c r="N1114">
        <v>54.1</v>
      </c>
      <c r="O1114">
        <v>57.4</v>
      </c>
      <c r="P1114">
        <v>52.2</v>
      </c>
      <c r="Q1114">
        <v>47.6</v>
      </c>
      <c r="R1114">
        <v>58.4</v>
      </c>
      <c r="S1114">
        <v>51.3</v>
      </c>
      <c r="T1114">
        <v>49.8</v>
      </c>
      <c r="U1114">
        <v>54.8</v>
      </c>
      <c r="V1114">
        <v>55.6</v>
      </c>
      <c r="W1114">
        <v>63.6</v>
      </c>
      <c r="X1114">
        <v>69.2</v>
      </c>
      <c r="Y1114">
        <v>72</v>
      </c>
      <c r="Z1114">
        <v>74.8</v>
      </c>
      <c r="AA1114">
        <v>83.5</v>
      </c>
      <c r="AB1114">
        <v>87.6</v>
      </c>
      <c r="AC1114">
        <v>90.9</v>
      </c>
      <c r="AD1114">
        <v>87.6</v>
      </c>
      <c r="AE1114">
        <v>89.1</v>
      </c>
      <c r="AF1114">
        <v>90.7</v>
      </c>
    </row>
    <row r="1115" spans="1:32" x14ac:dyDescent="0.25">
      <c r="A1115" t="s">
        <v>266</v>
      </c>
      <c r="B1115" t="s">
        <v>44</v>
      </c>
      <c r="C1115">
        <v>8</v>
      </c>
      <c r="D1115" t="s">
        <v>128</v>
      </c>
      <c r="E1115">
        <v>6</v>
      </c>
      <c r="F1115">
        <v>21</v>
      </c>
      <c r="G1115" t="s">
        <v>138</v>
      </c>
      <c r="H1115" t="s">
        <v>131</v>
      </c>
      <c r="I1115">
        <v>34.9</v>
      </c>
      <c r="J1115">
        <v>35.299999999999997</v>
      </c>
      <c r="K1115">
        <v>40.1</v>
      </c>
      <c r="L1115">
        <v>41.7</v>
      </c>
      <c r="M1115">
        <v>38.9</v>
      </c>
      <c r="N1115">
        <v>34</v>
      </c>
      <c r="O1115">
        <v>38.5</v>
      </c>
      <c r="P1115">
        <v>41.9</v>
      </c>
      <c r="Q1115">
        <v>41.8</v>
      </c>
      <c r="R1115">
        <v>63.9</v>
      </c>
      <c r="S1115">
        <v>93.2</v>
      </c>
      <c r="T1115">
        <v>98.3</v>
      </c>
      <c r="U1115">
        <v>103.5</v>
      </c>
      <c r="V1115">
        <v>87.1</v>
      </c>
      <c r="W1115">
        <v>70</v>
      </c>
      <c r="X1115">
        <v>70.400000000000006</v>
      </c>
      <c r="Y1115">
        <v>62.9</v>
      </c>
      <c r="Z1115">
        <v>60.2</v>
      </c>
      <c r="AA1115">
        <v>59.9</v>
      </c>
      <c r="AB1115">
        <v>63.9</v>
      </c>
      <c r="AC1115">
        <v>60.1</v>
      </c>
      <c r="AD1115">
        <v>76.599999999999994</v>
      </c>
      <c r="AE1115">
        <v>72</v>
      </c>
      <c r="AF1115">
        <v>68.400000000000006</v>
      </c>
    </row>
    <row r="1116" spans="1:32" x14ac:dyDescent="0.25">
      <c r="A1116" t="s">
        <v>266</v>
      </c>
      <c r="B1116" t="s">
        <v>44</v>
      </c>
      <c r="C1116">
        <v>8</v>
      </c>
      <c r="D1116" t="s">
        <v>128</v>
      </c>
      <c r="E1116">
        <v>7</v>
      </c>
      <c r="F1116">
        <v>211</v>
      </c>
      <c r="G1116" t="s">
        <v>139</v>
      </c>
      <c r="H1116" t="s">
        <v>131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0.3</v>
      </c>
      <c r="U1116">
        <v>0.3</v>
      </c>
      <c r="V1116">
        <v>0.3</v>
      </c>
      <c r="W1116">
        <v>0.4</v>
      </c>
      <c r="X1116">
        <v>0.6</v>
      </c>
      <c r="Y1116">
        <v>0.5</v>
      </c>
      <c r="Z1116">
        <v>0.5</v>
      </c>
      <c r="AA1116">
        <v>0.5</v>
      </c>
      <c r="AB1116">
        <v>0.5</v>
      </c>
      <c r="AC1116">
        <v>0</v>
      </c>
      <c r="AD1116">
        <v>0</v>
      </c>
      <c r="AE1116" t="s">
        <v>261</v>
      </c>
      <c r="AF1116" t="s">
        <v>261</v>
      </c>
    </row>
    <row r="1117" spans="1:32" x14ac:dyDescent="0.25">
      <c r="A1117" t="s">
        <v>266</v>
      </c>
      <c r="B1117" t="s">
        <v>44</v>
      </c>
      <c r="C1117">
        <v>8</v>
      </c>
      <c r="D1117" t="s">
        <v>128</v>
      </c>
      <c r="E1117">
        <v>8</v>
      </c>
      <c r="F1117">
        <v>212</v>
      </c>
      <c r="G1117" t="s">
        <v>140</v>
      </c>
      <c r="H1117" t="s">
        <v>131</v>
      </c>
      <c r="I1117">
        <v>34.9</v>
      </c>
      <c r="J1117">
        <v>35.299999999999997</v>
      </c>
      <c r="K1117">
        <v>40.1</v>
      </c>
      <c r="L1117">
        <v>41.7</v>
      </c>
      <c r="M1117">
        <v>38.9</v>
      </c>
      <c r="N1117">
        <v>34</v>
      </c>
      <c r="O1117">
        <v>38.200000000000003</v>
      </c>
      <c r="P1117">
        <v>41.7</v>
      </c>
      <c r="Q1117">
        <v>41.5</v>
      </c>
      <c r="R1117">
        <v>63.7</v>
      </c>
      <c r="S1117">
        <v>92.5</v>
      </c>
      <c r="T1117">
        <v>97.5</v>
      </c>
      <c r="U1117">
        <v>102.6</v>
      </c>
      <c r="V1117">
        <v>86.5</v>
      </c>
      <c r="W1117">
        <v>69.099999999999994</v>
      </c>
      <c r="X1117">
        <v>69.2</v>
      </c>
      <c r="Y1117">
        <v>61.8</v>
      </c>
      <c r="Z1117">
        <v>59.2</v>
      </c>
      <c r="AA1117">
        <v>58.9</v>
      </c>
      <c r="AB1117">
        <v>63</v>
      </c>
      <c r="AC1117">
        <v>59.6</v>
      </c>
      <c r="AD1117">
        <v>76</v>
      </c>
      <c r="AE1117">
        <v>71.599999999999994</v>
      </c>
      <c r="AF1117">
        <v>68.2</v>
      </c>
    </row>
    <row r="1118" spans="1:32" x14ac:dyDescent="0.25">
      <c r="A1118" t="s">
        <v>266</v>
      </c>
      <c r="B1118" t="s">
        <v>44</v>
      </c>
      <c r="C1118">
        <v>8</v>
      </c>
      <c r="D1118" t="s">
        <v>128</v>
      </c>
      <c r="E1118">
        <v>9</v>
      </c>
      <c r="F1118">
        <v>213</v>
      </c>
      <c r="G1118" t="s">
        <v>141</v>
      </c>
      <c r="H1118" t="s">
        <v>131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0.3</v>
      </c>
      <c r="P1118">
        <v>0.3</v>
      </c>
      <c r="Q1118">
        <v>0.3</v>
      </c>
      <c r="R1118">
        <v>0.2</v>
      </c>
      <c r="S1118">
        <v>0.7</v>
      </c>
      <c r="T1118">
        <v>0.5</v>
      </c>
      <c r="U1118">
        <v>0.7</v>
      </c>
      <c r="V1118">
        <v>0.3</v>
      </c>
      <c r="W1118">
        <v>0.5</v>
      </c>
      <c r="X1118">
        <v>0.6</v>
      </c>
      <c r="Y1118">
        <v>0.6</v>
      </c>
      <c r="Z1118">
        <v>0.5</v>
      </c>
      <c r="AA1118">
        <v>0.5</v>
      </c>
      <c r="AB1118">
        <v>0.4</v>
      </c>
      <c r="AC1118">
        <v>0.5</v>
      </c>
      <c r="AD1118">
        <v>0.6</v>
      </c>
      <c r="AE1118">
        <v>0.3</v>
      </c>
      <c r="AF1118">
        <v>0.2</v>
      </c>
    </row>
    <row r="1119" spans="1:32" x14ac:dyDescent="0.25">
      <c r="A1119" t="s">
        <v>266</v>
      </c>
      <c r="B1119" t="s">
        <v>44</v>
      </c>
      <c r="C1119">
        <v>8</v>
      </c>
      <c r="D1119" t="s">
        <v>128</v>
      </c>
      <c r="E1119">
        <v>10</v>
      </c>
      <c r="F1119">
        <v>22</v>
      </c>
      <c r="G1119" t="s">
        <v>142</v>
      </c>
      <c r="H1119" t="s">
        <v>131</v>
      </c>
      <c r="I1119">
        <v>867.1</v>
      </c>
      <c r="J1119">
        <v>792.8</v>
      </c>
      <c r="K1119">
        <v>864.9</v>
      </c>
      <c r="L1119">
        <v>916.7</v>
      </c>
      <c r="M1119">
        <v>897.5</v>
      </c>
      <c r="N1119">
        <v>826.2</v>
      </c>
      <c r="O1119">
        <v>910.3</v>
      </c>
      <c r="P1119">
        <v>1028.5</v>
      </c>
      <c r="Q1119">
        <v>1053.5999999999999</v>
      </c>
      <c r="R1119">
        <v>1252.5999999999999</v>
      </c>
      <c r="S1119">
        <v>1286.0999999999999</v>
      </c>
      <c r="T1119">
        <v>1451</v>
      </c>
      <c r="U1119">
        <v>1425</v>
      </c>
      <c r="V1119">
        <v>1693.9</v>
      </c>
      <c r="W1119">
        <v>1972.8</v>
      </c>
      <c r="X1119">
        <v>2048.3000000000002</v>
      </c>
      <c r="Y1119">
        <v>2053.1</v>
      </c>
      <c r="Z1119">
        <v>2084.6999999999998</v>
      </c>
      <c r="AA1119">
        <v>1863.6</v>
      </c>
      <c r="AB1119">
        <v>1794.8</v>
      </c>
      <c r="AC1119">
        <v>1832.8</v>
      </c>
      <c r="AD1119">
        <v>1866.2</v>
      </c>
      <c r="AE1119">
        <v>1817.6</v>
      </c>
      <c r="AF1119">
        <v>1803.3</v>
      </c>
    </row>
    <row r="1120" spans="1:32" x14ac:dyDescent="0.25">
      <c r="A1120" t="s">
        <v>266</v>
      </c>
      <c r="B1120" t="s">
        <v>44</v>
      </c>
      <c r="C1120">
        <v>8</v>
      </c>
      <c r="D1120" t="s">
        <v>128</v>
      </c>
      <c r="E1120">
        <v>11</v>
      </c>
      <c r="F1120">
        <v>23</v>
      </c>
      <c r="G1120" t="s">
        <v>143</v>
      </c>
      <c r="H1120" t="s">
        <v>131</v>
      </c>
      <c r="I1120">
        <v>1673.3</v>
      </c>
      <c r="J1120">
        <v>1647</v>
      </c>
      <c r="K1120">
        <v>1678.6</v>
      </c>
      <c r="L1120">
        <v>1943.7</v>
      </c>
      <c r="M1120">
        <v>2064.6999999999998</v>
      </c>
      <c r="N1120">
        <v>2260.5</v>
      </c>
      <c r="O1120">
        <v>2623.9</v>
      </c>
      <c r="P1120">
        <v>3021.8</v>
      </c>
      <c r="Q1120">
        <v>3833.2</v>
      </c>
      <c r="R1120">
        <v>4207.8999999999996</v>
      </c>
      <c r="S1120">
        <v>4738.3999999999996</v>
      </c>
      <c r="T1120">
        <v>4634.1000000000004</v>
      </c>
      <c r="U1120">
        <v>4192.3</v>
      </c>
      <c r="V1120">
        <v>3687.6</v>
      </c>
      <c r="W1120">
        <v>3546.2</v>
      </c>
      <c r="X1120">
        <v>3649.1</v>
      </c>
      <c r="Y1120">
        <v>3673.9</v>
      </c>
      <c r="Z1120">
        <v>3891.1</v>
      </c>
      <c r="AA1120">
        <v>4512.5</v>
      </c>
      <c r="AB1120">
        <v>5038.8999999999996</v>
      </c>
      <c r="AC1120">
        <v>5025.7</v>
      </c>
      <c r="AD1120">
        <v>5019.8999999999996</v>
      </c>
      <c r="AE1120">
        <v>5226.6000000000004</v>
      </c>
      <c r="AF1120">
        <v>5389.8</v>
      </c>
    </row>
    <row r="1121" spans="1:32" x14ac:dyDescent="0.25">
      <c r="A1121" t="s">
        <v>266</v>
      </c>
      <c r="B1121" t="s">
        <v>44</v>
      </c>
      <c r="C1121">
        <v>8</v>
      </c>
      <c r="D1121" t="s">
        <v>128</v>
      </c>
      <c r="E1121">
        <v>12</v>
      </c>
      <c r="F1121" t="s">
        <v>144</v>
      </c>
      <c r="G1121" t="s">
        <v>145</v>
      </c>
      <c r="H1121" t="s">
        <v>131</v>
      </c>
      <c r="I1121">
        <v>758.9</v>
      </c>
      <c r="J1121">
        <v>724.1</v>
      </c>
      <c r="K1121">
        <v>802.3</v>
      </c>
      <c r="L1121">
        <v>826.8</v>
      </c>
      <c r="M1121">
        <v>927.6</v>
      </c>
      <c r="N1121">
        <v>979.6</v>
      </c>
      <c r="O1121">
        <v>1084.2</v>
      </c>
      <c r="P1121">
        <v>1059.3</v>
      </c>
      <c r="Q1121">
        <v>1141.8</v>
      </c>
      <c r="R1121">
        <v>1185.3</v>
      </c>
      <c r="S1121">
        <v>1204.3</v>
      </c>
      <c r="T1121">
        <v>1372.5</v>
      </c>
      <c r="U1121">
        <v>1326.4</v>
      </c>
      <c r="V1121">
        <v>1262.4000000000001</v>
      </c>
      <c r="W1121">
        <v>1358.1</v>
      </c>
      <c r="X1121">
        <v>1432.6</v>
      </c>
      <c r="Y1121">
        <v>1546</v>
      </c>
      <c r="Z1121">
        <v>1671</v>
      </c>
      <c r="AA1121">
        <v>1667.3</v>
      </c>
      <c r="AB1121">
        <v>1598.7</v>
      </c>
      <c r="AC1121">
        <v>1672.1</v>
      </c>
      <c r="AD1121">
        <v>1797.4</v>
      </c>
      <c r="AE1121">
        <v>1576.6</v>
      </c>
      <c r="AF1121">
        <v>1320.7</v>
      </c>
    </row>
    <row r="1122" spans="1:32" x14ac:dyDescent="0.25">
      <c r="A1122" t="s">
        <v>266</v>
      </c>
      <c r="B1122" t="s">
        <v>44</v>
      </c>
      <c r="C1122">
        <v>8</v>
      </c>
      <c r="D1122" t="s">
        <v>128</v>
      </c>
      <c r="E1122">
        <v>13</v>
      </c>
      <c r="F1122" t="s">
        <v>146</v>
      </c>
      <c r="G1122" t="s">
        <v>147</v>
      </c>
      <c r="H1122" t="s">
        <v>131</v>
      </c>
      <c r="I1122">
        <v>215.9</v>
      </c>
      <c r="J1122">
        <v>195.4</v>
      </c>
      <c r="K1122">
        <v>201.3</v>
      </c>
      <c r="L1122">
        <v>231.3</v>
      </c>
      <c r="M1122">
        <v>238.3</v>
      </c>
      <c r="N1122">
        <v>238.2</v>
      </c>
      <c r="O1122">
        <v>229.1</v>
      </c>
      <c r="P1122">
        <v>234.4</v>
      </c>
      <c r="Q1122">
        <v>293.5</v>
      </c>
      <c r="R1122">
        <v>320.7</v>
      </c>
      <c r="S1122">
        <v>349.7</v>
      </c>
      <c r="T1122">
        <v>352.1</v>
      </c>
      <c r="U1122">
        <v>338.3</v>
      </c>
      <c r="V1122">
        <v>326.3</v>
      </c>
      <c r="W1122">
        <v>353.5</v>
      </c>
      <c r="X1122">
        <v>327.2</v>
      </c>
      <c r="Y1122">
        <v>368</v>
      </c>
      <c r="Z1122">
        <v>350.5</v>
      </c>
      <c r="AA1122">
        <v>361.2</v>
      </c>
      <c r="AB1122">
        <v>414.2</v>
      </c>
      <c r="AC1122">
        <v>449</v>
      </c>
      <c r="AD1122">
        <v>453.3</v>
      </c>
      <c r="AE1122">
        <v>458.9</v>
      </c>
      <c r="AF1122">
        <v>415.3</v>
      </c>
    </row>
    <row r="1123" spans="1:32" x14ac:dyDescent="0.25">
      <c r="A1123" t="s">
        <v>266</v>
      </c>
      <c r="B1123" t="s">
        <v>44</v>
      </c>
      <c r="C1123">
        <v>8</v>
      </c>
      <c r="D1123" t="s">
        <v>128</v>
      </c>
      <c r="E1123">
        <v>14</v>
      </c>
      <c r="F1123">
        <v>321</v>
      </c>
      <c r="G1123" t="s">
        <v>148</v>
      </c>
      <c r="H1123" t="s">
        <v>131</v>
      </c>
      <c r="I1123">
        <v>10.6</v>
      </c>
      <c r="J1123">
        <v>11.1</v>
      </c>
      <c r="K1123">
        <v>14.8</v>
      </c>
      <c r="L1123">
        <v>16</v>
      </c>
      <c r="M1123">
        <v>15.8</v>
      </c>
      <c r="N1123">
        <v>11.1</v>
      </c>
      <c r="O1123">
        <v>13.6</v>
      </c>
      <c r="P1123">
        <v>13.4</v>
      </c>
      <c r="Q1123">
        <v>18.100000000000001</v>
      </c>
      <c r="R1123">
        <v>20.3</v>
      </c>
      <c r="S1123">
        <v>21</v>
      </c>
      <c r="T1123">
        <v>19.3</v>
      </c>
      <c r="U1123">
        <v>18.100000000000001</v>
      </c>
      <c r="V1123">
        <v>15.6</v>
      </c>
      <c r="W1123">
        <v>12.5</v>
      </c>
      <c r="X1123">
        <v>12</v>
      </c>
      <c r="Y1123">
        <v>13.1</v>
      </c>
      <c r="Z1123">
        <v>11</v>
      </c>
      <c r="AA1123">
        <v>12.4</v>
      </c>
      <c r="AB1123">
        <v>12.4</v>
      </c>
      <c r="AC1123">
        <v>15</v>
      </c>
      <c r="AD1123">
        <v>11.7</v>
      </c>
      <c r="AE1123">
        <v>13.3</v>
      </c>
      <c r="AF1123">
        <v>15.1</v>
      </c>
    </row>
    <row r="1124" spans="1:32" x14ac:dyDescent="0.25">
      <c r="A1124" t="s">
        <v>266</v>
      </c>
      <c r="B1124" t="s">
        <v>44</v>
      </c>
      <c r="C1124">
        <v>8</v>
      </c>
      <c r="D1124" t="s">
        <v>128</v>
      </c>
      <c r="E1124">
        <v>15</v>
      </c>
      <c r="F1124">
        <v>327</v>
      </c>
      <c r="G1124" t="s">
        <v>149</v>
      </c>
      <c r="H1124" t="s">
        <v>131</v>
      </c>
      <c r="I1124">
        <v>56.6</v>
      </c>
      <c r="J1124">
        <v>55</v>
      </c>
      <c r="K1124">
        <v>60.1</v>
      </c>
      <c r="L1124">
        <v>65.7</v>
      </c>
      <c r="M1124">
        <v>71.8</v>
      </c>
      <c r="N1124">
        <v>77.099999999999994</v>
      </c>
      <c r="O1124">
        <v>72.8</v>
      </c>
      <c r="P1124">
        <v>70.2</v>
      </c>
      <c r="Q1124">
        <v>104</v>
      </c>
      <c r="R1124">
        <v>128</v>
      </c>
      <c r="S1124">
        <v>138.19999999999999</v>
      </c>
      <c r="T1124">
        <v>119.8</v>
      </c>
      <c r="U1124">
        <v>82.3</v>
      </c>
      <c r="V1124">
        <v>78.900000000000006</v>
      </c>
      <c r="W1124">
        <v>86.1</v>
      </c>
      <c r="X1124">
        <v>95.9</v>
      </c>
      <c r="Y1124">
        <v>114.4</v>
      </c>
      <c r="Z1124">
        <v>124.6</v>
      </c>
      <c r="AA1124">
        <v>138.30000000000001</v>
      </c>
      <c r="AB1124">
        <v>144.9</v>
      </c>
      <c r="AC1124">
        <v>149.69999999999999</v>
      </c>
      <c r="AD1124">
        <v>140.5</v>
      </c>
      <c r="AE1124">
        <v>142.69999999999999</v>
      </c>
      <c r="AF1124">
        <v>140.69999999999999</v>
      </c>
    </row>
    <row r="1125" spans="1:32" x14ac:dyDescent="0.25">
      <c r="A1125" t="s">
        <v>266</v>
      </c>
      <c r="B1125" t="s">
        <v>44</v>
      </c>
      <c r="C1125">
        <v>8</v>
      </c>
      <c r="D1125" t="s">
        <v>128</v>
      </c>
      <c r="E1125">
        <v>16</v>
      </c>
      <c r="F1125">
        <v>331</v>
      </c>
      <c r="G1125" t="s">
        <v>150</v>
      </c>
      <c r="H1125" t="s">
        <v>131</v>
      </c>
      <c r="I1125">
        <v>0.5</v>
      </c>
      <c r="J1125">
        <v>0.6</v>
      </c>
      <c r="K1125">
        <v>0.6</v>
      </c>
      <c r="L1125">
        <v>0.6</v>
      </c>
      <c r="M1125">
        <v>0.5</v>
      </c>
      <c r="N1125">
        <v>0.6</v>
      </c>
      <c r="O1125">
        <v>0.7</v>
      </c>
      <c r="P1125">
        <v>1.3</v>
      </c>
      <c r="Q1125">
        <v>2.7</v>
      </c>
      <c r="R1125">
        <v>3.7</v>
      </c>
      <c r="S1125">
        <v>3.7</v>
      </c>
      <c r="T1125">
        <v>2.4</v>
      </c>
      <c r="U1125">
        <v>0.5</v>
      </c>
      <c r="V1125">
        <v>0.5</v>
      </c>
      <c r="W1125">
        <v>0.5</v>
      </c>
      <c r="X1125">
        <v>0.6</v>
      </c>
      <c r="Y1125">
        <v>0.8</v>
      </c>
      <c r="Z1125">
        <v>0.8</v>
      </c>
      <c r="AA1125">
        <v>0.7</v>
      </c>
      <c r="AB1125">
        <v>0.9</v>
      </c>
      <c r="AC1125">
        <v>0.8</v>
      </c>
      <c r="AD1125">
        <v>1.6</v>
      </c>
      <c r="AE1125">
        <v>1.2</v>
      </c>
      <c r="AF1125">
        <v>1.5</v>
      </c>
    </row>
    <row r="1126" spans="1:32" x14ac:dyDescent="0.25">
      <c r="A1126" t="s">
        <v>266</v>
      </c>
      <c r="B1126" t="s">
        <v>44</v>
      </c>
      <c r="C1126">
        <v>8</v>
      </c>
      <c r="D1126" t="s">
        <v>128</v>
      </c>
      <c r="E1126">
        <v>17</v>
      </c>
      <c r="F1126">
        <v>332</v>
      </c>
      <c r="G1126" t="s">
        <v>151</v>
      </c>
      <c r="H1126" t="s">
        <v>131</v>
      </c>
      <c r="I1126">
        <v>28.4</v>
      </c>
      <c r="J1126">
        <v>26.3</v>
      </c>
      <c r="K1126">
        <v>21.8</v>
      </c>
      <c r="L1126">
        <v>28.4</v>
      </c>
      <c r="M1126">
        <v>26.6</v>
      </c>
      <c r="N1126">
        <v>28</v>
      </c>
      <c r="O1126">
        <v>32.700000000000003</v>
      </c>
      <c r="P1126">
        <v>34.4</v>
      </c>
      <c r="Q1126">
        <v>37.6</v>
      </c>
      <c r="R1126">
        <v>35.5</v>
      </c>
      <c r="S1126">
        <v>35.9</v>
      </c>
      <c r="T1126">
        <v>33.6</v>
      </c>
      <c r="U1126">
        <v>32.700000000000003</v>
      </c>
      <c r="V1126">
        <v>27.1</v>
      </c>
      <c r="W1126">
        <v>25.6</v>
      </c>
      <c r="X1126">
        <v>27.5</v>
      </c>
      <c r="Y1126">
        <v>28.7</v>
      </c>
      <c r="Z1126">
        <v>28.3</v>
      </c>
      <c r="AA1126">
        <v>31.8</v>
      </c>
      <c r="AB1126">
        <v>36.9</v>
      </c>
      <c r="AC1126">
        <v>33.9</v>
      </c>
      <c r="AD1126">
        <v>32.4</v>
      </c>
      <c r="AE1126">
        <v>28</v>
      </c>
      <c r="AF1126">
        <v>27</v>
      </c>
    </row>
    <row r="1127" spans="1:32" x14ac:dyDescent="0.25">
      <c r="A1127" t="s">
        <v>266</v>
      </c>
      <c r="B1127" t="s">
        <v>44</v>
      </c>
      <c r="C1127">
        <v>8</v>
      </c>
      <c r="D1127" t="s">
        <v>128</v>
      </c>
      <c r="E1127">
        <v>18</v>
      </c>
      <c r="F1127">
        <v>333</v>
      </c>
      <c r="G1127" t="s">
        <v>152</v>
      </c>
      <c r="H1127" t="s">
        <v>131</v>
      </c>
      <c r="I1127">
        <v>3.4</v>
      </c>
      <c r="J1127">
        <v>4</v>
      </c>
      <c r="K1127">
        <v>4.3</v>
      </c>
      <c r="L1127">
        <v>4.4000000000000004</v>
      </c>
      <c r="M1127">
        <v>2.2999999999999998</v>
      </c>
      <c r="N1127">
        <v>2.7</v>
      </c>
      <c r="O1127">
        <v>2.5</v>
      </c>
      <c r="P1127">
        <v>2.6</v>
      </c>
      <c r="Q1127">
        <v>3.5</v>
      </c>
      <c r="R1127">
        <v>3.9</v>
      </c>
      <c r="S1127">
        <v>5.3</v>
      </c>
      <c r="T1127">
        <v>4.2</v>
      </c>
      <c r="U1127">
        <v>5.6</v>
      </c>
      <c r="V1127">
        <v>6.2</v>
      </c>
      <c r="W1127">
        <v>6.9</v>
      </c>
      <c r="X1127">
        <v>8.6</v>
      </c>
      <c r="Y1127">
        <v>7.1</v>
      </c>
      <c r="Z1127">
        <v>5.6</v>
      </c>
      <c r="AA1127">
        <v>5.3</v>
      </c>
      <c r="AB1127">
        <v>7.5</v>
      </c>
      <c r="AC1127">
        <v>9</v>
      </c>
      <c r="AD1127">
        <v>7.9</v>
      </c>
      <c r="AE1127">
        <v>6.5</v>
      </c>
      <c r="AF1127">
        <v>6.5</v>
      </c>
    </row>
    <row r="1128" spans="1:32" x14ac:dyDescent="0.25">
      <c r="A1128" t="s">
        <v>266</v>
      </c>
      <c r="B1128" t="s">
        <v>44</v>
      </c>
      <c r="C1128">
        <v>8</v>
      </c>
      <c r="D1128" t="s">
        <v>128</v>
      </c>
      <c r="E1128">
        <v>19</v>
      </c>
      <c r="F1128">
        <v>334</v>
      </c>
      <c r="G1128" t="s">
        <v>153</v>
      </c>
      <c r="H1128" t="s">
        <v>131</v>
      </c>
      <c r="I1128">
        <v>18.8</v>
      </c>
      <c r="J1128">
        <v>13.7</v>
      </c>
      <c r="K1128">
        <v>14.1</v>
      </c>
      <c r="L1128">
        <v>21</v>
      </c>
      <c r="M1128">
        <v>27.5</v>
      </c>
      <c r="N1128">
        <v>15.1</v>
      </c>
      <c r="O1128">
        <v>4.8</v>
      </c>
      <c r="P1128">
        <v>5</v>
      </c>
      <c r="Q1128">
        <v>7.8</v>
      </c>
      <c r="R1128">
        <v>7.7</v>
      </c>
      <c r="S1128">
        <v>10.199999999999999</v>
      </c>
      <c r="T1128">
        <v>19.100000000000001</v>
      </c>
      <c r="U1128">
        <v>26.5</v>
      </c>
      <c r="V1128">
        <v>27.4</v>
      </c>
      <c r="W1128">
        <v>22.9</v>
      </c>
      <c r="X1128">
        <v>22.5</v>
      </c>
      <c r="Y1128">
        <v>34.1</v>
      </c>
      <c r="Z1128">
        <v>27.8</v>
      </c>
      <c r="AA1128">
        <v>31.6</v>
      </c>
      <c r="AB1128">
        <v>30</v>
      </c>
      <c r="AC1128">
        <v>38.6</v>
      </c>
      <c r="AD1128">
        <v>41.9</v>
      </c>
      <c r="AE1128">
        <v>44.6</v>
      </c>
      <c r="AF1128">
        <v>45.8</v>
      </c>
    </row>
    <row r="1129" spans="1:32" x14ac:dyDescent="0.25">
      <c r="A1129" t="s">
        <v>266</v>
      </c>
      <c r="B1129" t="s">
        <v>44</v>
      </c>
      <c r="C1129">
        <v>8</v>
      </c>
      <c r="D1129" t="s">
        <v>128</v>
      </c>
      <c r="E1129">
        <v>20</v>
      </c>
      <c r="F1129">
        <v>335</v>
      </c>
      <c r="G1129" t="s">
        <v>154</v>
      </c>
      <c r="H1129" t="s">
        <v>131</v>
      </c>
      <c r="I1129">
        <v>2</v>
      </c>
      <c r="J1129">
        <v>1</v>
      </c>
      <c r="K1129">
        <v>1</v>
      </c>
      <c r="L1129">
        <v>1.2</v>
      </c>
      <c r="M1129">
        <v>0.5</v>
      </c>
      <c r="N1129">
        <v>0.7</v>
      </c>
      <c r="O1129">
        <v>0.8</v>
      </c>
      <c r="P1129">
        <v>1</v>
      </c>
      <c r="Q1129">
        <v>1.6</v>
      </c>
      <c r="R1129">
        <v>2.9</v>
      </c>
      <c r="S1129">
        <v>2.9</v>
      </c>
      <c r="T1129">
        <v>2.2000000000000002</v>
      </c>
      <c r="U1129">
        <v>2.9</v>
      </c>
      <c r="V1129">
        <v>2.8</v>
      </c>
      <c r="W1129">
        <v>4.7</v>
      </c>
      <c r="X1129">
        <v>3.7</v>
      </c>
      <c r="Y1129">
        <v>1.5</v>
      </c>
      <c r="Z1129">
        <v>1.3</v>
      </c>
      <c r="AA1129">
        <v>2</v>
      </c>
      <c r="AB1129">
        <v>2.5</v>
      </c>
      <c r="AC1129">
        <v>3.3</v>
      </c>
      <c r="AD1129">
        <v>3.4</v>
      </c>
      <c r="AE1129">
        <v>3.4</v>
      </c>
      <c r="AF1129">
        <v>3.2</v>
      </c>
    </row>
    <row r="1130" spans="1:32" x14ac:dyDescent="0.25">
      <c r="A1130" t="s">
        <v>266</v>
      </c>
      <c r="B1130" t="s">
        <v>44</v>
      </c>
      <c r="C1130">
        <v>8</v>
      </c>
      <c r="D1130" t="s">
        <v>128</v>
      </c>
      <c r="E1130">
        <v>21</v>
      </c>
      <c r="F1130" t="s">
        <v>155</v>
      </c>
      <c r="G1130" t="s">
        <v>156</v>
      </c>
      <c r="H1130" t="s">
        <v>131</v>
      </c>
      <c r="I1130">
        <v>5.4</v>
      </c>
      <c r="J1130">
        <v>3.1</v>
      </c>
      <c r="K1130">
        <v>2.9</v>
      </c>
      <c r="L1130">
        <v>3.8</v>
      </c>
      <c r="M1130">
        <v>1.1000000000000001</v>
      </c>
      <c r="N1130">
        <v>1.4</v>
      </c>
      <c r="O1130">
        <v>1.7</v>
      </c>
      <c r="P1130">
        <v>1.8</v>
      </c>
      <c r="Q1130">
        <v>3.2</v>
      </c>
      <c r="R1130">
        <v>2.2999999999999998</v>
      </c>
      <c r="S1130">
        <v>2.6</v>
      </c>
      <c r="T1130">
        <v>1.5</v>
      </c>
      <c r="U1130">
        <v>1.1000000000000001</v>
      </c>
      <c r="V1130">
        <v>1.4</v>
      </c>
      <c r="W1130">
        <v>1.7</v>
      </c>
      <c r="X1130">
        <v>0.5</v>
      </c>
      <c r="Y1130">
        <v>0.6</v>
      </c>
      <c r="Z1130">
        <v>0.6</v>
      </c>
      <c r="AA1130">
        <v>0.7</v>
      </c>
      <c r="AB1130">
        <v>0.4</v>
      </c>
      <c r="AC1130">
        <v>0.5</v>
      </c>
      <c r="AD1130">
        <v>0.6</v>
      </c>
      <c r="AE1130">
        <v>0.5</v>
      </c>
      <c r="AF1130">
        <v>1.3</v>
      </c>
    </row>
    <row r="1131" spans="1:32" x14ac:dyDescent="0.25">
      <c r="A1131" t="s">
        <v>266</v>
      </c>
      <c r="B1131" t="s">
        <v>44</v>
      </c>
      <c r="C1131">
        <v>8</v>
      </c>
      <c r="D1131" t="s">
        <v>128</v>
      </c>
      <c r="E1131">
        <v>22</v>
      </c>
      <c r="F1131" t="s">
        <v>157</v>
      </c>
      <c r="G1131" t="s">
        <v>158</v>
      </c>
      <c r="H1131" t="s">
        <v>131</v>
      </c>
      <c r="I1131">
        <v>23.7</v>
      </c>
      <c r="J1131">
        <v>18.399999999999999</v>
      </c>
      <c r="K1131">
        <v>21.9</v>
      </c>
      <c r="L1131">
        <v>30.9</v>
      </c>
      <c r="M1131">
        <v>33.6</v>
      </c>
      <c r="N1131">
        <v>35.5</v>
      </c>
      <c r="O1131">
        <v>38.299999999999997</v>
      </c>
      <c r="P1131">
        <v>40.6</v>
      </c>
      <c r="Q1131">
        <v>40.6</v>
      </c>
      <c r="R1131">
        <v>40.6</v>
      </c>
      <c r="S1131">
        <v>63.9</v>
      </c>
      <c r="T1131">
        <v>79.599999999999994</v>
      </c>
      <c r="U1131">
        <v>100.4</v>
      </c>
      <c r="V1131">
        <v>101.6</v>
      </c>
      <c r="W1131">
        <v>131</v>
      </c>
      <c r="X1131">
        <v>94.2</v>
      </c>
      <c r="Y1131">
        <v>93.2</v>
      </c>
      <c r="Z1131">
        <v>73.8</v>
      </c>
      <c r="AA1131">
        <v>80.2</v>
      </c>
      <c r="AB1131">
        <v>105.5</v>
      </c>
      <c r="AC1131">
        <v>108</v>
      </c>
      <c r="AD1131">
        <v>110.7</v>
      </c>
      <c r="AE1131">
        <v>113.4</v>
      </c>
      <c r="AF1131">
        <v>87.1</v>
      </c>
    </row>
    <row r="1132" spans="1:32" x14ac:dyDescent="0.25">
      <c r="A1132" t="s">
        <v>266</v>
      </c>
      <c r="B1132" t="s">
        <v>44</v>
      </c>
      <c r="C1132">
        <v>8</v>
      </c>
      <c r="D1132" t="s">
        <v>128</v>
      </c>
      <c r="E1132">
        <v>23</v>
      </c>
      <c r="F1132">
        <v>337</v>
      </c>
      <c r="G1132" t="s">
        <v>159</v>
      </c>
      <c r="H1132" t="s">
        <v>131</v>
      </c>
      <c r="I1132">
        <v>24.9</v>
      </c>
      <c r="J1132">
        <v>24.4</v>
      </c>
      <c r="K1132">
        <v>25.5</v>
      </c>
      <c r="L1132">
        <v>32.299999999999997</v>
      </c>
      <c r="M1132">
        <v>32</v>
      </c>
      <c r="N1132">
        <v>31</v>
      </c>
      <c r="O1132">
        <v>31.9</v>
      </c>
      <c r="P1132">
        <v>35.4</v>
      </c>
      <c r="Q1132">
        <v>31</v>
      </c>
      <c r="R1132">
        <v>33.200000000000003</v>
      </c>
      <c r="S1132">
        <v>30.6</v>
      </c>
      <c r="T1132">
        <v>27.2</v>
      </c>
      <c r="U1132">
        <v>23.3</v>
      </c>
      <c r="V1132">
        <v>18.899999999999999</v>
      </c>
      <c r="W1132">
        <v>17.600000000000001</v>
      </c>
      <c r="X1132">
        <v>16.5</v>
      </c>
      <c r="Y1132">
        <v>16.8</v>
      </c>
      <c r="Z1132">
        <v>16.3</v>
      </c>
      <c r="AA1132">
        <v>17.100000000000001</v>
      </c>
      <c r="AB1132">
        <v>21.3</v>
      </c>
      <c r="AC1132">
        <v>28.1</v>
      </c>
      <c r="AD1132">
        <v>33.299999999999997</v>
      </c>
      <c r="AE1132">
        <v>35.299999999999997</v>
      </c>
      <c r="AF1132">
        <v>31.7</v>
      </c>
    </row>
    <row r="1133" spans="1:32" x14ac:dyDescent="0.25">
      <c r="A1133" t="s">
        <v>266</v>
      </c>
      <c r="B1133" t="s">
        <v>44</v>
      </c>
      <c r="C1133">
        <v>8</v>
      </c>
      <c r="D1133" t="s">
        <v>128</v>
      </c>
      <c r="E1133">
        <v>24</v>
      </c>
      <c r="F1133">
        <v>339</v>
      </c>
      <c r="G1133" t="s">
        <v>160</v>
      </c>
      <c r="H1133" t="s">
        <v>131</v>
      </c>
      <c r="I1133">
        <v>41.6</v>
      </c>
      <c r="J1133">
        <v>37.9</v>
      </c>
      <c r="K1133">
        <v>34.5</v>
      </c>
      <c r="L1133">
        <v>26.8</v>
      </c>
      <c r="M1133">
        <v>26.8</v>
      </c>
      <c r="N1133">
        <v>35</v>
      </c>
      <c r="O1133">
        <v>29.2</v>
      </c>
      <c r="P1133">
        <v>28.6</v>
      </c>
      <c r="Q1133">
        <v>43.3</v>
      </c>
      <c r="R1133">
        <v>42.7</v>
      </c>
      <c r="S1133">
        <v>35.5</v>
      </c>
      <c r="T1133">
        <v>43</v>
      </c>
      <c r="U1133">
        <v>44.8</v>
      </c>
      <c r="V1133">
        <v>45.9</v>
      </c>
      <c r="W1133">
        <v>43.9</v>
      </c>
      <c r="X1133">
        <v>45.3</v>
      </c>
      <c r="Y1133">
        <v>57.7</v>
      </c>
      <c r="Z1133">
        <v>60.3</v>
      </c>
      <c r="AA1133">
        <v>41.1</v>
      </c>
      <c r="AB1133">
        <v>51.9</v>
      </c>
      <c r="AC1133">
        <v>62.2</v>
      </c>
      <c r="AD1133">
        <v>69.3</v>
      </c>
      <c r="AE1133">
        <v>70</v>
      </c>
      <c r="AF1133">
        <v>55.5</v>
      </c>
    </row>
    <row r="1134" spans="1:32" x14ac:dyDescent="0.25">
      <c r="A1134" t="s">
        <v>266</v>
      </c>
      <c r="B1134" t="s">
        <v>44</v>
      </c>
      <c r="C1134">
        <v>8</v>
      </c>
      <c r="D1134" t="s">
        <v>128</v>
      </c>
      <c r="E1134">
        <v>25</v>
      </c>
      <c r="F1134" t="s">
        <v>161</v>
      </c>
      <c r="G1134" t="s">
        <v>162</v>
      </c>
      <c r="H1134" t="s">
        <v>131</v>
      </c>
      <c r="I1134">
        <v>543</v>
      </c>
      <c r="J1134">
        <v>528.70000000000005</v>
      </c>
      <c r="K1134">
        <v>600.9</v>
      </c>
      <c r="L1134">
        <v>595.5</v>
      </c>
      <c r="M1134">
        <v>689.3</v>
      </c>
      <c r="N1134">
        <v>741.4</v>
      </c>
      <c r="O1134">
        <v>855.1</v>
      </c>
      <c r="P1134">
        <v>824.9</v>
      </c>
      <c r="Q1134">
        <v>848.4</v>
      </c>
      <c r="R1134">
        <v>864.6</v>
      </c>
      <c r="S1134">
        <v>854.6</v>
      </c>
      <c r="T1134">
        <v>1020.5</v>
      </c>
      <c r="U1134">
        <v>988.1</v>
      </c>
      <c r="V1134">
        <v>936.1</v>
      </c>
      <c r="W1134">
        <v>1004.6</v>
      </c>
      <c r="X1134">
        <v>1105.4000000000001</v>
      </c>
      <c r="Y1134">
        <v>1178</v>
      </c>
      <c r="Z1134">
        <v>1320.5</v>
      </c>
      <c r="AA1134">
        <v>1306.2</v>
      </c>
      <c r="AB1134">
        <v>1184.5999999999999</v>
      </c>
      <c r="AC1134">
        <v>1223.0999999999999</v>
      </c>
      <c r="AD1134">
        <v>1344.2</v>
      </c>
      <c r="AE1134">
        <v>1117.7</v>
      </c>
      <c r="AF1134">
        <v>905.4</v>
      </c>
    </row>
    <row r="1135" spans="1:32" x14ac:dyDescent="0.25">
      <c r="A1135" t="s">
        <v>266</v>
      </c>
      <c r="B1135" t="s">
        <v>44</v>
      </c>
      <c r="C1135">
        <v>8</v>
      </c>
      <c r="D1135" t="s">
        <v>128</v>
      </c>
      <c r="E1135">
        <v>26</v>
      </c>
      <c r="F1135" t="s">
        <v>163</v>
      </c>
      <c r="G1135" t="s">
        <v>164</v>
      </c>
      <c r="H1135" t="s">
        <v>131</v>
      </c>
      <c r="I1135">
        <v>228.9</v>
      </c>
      <c r="J1135">
        <v>236</v>
      </c>
      <c r="K1135">
        <v>278.39999999999998</v>
      </c>
      <c r="L1135">
        <v>246.8</v>
      </c>
      <c r="M1135">
        <v>263.7</v>
      </c>
      <c r="N1135">
        <v>306</v>
      </c>
      <c r="O1135">
        <v>339.9</v>
      </c>
      <c r="P1135">
        <v>261.89999999999998</v>
      </c>
      <c r="Q1135">
        <v>324.60000000000002</v>
      </c>
      <c r="R1135">
        <v>370.1</v>
      </c>
      <c r="S1135">
        <v>305</v>
      </c>
      <c r="T1135">
        <v>332.5</v>
      </c>
      <c r="U1135">
        <v>380.9</v>
      </c>
      <c r="V1135">
        <v>366.9</v>
      </c>
      <c r="W1135">
        <v>335.3</v>
      </c>
      <c r="X1135">
        <v>379.5</v>
      </c>
      <c r="Y1135">
        <v>408.7</v>
      </c>
      <c r="Z1135">
        <v>453.1</v>
      </c>
      <c r="AA1135">
        <v>499.5</v>
      </c>
      <c r="AB1135">
        <v>540.5</v>
      </c>
      <c r="AC1135">
        <v>439.5</v>
      </c>
      <c r="AD1135">
        <v>517.1</v>
      </c>
      <c r="AE1135">
        <v>511.2</v>
      </c>
      <c r="AF1135">
        <v>431.8</v>
      </c>
    </row>
    <row r="1136" spans="1:32" x14ac:dyDescent="0.25">
      <c r="A1136" t="s">
        <v>266</v>
      </c>
      <c r="B1136" t="s">
        <v>44</v>
      </c>
      <c r="C1136">
        <v>8</v>
      </c>
      <c r="D1136" t="s">
        <v>128</v>
      </c>
      <c r="E1136">
        <v>27</v>
      </c>
      <c r="F1136" t="s">
        <v>165</v>
      </c>
      <c r="G1136" t="s">
        <v>166</v>
      </c>
      <c r="H1136" t="s">
        <v>131</v>
      </c>
      <c r="I1136">
        <v>9.9</v>
      </c>
      <c r="J1136">
        <v>6.9</v>
      </c>
      <c r="K1136">
        <v>6.2</v>
      </c>
      <c r="L1136">
        <v>5.9</v>
      </c>
      <c r="M1136">
        <v>4.4000000000000004</v>
      </c>
      <c r="N1136">
        <v>5.4</v>
      </c>
      <c r="O1136">
        <v>6.6</v>
      </c>
      <c r="P1136">
        <v>8.3000000000000007</v>
      </c>
      <c r="Q1136">
        <v>12.3</v>
      </c>
      <c r="R1136">
        <v>13.9</v>
      </c>
      <c r="S1136">
        <v>21.8</v>
      </c>
      <c r="T1136">
        <v>16</v>
      </c>
      <c r="U1136">
        <v>15.1</v>
      </c>
      <c r="V1136">
        <v>11.8</v>
      </c>
      <c r="W1136">
        <v>11.8</v>
      </c>
      <c r="X1136">
        <v>11.3</v>
      </c>
      <c r="Y1136">
        <v>11.3</v>
      </c>
      <c r="Z1136">
        <v>11</v>
      </c>
      <c r="AA1136">
        <v>13.6</v>
      </c>
      <c r="AB1136">
        <v>15.3</v>
      </c>
      <c r="AC1136">
        <v>15.3</v>
      </c>
      <c r="AD1136">
        <v>16</v>
      </c>
      <c r="AE1136">
        <v>17</v>
      </c>
      <c r="AF1136">
        <v>14.5</v>
      </c>
    </row>
    <row r="1137" spans="1:32" x14ac:dyDescent="0.25">
      <c r="A1137" t="s">
        <v>266</v>
      </c>
      <c r="B1137" t="s">
        <v>44</v>
      </c>
      <c r="C1137">
        <v>8</v>
      </c>
      <c r="D1137" t="s">
        <v>128</v>
      </c>
      <c r="E1137">
        <v>28</v>
      </c>
      <c r="F1137" t="s">
        <v>167</v>
      </c>
      <c r="G1137" t="s">
        <v>168</v>
      </c>
      <c r="H1137" t="s">
        <v>131</v>
      </c>
      <c r="I1137">
        <v>39.1</v>
      </c>
      <c r="J1137">
        <v>38.9</v>
      </c>
      <c r="K1137">
        <v>42.8</v>
      </c>
      <c r="L1137">
        <v>35.1</v>
      </c>
      <c r="M1137">
        <v>43.3</v>
      </c>
      <c r="N1137">
        <v>35.1</v>
      </c>
      <c r="O1137">
        <v>23.5</v>
      </c>
      <c r="P1137">
        <v>28.7</v>
      </c>
      <c r="Q1137">
        <v>20</v>
      </c>
      <c r="R1137">
        <v>16.899999999999999</v>
      </c>
      <c r="S1137">
        <v>16.8</v>
      </c>
      <c r="T1137">
        <v>17.399999999999999</v>
      </c>
      <c r="U1137">
        <v>14.5</v>
      </c>
      <c r="V1137">
        <v>13.7</v>
      </c>
      <c r="W1137">
        <v>18.600000000000001</v>
      </c>
      <c r="X1137">
        <v>20.2</v>
      </c>
      <c r="Y1137">
        <v>22.6</v>
      </c>
      <c r="Z1137">
        <v>20.9</v>
      </c>
      <c r="AA1137">
        <v>22.9</v>
      </c>
      <c r="AB1137">
        <v>19.5</v>
      </c>
      <c r="AC1137">
        <v>20.6</v>
      </c>
      <c r="AD1137">
        <v>20.2</v>
      </c>
      <c r="AE1137">
        <v>20.7</v>
      </c>
      <c r="AF1137">
        <v>17.100000000000001</v>
      </c>
    </row>
    <row r="1138" spans="1:32" x14ac:dyDescent="0.25">
      <c r="A1138" t="s">
        <v>266</v>
      </c>
      <c r="B1138" t="s">
        <v>44</v>
      </c>
      <c r="C1138">
        <v>8</v>
      </c>
      <c r="D1138" t="s">
        <v>128</v>
      </c>
      <c r="E1138">
        <v>29</v>
      </c>
      <c r="F1138">
        <v>322</v>
      </c>
      <c r="G1138" t="s">
        <v>169</v>
      </c>
      <c r="H1138" t="s">
        <v>131</v>
      </c>
      <c r="I1138">
        <v>12.6</v>
      </c>
      <c r="J1138">
        <v>11.3</v>
      </c>
      <c r="K1138">
        <v>12.8</v>
      </c>
      <c r="L1138">
        <v>12.1</v>
      </c>
      <c r="M1138">
        <v>10.7</v>
      </c>
      <c r="N1138">
        <v>10.8</v>
      </c>
      <c r="O1138">
        <v>12.3</v>
      </c>
      <c r="P1138">
        <v>13.4</v>
      </c>
      <c r="Q1138">
        <v>13.2</v>
      </c>
      <c r="R1138">
        <v>14.7</v>
      </c>
      <c r="S1138">
        <v>14</v>
      </c>
      <c r="T1138">
        <v>13</v>
      </c>
      <c r="U1138">
        <v>6.3</v>
      </c>
      <c r="V1138">
        <v>5.4</v>
      </c>
      <c r="W1138">
        <v>4.9000000000000004</v>
      </c>
      <c r="X1138">
        <v>2.9</v>
      </c>
      <c r="Y1138">
        <v>2.5</v>
      </c>
      <c r="Z1138">
        <v>4.9000000000000004</v>
      </c>
      <c r="AA1138">
        <v>7.5</v>
      </c>
      <c r="AB1138">
        <v>7.9</v>
      </c>
      <c r="AC1138">
        <v>7.7</v>
      </c>
      <c r="AD1138">
        <v>7.5</v>
      </c>
      <c r="AE1138">
        <v>8.1</v>
      </c>
      <c r="AF1138">
        <v>7.7</v>
      </c>
    </row>
    <row r="1139" spans="1:32" x14ac:dyDescent="0.25">
      <c r="A1139" t="s">
        <v>266</v>
      </c>
      <c r="B1139" t="s">
        <v>44</v>
      </c>
      <c r="C1139">
        <v>8</v>
      </c>
      <c r="D1139" t="s">
        <v>128</v>
      </c>
      <c r="E1139">
        <v>30</v>
      </c>
      <c r="F1139">
        <v>323</v>
      </c>
      <c r="G1139" t="s">
        <v>170</v>
      </c>
      <c r="H1139" t="s">
        <v>131</v>
      </c>
      <c r="I1139">
        <v>51.5</v>
      </c>
      <c r="J1139">
        <v>47.2</v>
      </c>
      <c r="K1139">
        <v>76.099999999999994</v>
      </c>
      <c r="L1139">
        <v>72.400000000000006</v>
      </c>
      <c r="M1139">
        <v>62</v>
      </c>
      <c r="N1139">
        <v>59.4</v>
      </c>
      <c r="O1139">
        <v>60.7</v>
      </c>
      <c r="P1139">
        <v>63.8</v>
      </c>
      <c r="Q1139">
        <v>57</v>
      </c>
      <c r="R1139">
        <v>62.7</v>
      </c>
      <c r="S1139">
        <v>60.2</v>
      </c>
      <c r="T1139">
        <v>57</v>
      </c>
      <c r="U1139">
        <v>46.6</v>
      </c>
      <c r="V1139">
        <v>45.1</v>
      </c>
      <c r="W1139">
        <v>46.9</v>
      </c>
      <c r="X1139">
        <v>49.9</v>
      </c>
      <c r="Y1139">
        <v>51.1</v>
      </c>
      <c r="Z1139">
        <v>69.5</v>
      </c>
      <c r="AA1139">
        <v>64.099999999999994</v>
      </c>
      <c r="AB1139">
        <v>66.7</v>
      </c>
      <c r="AC1139">
        <v>62</v>
      </c>
      <c r="AD1139">
        <v>63.1</v>
      </c>
      <c r="AE1139">
        <v>59.6</v>
      </c>
      <c r="AF1139">
        <v>43.9</v>
      </c>
    </row>
    <row r="1140" spans="1:32" x14ac:dyDescent="0.25">
      <c r="A1140" t="s">
        <v>266</v>
      </c>
      <c r="B1140" t="s">
        <v>44</v>
      </c>
      <c r="C1140">
        <v>8</v>
      </c>
      <c r="D1140" t="s">
        <v>128</v>
      </c>
      <c r="E1140">
        <v>31</v>
      </c>
      <c r="F1140">
        <v>324</v>
      </c>
      <c r="G1140" t="s">
        <v>171</v>
      </c>
      <c r="H1140" t="s">
        <v>131</v>
      </c>
      <c r="I1140">
        <v>161.4</v>
      </c>
      <c r="J1140">
        <v>157.30000000000001</v>
      </c>
      <c r="K1140">
        <v>147.1</v>
      </c>
      <c r="L1140">
        <v>180.5</v>
      </c>
      <c r="M1140">
        <v>242.9</v>
      </c>
      <c r="N1140">
        <v>259</v>
      </c>
      <c r="O1140">
        <v>358.8</v>
      </c>
      <c r="P1140">
        <v>391.6</v>
      </c>
      <c r="Q1140">
        <v>350.8</v>
      </c>
      <c r="R1140">
        <v>306.5</v>
      </c>
      <c r="S1140">
        <v>371.5</v>
      </c>
      <c r="T1140">
        <v>502.5</v>
      </c>
      <c r="U1140">
        <v>434.9</v>
      </c>
      <c r="V1140">
        <v>402.6</v>
      </c>
      <c r="W1140">
        <v>408.8</v>
      </c>
      <c r="X1140">
        <v>441.3</v>
      </c>
      <c r="Y1140">
        <v>448.2</v>
      </c>
      <c r="Z1140">
        <v>639.6</v>
      </c>
      <c r="AA1140">
        <v>587.29999999999995</v>
      </c>
      <c r="AB1140">
        <v>418.8</v>
      </c>
      <c r="AC1140">
        <v>557.1</v>
      </c>
      <c r="AD1140">
        <v>585.9</v>
      </c>
      <c r="AE1140">
        <v>371.8</v>
      </c>
      <c r="AF1140">
        <v>267.39999999999998</v>
      </c>
    </row>
    <row r="1141" spans="1:32" x14ac:dyDescent="0.25">
      <c r="A1141" t="s">
        <v>266</v>
      </c>
      <c r="B1141" t="s">
        <v>44</v>
      </c>
      <c r="C1141">
        <v>8</v>
      </c>
      <c r="D1141" t="s">
        <v>128</v>
      </c>
      <c r="E1141">
        <v>32</v>
      </c>
      <c r="F1141">
        <v>325</v>
      </c>
      <c r="G1141" t="s">
        <v>172</v>
      </c>
      <c r="H1141" t="s">
        <v>131</v>
      </c>
      <c r="I1141">
        <v>28</v>
      </c>
      <c r="J1141">
        <v>22.1</v>
      </c>
      <c r="K1141">
        <v>28.8</v>
      </c>
      <c r="L1141">
        <v>31.7</v>
      </c>
      <c r="M1141">
        <v>48</v>
      </c>
      <c r="N1141">
        <v>52.2</v>
      </c>
      <c r="O1141">
        <v>39.9</v>
      </c>
      <c r="P1141">
        <v>40.700000000000003</v>
      </c>
      <c r="Q1141">
        <v>47.8</v>
      </c>
      <c r="R1141">
        <v>57.3</v>
      </c>
      <c r="S1141">
        <v>45.3</v>
      </c>
      <c r="T1141">
        <v>62.6</v>
      </c>
      <c r="U1141">
        <v>69</v>
      </c>
      <c r="V1141">
        <v>72</v>
      </c>
      <c r="W1141">
        <v>157.19999999999999</v>
      </c>
      <c r="X1141">
        <v>174.3</v>
      </c>
      <c r="Y1141">
        <v>207.2</v>
      </c>
      <c r="Z1141">
        <v>95.1</v>
      </c>
      <c r="AA1141">
        <v>84.2</v>
      </c>
      <c r="AB1141">
        <v>84.1</v>
      </c>
      <c r="AC1141">
        <v>89.4</v>
      </c>
      <c r="AD1141">
        <v>107.7</v>
      </c>
      <c r="AE1141">
        <v>102.8</v>
      </c>
      <c r="AF1141">
        <v>97.4</v>
      </c>
    </row>
    <row r="1142" spans="1:32" x14ac:dyDescent="0.25">
      <c r="A1142" t="s">
        <v>266</v>
      </c>
      <c r="B1142" t="s">
        <v>44</v>
      </c>
      <c r="C1142">
        <v>8</v>
      </c>
      <c r="D1142" t="s">
        <v>128</v>
      </c>
      <c r="E1142">
        <v>33</v>
      </c>
      <c r="F1142">
        <v>326</v>
      </c>
      <c r="G1142" t="s">
        <v>173</v>
      </c>
      <c r="H1142" t="s">
        <v>131</v>
      </c>
      <c r="I1142">
        <v>11.6</v>
      </c>
      <c r="J1142">
        <v>9</v>
      </c>
      <c r="K1142">
        <v>8.8000000000000007</v>
      </c>
      <c r="L1142">
        <v>10.9</v>
      </c>
      <c r="M1142">
        <v>14.3</v>
      </c>
      <c r="N1142">
        <v>13.4</v>
      </c>
      <c r="O1142">
        <v>13.5</v>
      </c>
      <c r="P1142">
        <v>16.600000000000001</v>
      </c>
      <c r="Q1142">
        <v>22.7</v>
      </c>
      <c r="R1142">
        <v>22.5</v>
      </c>
      <c r="S1142">
        <v>19.899999999999999</v>
      </c>
      <c r="T1142">
        <v>19.5</v>
      </c>
      <c r="U1142">
        <v>20.7</v>
      </c>
      <c r="V1142">
        <v>18.600000000000001</v>
      </c>
      <c r="W1142">
        <v>21.1</v>
      </c>
      <c r="X1142">
        <v>25.9</v>
      </c>
      <c r="Y1142">
        <v>26.4</v>
      </c>
      <c r="Z1142">
        <v>26.5</v>
      </c>
      <c r="AA1142">
        <v>27.2</v>
      </c>
      <c r="AB1142">
        <v>31.8</v>
      </c>
      <c r="AC1142">
        <v>31.6</v>
      </c>
      <c r="AD1142">
        <v>26.6</v>
      </c>
      <c r="AE1142">
        <v>26.4</v>
      </c>
      <c r="AF1142">
        <v>25.5</v>
      </c>
    </row>
    <row r="1143" spans="1:32" x14ac:dyDescent="0.25">
      <c r="A1143" t="s">
        <v>266</v>
      </c>
      <c r="B1143" t="s">
        <v>44</v>
      </c>
      <c r="C1143">
        <v>8</v>
      </c>
      <c r="D1143" t="s">
        <v>128</v>
      </c>
      <c r="E1143">
        <v>34</v>
      </c>
      <c r="F1143">
        <v>42</v>
      </c>
      <c r="G1143" t="s">
        <v>174</v>
      </c>
      <c r="H1143" t="s">
        <v>131</v>
      </c>
      <c r="I1143">
        <v>1458.5</v>
      </c>
      <c r="J1143">
        <v>1458.1</v>
      </c>
      <c r="K1143">
        <v>1475.3</v>
      </c>
      <c r="L1143">
        <v>1535.8</v>
      </c>
      <c r="M1143">
        <v>1584.5</v>
      </c>
      <c r="N1143">
        <v>1626.4</v>
      </c>
      <c r="O1143">
        <v>1729.8</v>
      </c>
      <c r="P1143">
        <v>1825.4</v>
      </c>
      <c r="Q1143">
        <v>1943</v>
      </c>
      <c r="R1143">
        <v>1982.9</v>
      </c>
      <c r="S1143">
        <v>2096.1</v>
      </c>
      <c r="T1143">
        <v>2185.6</v>
      </c>
      <c r="U1143">
        <v>2064.1999999999998</v>
      </c>
      <c r="V1143">
        <v>2137.8000000000002</v>
      </c>
      <c r="W1143">
        <v>2233.4</v>
      </c>
      <c r="X1143">
        <v>2337.6</v>
      </c>
      <c r="Y1143">
        <v>2457.6999999999998</v>
      </c>
      <c r="Z1143">
        <v>2536.8000000000002</v>
      </c>
      <c r="AA1143">
        <v>2692.6</v>
      </c>
      <c r="AB1143">
        <v>2685.5</v>
      </c>
      <c r="AC1143">
        <v>2812.1</v>
      </c>
      <c r="AD1143">
        <v>2847.1</v>
      </c>
      <c r="AE1143">
        <v>3016.9</v>
      </c>
      <c r="AF1143">
        <v>2748.3</v>
      </c>
    </row>
    <row r="1144" spans="1:32" x14ac:dyDescent="0.25">
      <c r="A1144" t="s">
        <v>266</v>
      </c>
      <c r="B1144" t="s">
        <v>44</v>
      </c>
      <c r="C1144">
        <v>8</v>
      </c>
      <c r="D1144" t="s">
        <v>128</v>
      </c>
      <c r="E1144">
        <v>35</v>
      </c>
      <c r="F1144" t="s">
        <v>175</v>
      </c>
      <c r="G1144" t="s">
        <v>176</v>
      </c>
      <c r="H1144" t="s">
        <v>131</v>
      </c>
      <c r="I1144">
        <v>3115.2</v>
      </c>
      <c r="J1144">
        <v>3077.1</v>
      </c>
      <c r="K1144">
        <v>3097.1</v>
      </c>
      <c r="L1144">
        <v>3259.7</v>
      </c>
      <c r="M1144">
        <v>3420.4</v>
      </c>
      <c r="N1144">
        <v>3466.8</v>
      </c>
      <c r="O1144">
        <v>3825.7</v>
      </c>
      <c r="P1144">
        <v>4113.8</v>
      </c>
      <c r="Q1144">
        <v>4426.8999999999996</v>
      </c>
      <c r="R1144">
        <v>4567.8999999999996</v>
      </c>
      <c r="S1144">
        <v>4598.8999999999996</v>
      </c>
      <c r="T1144">
        <v>4473.6000000000004</v>
      </c>
      <c r="U1144">
        <v>4308.8999999999996</v>
      </c>
      <c r="V1144">
        <v>4482.8</v>
      </c>
      <c r="W1144">
        <v>4819.8999999999996</v>
      </c>
      <c r="X1144">
        <v>5105.3999999999996</v>
      </c>
      <c r="Y1144">
        <v>5267.5</v>
      </c>
      <c r="Z1144">
        <v>5303.3</v>
      </c>
      <c r="AA1144">
        <v>5480.8</v>
      </c>
      <c r="AB1144">
        <v>5475.4</v>
      </c>
      <c r="AC1144">
        <v>5721.6</v>
      </c>
      <c r="AD1144">
        <v>6061.1</v>
      </c>
      <c r="AE1144">
        <v>6170.2</v>
      </c>
      <c r="AF1144">
        <v>5820.5</v>
      </c>
    </row>
    <row r="1145" spans="1:32" x14ac:dyDescent="0.25">
      <c r="A1145" t="s">
        <v>266</v>
      </c>
      <c r="B1145" t="s">
        <v>44</v>
      </c>
      <c r="C1145">
        <v>8</v>
      </c>
      <c r="D1145" t="s">
        <v>128</v>
      </c>
      <c r="E1145">
        <v>36</v>
      </c>
      <c r="F1145" t="s">
        <v>177</v>
      </c>
      <c r="G1145" t="s">
        <v>178</v>
      </c>
      <c r="H1145" t="s">
        <v>131</v>
      </c>
      <c r="I1145">
        <v>2163.6999999999998</v>
      </c>
      <c r="J1145">
        <v>2038.3</v>
      </c>
      <c r="K1145">
        <v>2020.3</v>
      </c>
      <c r="L1145">
        <v>2009.1</v>
      </c>
      <c r="M1145">
        <v>1840.4</v>
      </c>
      <c r="N1145">
        <v>1860.4</v>
      </c>
      <c r="O1145">
        <v>2040.3</v>
      </c>
      <c r="P1145">
        <v>2377.6</v>
      </c>
      <c r="Q1145">
        <v>2719.9</v>
      </c>
      <c r="R1145">
        <v>2998.8</v>
      </c>
      <c r="S1145">
        <v>2960.5</v>
      </c>
      <c r="T1145">
        <v>2709.2</v>
      </c>
      <c r="U1145">
        <v>2717.6</v>
      </c>
      <c r="V1145">
        <v>3176.3</v>
      </c>
      <c r="W1145">
        <v>3130.7</v>
      </c>
      <c r="X1145">
        <v>3410</v>
      </c>
      <c r="Y1145">
        <v>3619.7</v>
      </c>
      <c r="Z1145">
        <v>3748.5</v>
      </c>
      <c r="AA1145">
        <v>4233.8</v>
      </c>
      <c r="AB1145">
        <v>4569.8999999999996</v>
      </c>
      <c r="AC1145">
        <v>4907.3</v>
      </c>
      <c r="AD1145">
        <v>4896.7</v>
      </c>
      <c r="AE1145">
        <v>5524</v>
      </c>
      <c r="AF1145">
        <v>2790.6</v>
      </c>
    </row>
    <row r="1146" spans="1:32" x14ac:dyDescent="0.25">
      <c r="A1146" t="s">
        <v>266</v>
      </c>
      <c r="B1146" t="s">
        <v>44</v>
      </c>
      <c r="C1146">
        <v>8</v>
      </c>
      <c r="D1146" t="s">
        <v>128</v>
      </c>
      <c r="E1146">
        <v>37</v>
      </c>
      <c r="F1146">
        <v>481</v>
      </c>
      <c r="G1146" t="s">
        <v>179</v>
      </c>
      <c r="H1146" t="s">
        <v>131</v>
      </c>
      <c r="I1146">
        <v>1377.2</v>
      </c>
      <c r="J1146">
        <v>1229.8</v>
      </c>
      <c r="K1146">
        <v>1241.2</v>
      </c>
      <c r="L1146">
        <v>1151.4000000000001</v>
      </c>
      <c r="M1146">
        <v>946.5</v>
      </c>
      <c r="N1146">
        <v>998</v>
      </c>
      <c r="O1146">
        <v>1105.8</v>
      </c>
      <c r="P1146">
        <v>1295.3</v>
      </c>
      <c r="Q1146">
        <v>1411</v>
      </c>
      <c r="R1146">
        <v>1495.4</v>
      </c>
      <c r="S1146">
        <v>1492.5</v>
      </c>
      <c r="T1146">
        <v>1277.7</v>
      </c>
      <c r="U1146">
        <v>1459.1</v>
      </c>
      <c r="V1146">
        <v>1895.1</v>
      </c>
      <c r="W1146">
        <v>1759.6</v>
      </c>
      <c r="X1146">
        <v>1998.7</v>
      </c>
      <c r="Y1146">
        <v>2105.4</v>
      </c>
      <c r="Z1146">
        <v>2199.9</v>
      </c>
      <c r="AA1146">
        <v>2609.1</v>
      </c>
      <c r="AB1146">
        <v>2920.8</v>
      </c>
      <c r="AC1146">
        <v>3233.6</v>
      </c>
      <c r="AD1146">
        <v>3106</v>
      </c>
      <c r="AE1146">
        <v>3578.3</v>
      </c>
      <c r="AF1146">
        <v>1406.8</v>
      </c>
    </row>
    <row r="1147" spans="1:32" x14ac:dyDescent="0.25">
      <c r="A1147" t="s">
        <v>266</v>
      </c>
      <c r="B1147" t="s">
        <v>44</v>
      </c>
      <c r="C1147">
        <v>8</v>
      </c>
      <c r="D1147" t="s">
        <v>128</v>
      </c>
      <c r="E1147">
        <v>38</v>
      </c>
      <c r="F1147">
        <v>482</v>
      </c>
      <c r="G1147" t="s">
        <v>180</v>
      </c>
      <c r="H1147" t="s">
        <v>131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</row>
    <row r="1148" spans="1:32" x14ac:dyDescent="0.25">
      <c r="A1148" t="s">
        <v>266</v>
      </c>
      <c r="B1148" t="s">
        <v>44</v>
      </c>
      <c r="C1148">
        <v>8</v>
      </c>
      <c r="D1148" t="s">
        <v>128</v>
      </c>
      <c r="E1148">
        <v>39</v>
      </c>
      <c r="F1148">
        <v>483</v>
      </c>
      <c r="G1148" t="s">
        <v>181</v>
      </c>
      <c r="H1148" t="s">
        <v>131</v>
      </c>
      <c r="I1148">
        <v>99.2</v>
      </c>
      <c r="J1148">
        <v>110.2</v>
      </c>
      <c r="K1148">
        <v>99.4</v>
      </c>
      <c r="L1148">
        <v>111.5</v>
      </c>
      <c r="M1148">
        <v>124</v>
      </c>
      <c r="N1148">
        <v>76.900000000000006</v>
      </c>
      <c r="O1148">
        <v>91.9</v>
      </c>
      <c r="P1148">
        <v>152.4</v>
      </c>
      <c r="Q1148">
        <v>250.6</v>
      </c>
      <c r="R1148">
        <v>409.2</v>
      </c>
      <c r="S1148">
        <v>424.5</v>
      </c>
      <c r="T1148">
        <v>352.2</v>
      </c>
      <c r="U1148">
        <v>262.60000000000002</v>
      </c>
      <c r="V1148">
        <v>241.9</v>
      </c>
      <c r="W1148">
        <v>257.2</v>
      </c>
      <c r="X1148">
        <v>244.5</v>
      </c>
      <c r="Y1148">
        <v>303.39999999999998</v>
      </c>
      <c r="Z1148">
        <v>299.89999999999998</v>
      </c>
      <c r="AA1148">
        <v>290.39999999999998</v>
      </c>
      <c r="AB1148">
        <v>282.10000000000002</v>
      </c>
      <c r="AC1148">
        <v>255.7</v>
      </c>
      <c r="AD1148">
        <v>289.7</v>
      </c>
      <c r="AE1148">
        <v>292.89999999999998</v>
      </c>
      <c r="AF1148">
        <v>159.4</v>
      </c>
    </row>
    <row r="1149" spans="1:32" x14ac:dyDescent="0.25">
      <c r="A1149" t="s">
        <v>266</v>
      </c>
      <c r="B1149" t="s">
        <v>44</v>
      </c>
      <c r="C1149">
        <v>8</v>
      </c>
      <c r="D1149" t="s">
        <v>128</v>
      </c>
      <c r="E1149">
        <v>40</v>
      </c>
      <c r="F1149">
        <v>484</v>
      </c>
      <c r="G1149" t="s">
        <v>182</v>
      </c>
      <c r="H1149" t="s">
        <v>131</v>
      </c>
      <c r="I1149">
        <v>143.80000000000001</v>
      </c>
      <c r="J1149">
        <v>158.30000000000001</v>
      </c>
      <c r="K1149">
        <v>165.1</v>
      </c>
      <c r="L1149">
        <v>177.3</v>
      </c>
      <c r="M1149">
        <v>179.5</v>
      </c>
      <c r="N1149">
        <v>186.3</v>
      </c>
      <c r="O1149">
        <v>199.5</v>
      </c>
      <c r="P1149">
        <v>207.9</v>
      </c>
      <c r="Q1149">
        <v>238.8</v>
      </c>
      <c r="R1149">
        <v>251.5</v>
      </c>
      <c r="S1149">
        <v>258.60000000000002</v>
      </c>
      <c r="T1149">
        <v>253.2</v>
      </c>
      <c r="U1149">
        <v>234</v>
      </c>
      <c r="V1149">
        <v>237.9</v>
      </c>
      <c r="W1149">
        <v>247.4</v>
      </c>
      <c r="X1149">
        <v>267.39999999999998</v>
      </c>
      <c r="Y1149">
        <v>271.39999999999998</v>
      </c>
      <c r="Z1149">
        <v>287.8</v>
      </c>
      <c r="AA1149">
        <v>299</v>
      </c>
      <c r="AB1149">
        <v>297.2</v>
      </c>
      <c r="AC1149">
        <v>293.60000000000002</v>
      </c>
      <c r="AD1149">
        <v>305.8</v>
      </c>
      <c r="AE1149">
        <v>316.39999999999998</v>
      </c>
      <c r="AF1149">
        <v>282.7</v>
      </c>
    </row>
    <row r="1150" spans="1:32" x14ac:dyDescent="0.25">
      <c r="A1150" t="s">
        <v>266</v>
      </c>
      <c r="B1150" t="s">
        <v>44</v>
      </c>
      <c r="C1150">
        <v>8</v>
      </c>
      <c r="D1150" t="s">
        <v>128</v>
      </c>
      <c r="E1150">
        <v>41</v>
      </c>
      <c r="F1150">
        <v>485</v>
      </c>
      <c r="G1150" t="s">
        <v>183</v>
      </c>
      <c r="H1150" t="s">
        <v>131</v>
      </c>
      <c r="I1150">
        <v>81.7</v>
      </c>
      <c r="J1150">
        <v>79.400000000000006</v>
      </c>
      <c r="K1150">
        <v>82.3</v>
      </c>
      <c r="L1150">
        <v>88.5</v>
      </c>
      <c r="M1150">
        <v>92.5</v>
      </c>
      <c r="N1150">
        <v>92.1</v>
      </c>
      <c r="O1150">
        <v>114.1</v>
      </c>
      <c r="P1150">
        <v>122</v>
      </c>
      <c r="Q1150">
        <v>129.30000000000001</v>
      </c>
      <c r="R1150">
        <v>146</v>
      </c>
      <c r="S1150">
        <v>149.4</v>
      </c>
      <c r="T1150">
        <v>151</v>
      </c>
      <c r="U1150">
        <v>158.80000000000001</v>
      </c>
      <c r="V1150">
        <v>180</v>
      </c>
      <c r="W1150">
        <v>205.6</v>
      </c>
      <c r="X1150">
        <v>231.1</v>
      </c>
      <c r="Y1150">
        <v>245.2</v>
      </c>
      <c r="Z1150">
        <v>264.8</v>
      </c>
      <c r="AA1150">
        <v>267.8</v>
      </c>
      <c r="AB1150">
        <v>259.5</v>
      </c>
      <c r="AC1150">
        <v>260.5</v>
      </c>
      <c r="AD1150">
        <v>257.3</v>
      </c>
      <c r="AE1150">
        <v>347.7</v>
      </c>
      <c r="AF1150">
        <v>183</v>
      </c>
    </row>
    <row r="1151" spans="1:32" x14ac:dyDescent="0.25">
      <c r="A1151" t="s">
        <v>266</v>
      </c>
      <c r="B1151" t="s">
        <v>44</v>
      </c>
      <c r="C1151">
        <v>8</v>
      </c>
      <c r="D1151" t="s">
        <v>128</v>
      </c>
      <c r="E1151">
        <v>42</v>
      </c>
      <c r="F1151">
        <v>486</v>
      </c>
      <c r="G1151" t="s">
        <v>184</v>
      </c>
      <c r="H1151" t="s">
        <v>131</v>
      </c>
      <c r="I1151" t="s">
        <v>261</v>
      </c>
      <c r="J1151" t="s">
        <v>261</v>
      </c>
      <c r="K1151" t="s">
        <v>261</v>
      </c>
      <c r="L1151" t="s">
        <v>261</v>
      </c>
      <c r="M1151" t="s">
        <v>261</v>
      </c>
      <c r="N1151" t="s">
        <v>261</v>
      </c>
      <c r="O1151" t="s">
        <v>261</v>
      </c>
      <c r="P1151" t="s">
        <v>261</v>
      </c>
      <c r="Q1151">
        <v>1.2</v>
      </c>
      <c r="R1151">
        <v>1.1000000000000001</v>
      </c>
      <c r="S1151">
        <v>0.3</v>
      </c>
      <c r="T1151" t="s">
        <v>261</v>
      </c>
      <c r="U1151" t="s">
        <v>261</v>
      </c>
      <c r="V1151" t="s">
        <v>261</v>
      </c>
      <c r="W1151">
        <v>0</v>
      </c>
      <c r="X1151">
        <v>0</v>
      </c>
      <c r="Y1151">
        <v>0</v>
      </c>
      <c r="Z1151">
        <v>0</v>
      </c>
      <c r="AA1151">
        <v>0</v>
      </c>
      <c r="AB1151" t="s">
        <v>261</v>
      </c>
      <c r="AC1151" t="s">
        <v>261</v>
      </c>
      <c r="AD1151">
        <v>0.2</v>
      </c>
      <c r="AE1151">
        <v>0.1</v>
      </c>
      <c r="AF1151">
        <v>0.1</v>
      </c>
    </row>
    <row r="1152" spans="1:32" x14ac:dyDescent="0.25">
      <c r="A1152" t="s">
        <v>266</v>
      </c>
      <c r="B1152" t="s">
        <v>44</v>
      </c>
      <c r="C1152">
        <v>8</v>
      </c>
      <c r="D1152" t="s">
        <v>128</v>
      </c>
      <c r="E1152">
        <v>43</v>
      </c>
      <c r="F1152" t="s">
        <v>185</v>
      </c>
      <c r="G1152" t="s">
        <v>186</v>
      </c>
      <c r="H1152" t="s">
        <v>131</v>
      </c>
      <c r="I1152">
        <v>431.9</v>
      </c>
      <c r="J1152">
        <v>425.1</v>
      </c>
      <c r="K1152">
        <v>409.3</v>
      </c>
      <c r="L1152">
        <v>458</v>
      </c>
      <c r="M1152">
        <v>474</v>
      </c>
      <c r="N1152">
        <v>481.5</v>
      </c>
      <c r="O1152">
        <v>496.2</v>
      </c>
      <c r="P1152">
        <v>561.9</v>
      </c>
      <c r="Q1152">
        <v>645.20000000000005</v>
      </c>
      <c r="R1152">
        <v>652.29999999999995</v>
      </c>
      <c r="S1152">
        <v>589.79999999999995</v>
      </c>
      <c r="T1152">
        <v>625.70000000000005</v>
      </c>
      <c r="U1152">
        <v>554.1</v>
      </c>
      <c r="V1152">
        <v>571.9</v>
      </c>
      <c r="W1152">
        <v>618.5</v>
      </c>
      <c r="X1152">
        <v>628</v>
      </c>
      <c r="Y1152">
        <v>654.9</v>
      </c>
      <c r="Z1152">
        <v>658.2</v>
      </c>
      <c r="AA1152">
        <v>728.6</v>
      </c>
      <c r="AB1152">
        <v>769.4</v>
      </c>
      <c r="AC1152">
        <v>820.9</v>
      </c>
      <c r="AD1152">
        <v>889.7</v>
      </c>
      <c r="AE1152">
        <v>939.3</v>
      </c>
      <c r="AF1152">
        <v>716</v>
      </c>
    </row>
    <row r="1153" spans="1:32" x14ac:dyDescent="0.25">
      <c r="A1153" t="s">
        <v>266</v>
      </c>
      <c r="B1153" t="s">
        <v>44</v>
      </c>
      <c r="C1153">
        <v>8</v>
      </c>
      <c r="D1153" t="s">
        <v>128</v>
      </c>
      <c r="E1153">
        <v>44</v>
      </c>
      <c r="F1153">
        <v>493</v>
      </c>
      <c r="G1153" t="s">
        <v>187</v>
      </c>
      <c r="H1153" t="s">
        <v>131</v>
      </c>
      <c r="I1153">
        <v>30</v>
      </c>
      <c r="J1153">
        <v>35.6</v>
      </c>
      <c r="K1153">
        <v>22.9</v>
      </c>
      <c r="L1153">
        <v>22.3</v>
      </c>
      <c r="M1153">
        <v>23.8</v>
      </c>
      <c r="N1153">
        <v>25.5</v>
      </c>
      <c r="O1153">
        <v>32.799999999999997</v>
      </c>
      <c r="P1153">
        <v>37.9</v>
      </c>
      <c r="Q1153">
        <v>43.9</v>
      </c>
      <c r="R1153">
        <v>43.3</v>
      </c>
      <c r="S1153">
        <v>45.4</v>
      </c>
      <c r="T1153">
        <v>49.4</v>
      </c>
      <c r="U1153">
        <v>48.9</v>
      </c>
      <c r="V1153">
        <v>49.5</v>
      </c>
      <c r="W1153">
        <v>42.5</v>
      </c>
      <c r="X1153">
        <v>40.299999999999997</v>
      </c>
      <c r="Y1153">
        <v>39.4</v>
      </c>
      <c r="Z1153">
        <v>37.700000000000003</v>
      </c>
      <c r="AA1153">
        <v>38.9</v>
      </c>
      <c r="AB1153">
        <v>40.799999999999997</v>
      </c>
      <c r="AC1153">
        <v>43</v>
      </c>
      <c r="AD1153">
        <v>48</v>
      </c>
      <c r="AE1153">
        <v>49.5</v>
      </c>
      <c r="AF1153">
        <v>42.6</v>
      </c>
    </row>
    <row r="1154" spans="1:32" x14ac:dyDescent="0.25">
      <c r="A1154" t="s">
        <v>266</v>
      </c>
      <c r="B1154" t="s">
        <v>44</v>
      </c>
      <c r="C1154">
        <v>8</v>
      </c>
      <c r="D1154" t="s">
        <v>128</v>
      </c>
      <c r="E1154">
        <v>45</v>
      </c>
      <c r="F1154">
        <v>51</v>
      </c>
      <c r="G1154" t="s">
        <v>188</v>
      </c>
      <c r="H1154" t="s">
        <v>131</v>
      </c>
      <c r="I1154">
        <v>1135.5</v>
      </c>
      <c r="J1154">
        <v>1091.7</v>
      </c>
      <c r="K1154">
        <v>1098.8</v>
      </c>
      <c r="L1154">
        <v>1119.7</v>
      </c>
      <c r="M1154">
        <v>1150.8</v>
      </c>
      <c r="N1154">
        <v>1262.4000000000001</v>
      </c>
      <c r="O1154">
        <v>1230.8</v>
      </c>
      <c r="P1154">
        <v>1496.2</v>
      </c>
      <c r="Q1154">
        <v>1551.8</v>
      </c>
      <c r="R1154">
        <v>1696.2</v>
      </c>
      <c r="S1154">
        <v>1843.6</v>
      </c>
      <c r="T1154">
        <v>1759.1</v>
      </c>
      <c r="U1154">
        <v>1748.8</v>
      </c>
      <c r="V1154">
        <v>1940.2</v>
      </c>
      <c r="W1154">
        <v>1594</v>
      </c>
      <c r="X1154">
        <v>1544</v>
      </c>
      <c r="Y1154">
        <v>1704.6</v>
      </c>
      <c r="Z1154">
        <v>1654.9</v>
      </c>
      <c r="AA1154">
        <v>1826.3</v>
      </c>
      <c r="AB1154">
        <v>1854</v>
      </c>
      <c r="AC1154">
        <v>1968.3</v>
      </c>
      <c r="AD1154">
        <v>2169.6999999999998</v>
      </c>
      <c r="AE1154">
        <v>1995.1</v>
      </c>
      <c r="AF1154">
        <v>1814.4</v>
      </c>
    </row>
    <row r="1155" spans="1:32" x14ac:dyDescent="0.25">
      <c r="A1155" t="s">
        <v>266</v>
      </c>
      <c r="B1155" t="s">
        <v>44</v>
      </c>
      <c r="C1155">
        <v>8</v>
      </c>
      <c r="D1155" t="s">
        <v>128</v>
      </c>
      <c r="E1155">
        <v>46</v>
      </c>
      <c r="F1155">
        <v>511</v>
      </c>
      <c r="G1155" t="s">
        <v>189</v>
      </c>
      <c r="H1155" t="s">
        <v>131</v>
      </c>
      <c r="I1155">
        <v>185.8</v>
      </c>
      <c r="J1155">
        <v>205.6</v>
      </c>
      <c r="K1155">
        <v>245.5</v>
      </c>
      <c r="L1155">
        <v>204.4</v>
      </c>
      <c r="M1155">
        <v>230</v>
      </c>
      <c r="N1155">
        <v>246.1</v>
      </c>
      <c r="O1155">
        <v>265.8</v>
      </c>
      <c r="P1155">
        <v>305.8</v>
      </c>
      <c r="Q1155">
        <v>336.7</v>
      </c>
      <c r="R1155">
        <v>300.7</v>
      </c>
      <c r="S1155">
        <v>356.3</v>
      </c>
      <c r="T1155">
        <v>333.4</v>
      </c>
      <c r="U1155">
        <v>304.7</v>
      </c>
      <c r="V1155">
        <v>279.7</v>
      </c>
      <c r="W1155">
        <v>242.1</v>
      </c>
      <c r="X1155">
        <v>244.6</v>
      </c>
      <c r="Y1155">
        <v>248.6</v>
      </c>
      <c r="Z1155">
        <v>236.7</v>
      </c>
      <c r="AA1155">
        <v>212.9</v>
      </c>
      <c r="AB1155">
        <v>210.4</v>
      </c>
      <c r="AC1155">
        <v>205.8</v>
      </c>
      <c r="AD1155">
        <v>223.5</v>
      </c>
      <c r="AE1155">
        <v>233.1</v>
      </c>
      <c r="AF1155">
        <v>212.6</v>
      </c>
    </row>
    <row r="1156" spans="1:32" x14ac:dyDescent="0.25">
      <c r="A1156" t="s">
        <v>266</v>
      </c>
      <c r="B1156" t="s">
        <v>44</v>
      </c>
      <c r="C1156">
        <v>8</v>
      </c>
      <c r="D1156" t="s">
        <v>128</v>
      </c>
      <c r="E1156">
        <v>47</v>
      </c>
      <c r="F1156">
        <v>512</v>
      </c>
      <c r="G1156" t="s">
        <v>190</v>
      </c>
      <c r="H1156" t="s">
        <v>131</v>
      </c>
      <c r="I1156">
        <v>63.1</v>
      </c>
      <c r="J1156">
        <v>62.3</v>
      </c>
      <c r="K1156">
        <v>78.099999999999994</v>
      </c>
      <c r="L1156">
        <v>135.69999999999999</v>
      </c>
      <c r="M1156">
        <v>125.7</v>
      </c>
      <c r="N1156">
        <v>197.2</v>
      </c>
      <c r="O1156">
        <v>109.8</v>
      </c>
      <c r="P1156">
        <v>233.3</v>
      </c>
      <c r="Q1156">
        <v>143.9</v>
      </c>
      <c r="R1156">
        <v>146.1</v>
      </c>
      <c r="S1156">
        <v>222.7</v>
      </c>
      <c r="T1156">
        <v>128.9</v>
      </c>
      <c r="U1156">
        <v>238</v>
      </c>
      <c r="V1156">
        <v>487.7</v>
      </c>
      <c r="W1156">
        <v>235.2</v>
      </c>
      <c r="X1156">
        <v>199.8</v>
      </c>
      <c r="Y1156">
        <v>218.5</v>
      </c>
      <c r="Z1156">
        <v>167.7</v>
      </c>
      <c r="AA1156">
        <v>229.9</v>
      </c>
      <c r="AB1156">
        <v>250.7</v>
      </c>
      <c r="AC1156">
        <v>357.4</v>
      </c>
      <c r="AD1156">
        <v>483.6</v>
      </c>
      <c r="AE1156">
        <v>306.10000000000002</v>
      </c>
      <c r="AF1156">
        <v>154.5</v>
      </c>
    </row>
    <row r="1157" spans="1:32" x14ac:dyDescent="0.25">
      <c r="A1157" t="s">
        <v>266</v>
      </c>
      <c r="B1157" t="s">
        <v>44</v>
      </c>
      <c r="C1157">
        <v>8</v>
      </c>
      <c r="D1157" t="s">
        <v>128</v>
      </c>
      <c r="E1157">
        <v>48</v>
      </c>
      <c r="F1157" t="s">
        <v>191</v>
      </c>
      <c r="G1157" t="s">
        <v>192</v>
      </c>
      <c r="H1157" t="s">
        <v>131</v>
      </c>
      <c r="I1157">
        <v>856.6</v>
      </c>
      <c r="J1157">
        <v>792.1</v>
      </c>
      <c r="K1157">
        <v>750.5</v>
      </c>
      <c r="L1157">
        <v>759.9</v>
      </c>
      <c r="M1157">
        <v>750.8</v>
      </c>
      <c r="N1157">
        <v>732</v>
      </c>
      <c r="O1157">
        <v>761.9</v>
      </c>
      <c r="P1157">
        <v>857.8</v>
      </c>
      <c r="Q1157">
        <v>971.3</v>
      </c>
      <c r="R1157">
        <v>1133.2</v>
      </c>
      <c r="S1157">
        <v>1172.2</v>
      </c>
      <c r="T1157">
        <v>1194.9000000000001</v>
      </c>
      <c r="U1157">
        <v>1115.3</v>
      </c>
      <c r="V1157">
        <v>1071.8</v>
      </c>
      <c r="W1157">
        <v>995.6</v>
      </c>
      <c r="X1157">
        <v>986.8</v>
      </c>
      <c r="Y1157">
        <v>1110.2</v>
      </c>
      <c r="Z1157">
        <v>1117.2</v>
      </c>
      <c r="AA1157">
        <v>1245</v>
      </c>
      <c r="AB1157">
        <v>1254.3</v>
      </c>
      <c r="AC1157">
        <v>1281.5999999999999</v>
      </c>
      <c r="AD1157">
        <v>1320</v>
      </c>
      <c r="AE1157">
        <v>1285.9000000000001</v>
      </c>
      <c r="AF1157">
        <v>1238.5</v>
      </c>
    </row>
    <row r="1158" spans="1:32" x14ac:dyDescent="0.25">
      <c r="A1158" t="s">
        <v>266</v>
      </c>
      <c r="B1158" t="s">
        <v>44</v>
      </c>
      <c r="C1158">
        <v>8</v>
      </c>
      <c r="D1158" t="s">
        <v>128</v>
      </c>
      <c r="E1158">
        <v>49</v>
      </c>
      <c r="F1158" t="s">
        <v>193</v>
      </c>
      <c r="G1158" t="s">
        <v>194</v>
      </c>
      <c r="H1158" t="s">
        <v>131</v>
      </c>
      <c r="I1158">
        <v>30</v>
      </c>
      <c r="J1158">
        <v>31.7</v>
      </c>
      <c r="K1158">
        <v>24.8</v>
      </c>
      <c r="L1158">
        <v>19.7</v>
      </c>
      <c r="M1158">
        <v>44.3</v>
      </c>
      <c r="N1158">
        <v>87.2</v>
      </c>
      <c r="O1158">
        <v>93.2</v>
      </c>
      <c r="P1158">
        <v>99.3</v>
      </c>
      <c r="Q1158">
        <v>100</v>
      </c>
      <c r="R1158">
        <v>116.2</v>
      </c>
      <c r="S1158">
        <v>92.4</v>
      </c>
      <c r="T1158">
        <v>101.9</v>
      </c>
      <c r="U1158">
        <v>90.8</v>
      </c>
      <c r="V1158">
        <v>100.9</v>
      </c>
      <c r="W1158">
        <v>121.1</v>
      </c>
      <c r="X1158">
        <v>112.8</v>
      </c>
      <c r="Y1158">
        <v>127.3</v>
      </c>
      <c r="Z1158">
        <v>133.19999999999999</v>
      </c>
      <c r="AA1158">
        <v>138.4</v>
      </c>
      <c r="AB1158">
        <v>138.6</v>
      </c>
      <c r="AC1158">
        <v>123.5</v>
      </c>
      <c r="AD1158">
        <v>142.6</v>
      </c>
      <c r="AE1158">
        <v>170</v>
      </c>
      <c r="AF1158">
        <v>208.8</v>
      </c>
    </row>
    <row r="1159" spans="1:32" x14ac:dyDescent="0.25">
      <c r="A1159" t="s">
        <v>266</v>
      </c>
      <c r="B1159" t="s">
        <v>44</v>
      </c>
      <c r="C1159">
        <v>8</v>
      </c>
      <c r="D1159" t="s">
        <v>128</v>
      </c>
      <c r="E1159">
        <v>50</v>
      </c>
      <c r="F1159" t="s">
        <v>195</v>
      </c>
      <c r="G1159" t="s">
        <v>196</v>
      </c>
      <c r="H1159" t="s">
        <v>131</v>
      </c>
      <c r="I1159">
        <v>7730.5</v>
      </c>
      <c r="J1159">
        <v>7734.8</v>
      </c>
      <c r="K1159">
        <v>8018.4</v>
      </c>
      <c r="L1159">
        <v>8429.5</v>
      </c>
      <c r="M1159">
        <v>8762.7999999999993</v>
      </c>
      <c r="N1159">
        <v>8727.7999999999993</v>
      </c>
      <c r="O1159">
        <v>9330.7999999999993</v>
      </c>
      <c r="P1159">
        <v>9923.1</v>
      </c>
      <c r="Q1159">
        <v>11565.9</v>
      </c>
      <c r="R1159">
        <v>11931.5</v>
      </c>
      <c r="S1159">
        <v>13279.9</v>
      </c>
      <c r="T1159">
        <v>13708.7</v>
      </c>
      <c r="U1159">
        <v>13611</v>
      </c>
      <c r="V1159">
        <v>14203.9</v>
      </c>
      <c r="W1159">
        <v>14434.4</v>
      </c>
      <c r="X1159">
        <v>14948.8</v>
      </c>
      <c r="Y1159">
        <v>15674.3</v>
      </c>
      <c r="Z1159">
        <v>16172.5</v>
      </c>
      <c r="AA1159">
        <v>17583.099999999999</v>
      </c>
      <c r="AB1159">
        <v>18180.599999999999</v>
      </c>
      <c r="AC1159">
        <v>18791.3</v>
      </c>
      <c r="AD1159">
        <v>19301.900000000001</v>
      </c>
      <c r="AE1159">
        <v>19066.900000000001</v>
      </c>
      <c r="AF1159">
        <v>19035.099999999999</v>
      </c>
    </row>
    <row r="1160" spans="1:32" x14ac:dyDescent="0.25">
      <c r="A1160" t="s">
        <v>266</v>
      </c>
      <c r="B1160" t="s">
        <v>44</v>
      </c>
      <c r="C1160">
        <v>8</v>
      </c>
      <c r="D1160" t="s">
        <v>128</v>
      </c>
      <c r="E1160">
        <v>51</v>
      </c>
      <c r="F1160">
        <v>52</v>
      </c>
      <c r="G1160" t="s">
        <v>197</v>
      </c>
      <c r="H1160" t="s">
        <v>131</v>
      </c>
      <c r="I1160">
        <v>1357.1</v>
      </c>
      <c r="J1160">
        <v>1343.6</v>
      </c>
      <c r="K1160">
        <v>1398.2</v>
      </c>
      <c r="L1160">
        <v>1631.9</v>
      </c>
      <c r="M1160">
        <v>1676</v>
      </c>
      <c r="N1160">
        <v>1852.6</v>
      </c>
      <c r="O1160">
        <v>1918.4</v>
      </c>
      <c r="P1160">
        <v>2089.1999999999998</v>
      </c>
      <c r="Q1160">
        <v>2218</v>
      </c>
      <c r="R1160">
        <v>2242.1999999999998</v>
      </c>
      <c r="S1160">
        <v>2331</v>
      </c>
      <c r="T1160">
        <v>2230.5</v>
      </c>
      <c r="U1160">
        <v>2153.1999999999998</v>
      </c>
      <c r="V1160">
        <v>2171.6999999999998</v>
      </c>
      <c r="W1160">
        <v>2450.6999999999998</v>
      </c>
      <c r="X1160">
        <v>2520</v>
      </c>
      <c r="Y1160">
        <v>2292.6</v>
      </c>
      <c r="Z1160">
        <v>2667.6</v>
      </c>
      <c r="AA1160">
        <v>2888.5</v>
      </c>
      <c r="AB1160">
        <v>2925.8</v>
      </c>
      <c r="AC1160">
        <v>3052.5</v>
      </c>
      <c r="AD1160">
        <v>3308.3</v>
      </c>
      <c r="AE1160">
        <v>3330.5</v>
      </c>
      <c r="AF1160">
        <v>3648.4</v>
      </c>
    </row>
    <row r="1161" spans="1:32" x14ac:dyDescent="0.25">
      <c r="A1161" t="s">
        <v>266</v>
      </c>
      <c r="B1161" t="s">
        <v>44</v>
      </c>
      <c r="C1161">
        <v>8</v>
      </c>
      <c r="D1161" t="s">
        <v>128</v>
      </c>
      <c r="E1161">
        <v>52</v>
      </c>
      <c r="F1161" t="s">
        <v>198</v>
      </c>
      <c r="G1161" t="s">
        <v>199</v>
      </c>
      <c r="H1161" t="s">
        <v>131</v>
      </c>
      <c r="I1161">
        <v>552.9</v>
      </c>
      <c r="J1161">
        <v>518.6</v>
      </c>
      <c r="K1161">
        <v>618.5</v>
      </c>
      <c r="L1161">
        <v>737.4</v>
      </c>
      <c r="M1161">
        <v>808</v>
      </c>
      <c r="N1161">
        <v>980.8</v>
      </c>
      <c r="O1161">
        <v>994.9</v>
      </c>
      <c r="P1161">
        <v>1042.7</v>
      </c>
      <c r="Q1161">
        <v>1064.5999999999999</v>
      </c>
      <c r="R1161">
        <v>1027.9000000000001</v>
      </c>
      <c r="S1161">
        <v>1043.3</v>
      </c>
      <c r="T1161">
        <v>1017.8</v>
      </c>
      <c r="U1161">
        <v>925.2</v>
      </c>
      <c r="V1161">
        <v>902.1</v>
      </c>
      <c r="W1161">
        <v>1047.3</v>
      </c>
      <c r="X1161">
        <v>1105.8</v>
      </c>
      <c r="Y1161">
        <v>920</v>
      </c>
      <c r="Z1161">
        <v>971</v>
      </c>
      <c r="AA1161">
        <v>1023.6</v>
      </c>
      <c r="AB1161">
        <v>1103.4000000000001</v>
      </c>
      <c r="AC1161">
        <v>1124.0999999999999</v>
      </c>
      <c r="AD1161">
        <v>1201.9000000000001</v>
      </c>
      <c r="AE1161">
        <v>1266.5</v>
      </c>
      <c r="AF1161">
        <v>1365.8</v>
      </c>
    </row>
    <row r="1162" spans="1:32" x14ac:dyDescent="0.25">
      <c r="A1162" t="s">
        <v>266</v>
      </c>
      <c r="B1162" t="s">
        <v>44</v>
      </c>
      <c r="C1162">
        <v>8</v>
      </c>
      <c r="D1162" t="s">
        <v>128</v>
      </c>
      <c r="E1162">
        <v>53</v>
      </c>
      <c r="F1162">
        <v>523</v>
      </c>
      <c r="G1162" t="s">
        <v>200</v>
      </c>
      <c r="H1162" t="s">
        <v>131</v>
      </c>
      <c r="I1162">
        <v>126.6</v>
      </c>
      <c r="J1162">
        <v>106.9</v>
      </c>
      <c r="K1162">
        <v>121.9</v>
      </c>
      <c r="L1162">
        <v>137.6</v>
      </c>
      <c r="M1162">
        <v>132.1</v>
      </c>
      <c r="N1162">
        <v>127.5</v>
      </c>
      <c r="O1162">
        <v>109.1</v>
      </c>
      <c r="P1162">
        <v>121.2</v>
      </c>
      <c r="Q1162">
        <v>160.6</v>
      </c>
      <c r="R1162">
        <v>176.8</v>
      </c>
      <c r="S1162">
        <v>158.4</v>
      </c>
      <c r="T1162">
        <v>119.3</v>
      </c>
      <c r="U1162">
        <v>131.1</v>
      </c>
      <c r="V1162">
        <v>135.4</v>
      </c>
      <c r="W1162">
        <v>132.6</v>
      </c>
      <c r="X1162">
        <v>156.9</v>
      </c>
      <c r="Y1162">
        <v>183.5</v>
      </c>
      <c r="Z1162">
        <v>162.19999999999999</v>
      </c>
      <c r="AA1162">
        <v>165.2</v>
      </c>
      <c r="AB1162">
        <v>186.2</v>
      </c>
      <c r="AC1162">
        <v>231.9</v>
      </c>
      <c r="AD1162">
        <v>268.60000000000002</v>
      </c>
      <c r="AE1162">
        <v>288.10000000000002</v>
      </c>
      <c r="AF1162">
        <v>298</v>
      </c>
    </row>
    <row r="1163" spans="1:32" x14ac:dyDescent="0.25">
      <c r="A1163" t="s">
        <v>266</v>
      </c>
      <c r="B1163" t="s">
        <v>44</v>
      </c>
      <c r="C1163">
        <v>8</v>
      </c>
      <c r="D1163" t="s">
        <v>128</v>
      </c>
      <c r="E1163">
        <v>54</v>
      </c>
      <c r="F1163">
        <v>524</v>
      </c>
      <c r="G1163" t="s">
        <v>201</v>
      </c>
      <c r="H1163" t="s">
        <v>131</v>
      </c>
      <c r="I1163">
        <v>674.2</v>
      </c>
      <c r="J1163">
        <v>712.1</v>
      </c>
      <c r="K1163">
        <v>649.70000000000005</v>
      </c>
      <c r="L1163">
        <v>749.6</v>
      </c>
      <c r="M1163">
        <v>727.1</v>
      </c>
      <c r="N1163">
        <v>734.7</v>
      </c>
      <c r="O1163">
        <v>802</v>
      </c>
      <c r="P1163">
        <v>912.5</v>
      </c>
      <c r="Q1163">
        <v>978</v>
      </c>
      <c r="R1163">
        <v>1025.4000000000001</v>
      </c>
      <c r="S1163">
        <v>1105.5</v>
      </c>
      <c r="T1163">
        <v>1071.8</v>
      </c>
      <c r="U1163">
        <v>1087</v>
      </c>
      <c r="V1163">
        <v>1118.3</v>
      </c>
      <c r="W1163">
        <v>1255.2</v>
      </c>
      <c r="X1163">
        <v>1235.5999999999999</v>
      </c>
      <c r="Y1163">
        <v>1172.5999999999999</v>
      </c>
      <c r="Z1163">
        <v>1491</v>
      </c>
      <c r="AA1163">
        <v>1686</v>
      </c>
      <c r="AB1163">
        <v>1617.4</v>
      </c>
      <c r="AC1163">
        <v>1691.3</v>
      </c>
      <c r="AD1163">
        <v>1829.7</v>
      </c>
      <c r="AE1163">
        <v>1766.2</v>
      </c>
      <c r="AF1163">
        <v>1975.9</v>
      </c>
    </row>
    <row r="1164" spans="1:32" x14ac:dyDescent="0.25">
      <c r="A1164" t="s">
        <v>266</v>
      </c>
      <c r="B1164" t="s">
        <v>44</v>
      </c>
      <c r="C1164">
        <v>8</v>
      </c>
      <c r="D1164" t="s">
        <v>128</v>
      </c>
      <c r="E1164">
        <v>55</v>
      </c>
      <c r="F1164">
        <v>525</v>
      </c>
      <c r="G1164" t="s">
        <v>202</v>
      </c>
      <c r="H1164" t="s">
        <v>131</v>
      </c>
      <c r="I1164">
        <v>3.5</v>
      </c>
      <c r="J1164">
        <v>6</v>
      </c>
      <c r="K1164">
        <v>8.1</v>
      </c>
      <c r="L1164">
        <v>7.3</v>
      </c>
      <c r="M1164">
        <v>8.8000000000000007</v>
      </c>
      <c r="N1164">
        <v>9.5</v>
      </c>
      <c r="O1164">
        <v>12.5</v>
      </c>
      <c r="P1164">
        <v>12.8</v>
      </c>
      <c r="Q1164">
        <v>14.9</v>
      </c>
      <c r="R1164">
        <v>12</v>
      </c>
      <c r="S1164">
        <v>23.7</v>
      </c>
      <c r="T1164">
        <v>21.5</v>
      </c>
      <c r="U1164">
        <v>9.9</v>
      </c>
      <c r="V1164">
        <v>15.9</v>
      </c>
      <c r="W1164">
        <v>15.6</v>
      </c>
      <c r="X1164">
        <v>21.7</v>
      </c>
      <c r="Y1164">
        <v>16.600000000000001</v>
      </c>
      <c r="Z1164">
        <v>43.5</v>
      </c>
      <c r="AA1164">
        <v>13.8</v>
      </c>
      <c r="AB1164">
        <v>18.899999999999999</v>
      </c>
      <c r="AC1164">
        <v>5.3</v>
      </c>
      <c r="AD1164">
        <v>8.1</v>
      </c>
      <c r="AE1164">
        <v>9.6999999999999993</v>
      </c>
      <c r="AF1164">
        <v>8.6999999999999993</v>
      </c>
    </row>
    <row r="1165" spans="1:32" x14ac:dyDescent="0.25">
      <c r="A1165" t="s">
        <v>266</v>
      </c>
      <c r="B1165" t="s">
        <v>44</v>
      </c>
      <c r="C1165">
        <v>8</v>
      </c>
      <c r="D1165" t="s">
        <v>128</v>
      </c>
      <c r="E1165">
        <v>56</v>
      </c>
      <c r="F1165">
        <v>53</v>
      </c>
      <c r="G1165" t="s">
        <v>203</v>
      </c>
      <c r="H1165" t="s">
        <v>131</v>
      </c>
      <c r="I1165">
        <v>6373.4</v>
      </c>
      <c r="J1165">
        <v>6391.2</v>
      </c>
      <c r="K1165">
        <v>6620.1</v>
      </c>
      <c r="L1165">
        <v>6797.6</v>
      </c>
      <c r="M1165">
        <v>7086.8</v>
      </c>
      <c r="N1165">
        <v>6875.3</v>
      </c>
      <c r="O1165">
        <v>7412.4</v>
      </c>
      <c r="P1165">
        <v>7833.8</v>
      </c>
      <c r="Q1165">
        <v>9347.9</v>
      </c>
      <c r="R1165">
        <v>9689.2999999999993</v>
      </c>
      <c r="S1165">
        <v>10949</v>
      </c>
      <c r="T1165">
        <v>11478.3</v>
      </c>
      <c r="U1165">
        <v>11457.8</v>
      </c>
      <c r="V1165">
        <v>12032.2</v>
      </c>
      <c r="W1165">
        <v>11983.7</v>
      </c>
      <c r="X1165">
        <v>12428.8</v>
      </c>
      <c r="Y1165">
        <v>13381.7</v>
      </c>
      <c r="Z1165">
        <v>13504.9</v>
      </c>
      <c r="AA1165">
        <v>14694.6</v>
      </c>
      <c r="AB1165">
        <v>15254.8</v>
      </c>
      <c r="AC1165">
        <v>15738.8</v>
      </c>
      <c r="AD1165">
        <v>15993.7</v>
      </c>
      <c r="AE1165">
        <v>15736.4</v>
      </c>
      <c r="AF1165">
        <v>15386.6</v>
      </c>
    </row>
    <row r="1166" spans="1:32" x14ac:dyDescent="0.25">
      <c r="A1166" t="s">
        <v>266</v>
      </c>
      <c r="B1166" t="s">
        <v>44</v>
      </c>
      <c r="C1166">
        <v>8</v>
      </c>
      <c r="D1166" t="s">
        <v>128</v>
      </c>
      <c r="E1166">
        <v>57</v>
      </c>
      <c r="F1166">
        <v>531</v>
      </c>
      <c r="G1166" t="s">
        <v>204</v>
      </c>
      <c r="H1166" t="s">
        <v>131</v>
      </c>
      <c r="I1166">
        <v>5667.9</v>
      </c>
      <c r="J1166">
        <v>5667.5</v>
      </c>
      <c r="K1166">
        <v>5861.3</v>
      </c>
      <c r="L1166">
        <v>6014.1</v>
      </c>
      <c r="M1166">
        <v>6267.5</v>
      </c>
      <c r="N1166">
        <v>6083.7</v>
      </c>
      <c r="O1166">
        <v>6571.1</v>
      </c>
      <c r="P1166">
        <v>6984.9</v>
      </c>
      <c r="Q1166">
        <v>8399.7000000000007</v>
      </c>
      <c r="R1166">
        <v>8633</v>
      </c>
      <c r="S1166">
        <v>9923.7000000000007</v>
      </c>
      <c r="T1166">
        <v>10387.200000000001</v>
      </c>
      <c r="U1166">
        <v>10448.6</v>
      </c>
      <c r="V1166">
        <v>10997.7</v>
      </c>
      <c r="W1166">
        <v>10900.5</v>
      </c>
      <c r="X1166">
        <v>11180.4</v>
      </c>
      <c r="Y1166">
        <v>12010.8</v>
      </c>
      <c r="Z1166">
        <v>12142.8</v>
      </c>
      <c r="AA1166">
        <v>13252.1</v>
      </c>
      <c r="AB1166">
        <v>13600.5</v>
      </c>
      <c r="AC1166">
        <v>14000.8</v>
      </c>
      <c r="AD1166">
        <v>14187</v>
      </c>
      <c r="AE1166">
        <v>13917.4</v>
      </c>
      <c r="AF1166">
        <v>13951.2</v>
      </c>
    </row>
    <row r="1167" spans="1:32" x14ac:dyDescent="0.25">
      <c r="A1167" t="s">
        <v>266</v>
      </c>
      <c r="B1167" t="s">
        <v>44</v>
      </c>
      <c r="C1167">
        <v>8</v>
      </c>
      <c r="D1167" t="s">
        <v>128</v>
      </c>
      <c r="E1167">
        <v>58</v>
      </c>
      <c r="F1167" t="s">
        <v>205</v>
      </c>
      <c r="G1167" t="s">
        <v>206</v>
      </c>
      <c r="H1167" t="s">
        <v>131</v>
      </c>
      <c r="I1167">
        <v>705.5</v>
      </c>
      <c r="J1167">
        <v>723.7</v>
      </c>
      <c r="K1167">
        <v>758.8</v>
      </c>
      <c r="L1167">
        <v>783.5</v>
      </c>
      <c r="M1167">
        <v>819.3</v>
      </c>
      <c r="N1167">
        <v>791.6</v>
      </c>
      <c r="O1167">
        <v>841.2</v>
      </c>
      <c r="P1167">
        <v>848.9</v>
      </c>
      <c r="Q1167">
        <v>948.2</v>
      </c>
      <c r="R1167">
        <v>1056.3</v>
      </c>
      <c r="S1167">
        <v>1025.2</v>
      </c>
      <c r="T1167">
        <v>1091.0999999999999</v>
      </c>
      <c r="U1167">
        <v>1009.2</v>
      </c>
      <c r="V1167">
        <v>1034.5</v>
      </c>
      <c r="W1167">
        <v>1083.2</v>
      </c>
      <c r="X1167">
        <v>1248.4000000000001</v>
      </c>
      <c r="Y1167">
        <v>1370.9</v>
      </c>
      <c r="Z1167">
        <v>1362</v>
      </c>
      <c r="AA1167">
        <v>1442.6</v>
      </c>
      <c r="AB1167">
        <v>1654.3</v>
      </c>
      <c r="AC1167">
        <v>1738</v>
      </c>
      <c r="AD1167">
        <v>1806.7</v>
      </c>
      <c r="AE1167">
        <v>1819</v>
      </c>
      <c r="AF1167">
        <v>1435.4</v>
      </c>
    </row>
    <row r="1168" spans="1:32" x14ac:dyDescent="0.25">
      <c r="A1168" t="s">
        <v>266</v>
      </c>
      <c r="B1168" t="s">
        <v>44</v>
      </c>
      <c r="C1168">
        <v>8</v>
      </c>
      <c r="D1168" t="s">
        <v>128</v>
      </c>
      <c r="E1168">
        <v>59</v>
      </c>
      <c r="F1168" t="s">
        <v>207</v>
      </c>
      <c r="G1168" t="s">
        <v>208</v>
      </c>
      <c r="H1168" t="s">
        <v>131</v>
      </c>
      <c r="I1168">
        <v>2876.8</v>
      </c>
      <c r="J1168">
        <v>2799</v>
      </c>
      <c r="K1168">
        <v>2891.1</v>
      </c>
      <c r="L1168">
        <v>3116.4</v>
      </c>
      <c r="M1168">
        <v>3560.6</v>
      </c>
      <c r="N1168">
        <v>4008.3</v>
      </c>
      <c r="O1168">
        <v>4349.3</v>
      </c>
      <c r="P1168">
        <v>4764.8999999999996</v>
      </c>
      <c r="Q1168">
        <v>4916.1000000000004</v>
      </c>
      <c r="R1168">
        <v>5290.9</v>
      </c>
      <c r="S1168">
        <v>5552.8</v>
      </c>
      <c r="T1168">
        <v>5885.1</v>
      </c>
      <c r="U1168">
        <v>5678.7</v>
      </c>
      <c r="V1168">
        <v>5935.2</v>
      </c>
      <c r="W1168">
        <v>6244.9</v>
      </c>
      <c r="X1168">
        <v>6516</v>
      </c>
      <c r="Y1168">
        <v>6779.9</v>
      </c>
      <c r="Z1168">
        <v>7006.4</v>
      </c>
      <c r="AA1168">
        <v>7250</v>
      </c>
      <c r="AB1168">
        <v>7452</v>
      </c>
      <c r="AC1168">
        <v>7824.2</v>
      </c>
      <c r="AD1168">
        <v>8115.7</v>
      </c>
      <c r="AE1168">
        <v>7866.4</v>
      </c>
      <c r="AF1168">
        <v>7355.6</v>
      </c>
    </row>
    <row r="1169" spans="1:32" x14ac:dyDescent="0.25">
      <c r="A1169" t="s">
        <v>266</v>
      </c>
      <c r="B1169" t="s">
        <v>44</v>
      </c>
      <c r="C1169">
        <v>8</v>
      </c>
      <c r="D1169" t="s">
        <v>128</v>
      </c>
      <c r="E1169">
        <v>60</v>
      </c>
      <c r="F1169">
        <v>54</v>
      </c>
      <c r="G1169" t="s">
        <v>209</v>
      </c>
      <c r="H1169" t="s">
        <v>131</v>
      </c>
      <c r="I1169">
        <v>1505.5</v>
      </c>
      <c r="J1169">
        <v>1405.5</v>
      </c>
      <c r="K1169">
        <v>1442.1</v>
      </c>
      <c r="L1169">
        <v>1541</v>
      </c>
      <c r="M1169">
        <v>1775</v>
      </c>
      <c r="N1169">
        <v>2007.4</v>
      </c>
      <c r="O1169">
        <v>2133.3000000000002</v>
      </c>
      <c r="P1169">
        <v>2260.3000000000002</v>
      </c>
      <c r="Q1169">
        <v>2456.3000000000002</v>
      </c>
      <c r="R1169">
        <v>2670.9</v>
      </c>
      <c r="S1169">
        <v>2836.4</v>
      </c>
      <c r="T1169">
        <v>3083.7</v>
      </c>
      <c r="U1169">
        <v>2972.1</v>
      </c>
      <c r="V1169">
        <v>2982.9</v>
      </c>
      <c r="W1169">
        <v>3122.3</v>
      </c>
      <c r="X1169">
        <v>3190.4</v>
      </c>
      <c r="Y1169">
        <v>3221.7</v>
      </c>
      <c r="Z1169">
        <v>3303</v>
      </c>
      <c r="AA1169">
        <v>3419.3</v>
      </c>
      <c r="AB1169">
        <v>3470</v>
      </c>
      <c r="AC1169">
        <v>3669.4</v>
      </c>
      <c r="AD1169">
        <v>3801.1</v>
      </c>
      <c r="AE1169">
        <v>3888.2</v>
      </c>
      <c r="AF1169">
        <v>3729.4</v>
      </c>
    </row>
    <row r="1170" spans="1:32" x14ac:dyDescent="0.25">
      <c r="A1170" t="s">
        <v>266</v>
      </c>
      <c r="B1170" t="s">
        <v>44</v>
      </c>
      <c r="C1170">
        <v>8</v>
      </c>
      <c r="D1170" t="s">
        <v>128</v>
      </c>
      <c r="E1170">
        <v>61</v>
      </c>
      <c r="F1170">
        <v>5411</v>
      </c>
      <c r="G1170" t="s">
        <v>210</v>
      </c>
      <c r="H1170" t="s">
        <v>131</v>
      </c>
      <c r="I1170">
        <v>430.7</v>
      </c>
      <c r="J1170">
        <v>410.9</v>
      </c>
      <c r="K1170">
        <v>411</v>
      </c>
      <c r="L1170">
        <v>431.9</v>
      </c>
      <c r="M1170">
        <v>482.1</v>
      </c>
      <c r="N1170">
        <v>487.6</v>
      </c>
      <c r="O1170">
        <v>512.70000000000005</v>
      </c>
      <c r="P1170">
        <v>529.5</v>
      </c>
      <c r="Q1170">
        <v>565.70000000000005</v>
      </c>
      <c r="R1170">
        <v>607</v>
      </c>
      <c r="S1170">
        <v>636.29999999999995</v>
      </c>
      <c r="T1170">
        <v>706.8</v>
      </c>
      <c r="U1170">
        <v>605.4</v>
      </c>
      <c r="V1170">
        <v>605.20000000000005</v>
      </c>
      <c r="W1170">
        <v>632.1</v>
      </c>
      <c r="X1170">
        <v>623.9</v>
      </c>
      <c r="Y1170">
        <v>632.1</v>
      </c>
      <c r="Z1170">
        <v>671.3</v>
      </c>
      <c r="AA1170">
        <v>700.4</v>
      </c>
      <c r="AB1170">
        <v>727.2</v>
      </c>
      <c r="AC1170">
        <v>781.1</v>
      </c>
      <c r="AD1170">
        <v>791.9</v>
      </c>
      <c r="AE1170">
        <v>831.9</v>
      </c>
      <c r="AF1170">
        <v>803.3</v>
      </c>
    </row>
    <row r="1171" spans="1:32" x14ac:dyDescent="0.25">
      <c r="A1171" t="s">
        <v>266</v>
      </c>
      <c r="B1171" t="s">
        <v>44</v>
      </c>
      <c r="C1171">
        <v>8</v>
      </c>
      <c r="D1171" t="s">
        <v>128</v>
      </c>
      <c r="E1171">
        <v>62</v>
      </c>
      <c r="F1171">
        <v>5415</v>
      </c>
      <c r="G1171" t="s">
        <v>211</v>
      </c>
      <c r="H1171" t="s">
        <v>131</v>
      </c>
      <c r="I1171">
        <v>153.19999999999999</v>
      </c>
      <c r="J1171">
        <v>162.30000000000001</v>
      </c>
      <c r="K1171">
        <v>169.8</v>
      </c>
      <c r="L1171">
        <v>170.7</v>
      </c>
      <c r="M1171">
        <v>217</v>
      </c>
      <c r="N1171">
        <v>279.60000000000002</v>
      </c>
      <c r="O1171">
        <v>315.7</v>
      </c>
      <c r="P1171">
        <v>323</v>
      </c>
      <c r="Q1171">
        <v>389.7</v>
      </c>
      <c r="R1171">
        <v>454.7</v>
      </c>
      <c r="S1171">
        <v>457.1</v>
      </c>
      <c r="T1171">
        <v>499.5</v>
      </c>
      <c r="U1171">
        <v>537.6</v>
      </c>
      <c r="V1171">
        <v>525</v>
      </c>
      <c r="W1171">
        <v>546.4</v>
      </c>
      <c r="X1171">
        <v>584.4</v>
      </c>
      <c r="Y1171">
        <v>614.29999999999995</v>
      </c>
      <c r="Z1171">
        <v>594.29999999999995</v>
      </c>
      <c r="AA1171">
        <v>613.6</v>
      </c>
      <c r="AB1171">
        <v>620.9</v>
      </c>
      <c r="AC1171">
        <v>668.6</v>
      </c>
      <c r="AD1171">
        <v>707.7</v>
      </c>
      <c r="AE1171">
        <v>651.1</v>
      </c>
      <c r="AF1171">
        <v>618.9</v>
      </c>
    </row>
    <row r="1172" spans="1:32" x14ac:dyDescent="0.25">
      <c r="A1172" t="s">
        <v>266</v>
      </c>
      <c r="B1172" t="s">
        <v>44</v>
      </c>
      <c r="C1172">
        <v>8</v>
      </c>
      <c r="D1172" t="s">
        <v>128</v>
      </c>
      <c r="E1172">
        <v>63</v>
      </c>
      <c r="F1172" t="s">
        <v>212</v>
      </c>
      <c r="G1172" t="s">
        <v>213</v>
      </c>
      <c r="H1172" t="s">
        <v>131</v>
      </c>
      <c r="I1172">
        <v>921.5</v>
      </c>
      <c r="J1172">
        <v>832.3</v>
      </c>
      <c r="K1172">
        <v>861.3</v>
      </c>
      <c r="L1172">
        <v>938.4</v>
      </c>
      <c r="M1172">
        <v>1076</v>
      </c>
      <c r="N1172">
        <v>1240.2</v>
      </c>
      <c r="O1172">
        <v>1304.9000000000001</v>
      </c>
      <c r="P1172">
        <v>1407.7</v>
      </c>
      <c r="Q1172">
        <v>1500.9</v>
      </c>
      <c r="R1172">
        <v>1609.3</v>
      </c>
      <c r="S1172">
        <v>1743.1</v>
      </c>
      <c r="T1172">
        <v>1877.4</v>
      </c>
      <c r="U1172">
        <v>1829.1</v>
      </c>
      <c r="V1172">
        <v>1852.7</v>
      </c>
      <c r="W1172">
        <v>1943.8</v>
      </c>
      <c r="X1172">
        <v>1982.1</v>
      </c>
      <c r="Y1172">
        <v>1975.3</v>
      </c>
      <c r="Z1172">
        <v>2037.5</v>
      </c>
      <c r="AA1172">
        <v>2105.1999999999998</v>
      </c>
      <c r="AB1172">
        <v>2121.9</v>
      </c>
      <c r="AC1172">
        <v>2219.6999999999998</v>
      </c>
      <c r="AD1172">
        <v>2301.4</v>
      </c>
      <c r="AE1172">
        <v>2405.1999999999998</v>
      </c>
      <c r="AF1172">
        <v>2307.1</v>
      </c>
    </row>
    <row r="1173" spans="1:32" x14ac:dyDescent="0.25">
      <c r="A1173" t="s">
        <v>266</v>
      </c>
      <c r="B1173" t="s">
        <v>44</v>
      </c>
      <c r="C1173">
        <v>8</v>
      </c>
      <c r="D1173" t="s">
        <v>128</v>
      </c>
      <c r="E1173">
        <v>64</v>
      </c>
      <c r="F1173">
        <v>55</v>
      </c>
      <c r="G1173" t="s">
        <v>214</v>
      </c>
      <c r="H1173" t="s">
        <v>131</v>
      </c>
      <c r="I1173">
        <v>389.5</v>
      </c>
      <c r="J1173">
        <v>418.1</v>
      </c>
      <c r="K1173">
        <v>405</v>
      </c>
      <c r="L1173">
        <v>418</v>
      </c>
      <c r="M1173">
        <v>495.3</v>
      </c>
      <c r="N1173">
        <v>584.79999999999995</v>
      </c>
      <c r="O1173">
        <v>626.29999999999995</v>
      </c>
      <c r="P1173">
        <v>821</v>
      </c>
      <c r="Q1173">
        <v>740.7</v>
      </c>
      <c r="R1173">
        <v>744.8</v>
      </c>
      <c r="S1173">
        <v>772.3</v>
      </c>
      <c r="T1173">
        <v>760.6</v>
      </c>
      <c r="U1173">
        <v>717.8</v>
      </c>
      <c r="V1173">
        <v>750</v>
      </c>
      <c r="W1173">
        <v>793.7</v>
      </c>
      <c r="X1173">
        <v>887</v>
      </c>
      <c r="Y1173">
        <v>984.8</v>
      </c>
      <c r="Z1173">
        <v>991</v>
      </c>
      <c r="AA1173">
        <v>1022.6</v>
      </c>
      <c r="AB1173">
        <v>1064.2</v>
      </c>
      <c r="AC1173">
        <v>1100.2</v>
      </c>
      <c r="AD1173">
        <v>1138.9000000000001</v>
      </c>
      <c r="AE1173">
        <v>1195.5999999999999</v>
      </c>
      <c r="AF1173">
        <v>1088.8</v>
      </c>
    </row>
    <row r="1174" spans="1:32" x14ac:dyDescent="0.25">
      <c r="A1174" t="s">
        <v>266</v>
      </c>
      <c r="B1174" t="s">
        <v>44</v>
      </c>
      <c r="C1174">
        <v>8</v>
      </c>
      <c r="D1174" t="s">
        <v>128</v>
      </c>
      <c r="E1174">
        <v>65</v>
      </c>
      <c r="F1174">
        <v>56</v>
      </c>
      <c r="G1174" t="s">
        <v>215</v>
      </c>
      <c r="H1174" t="s">
        <v>131</v>
      </c>
      <c r="I1174">
        <v>981.8</v>
      </c>
      <c r="J1174">
        <v>975.5</v>
      </c>
      <c r="K1174">
        <v>1044</v>
      </c>
      <c r="L1174">
        <v>1157.4000000000001</v>
      </c>
      <c r="M1174">
        <v>1290.3</v>
      </c>
      <c r="N1174">
        <v>1416.2</v>
      </c>
      <c r="O1174">
        <v>1589.7</v>
      </c>
      <c r="P1174">
        <v>1683.5</v>
      </c>
      <c r="Q1174">
        <v>1719</v>
      </c>
      <c r="R1174">
        <v>1875.3</v>
      </c>
      <c r="S1174">
        <v>1944.1</v>
      </c>
      <c r="T1174">
        <v>2040.7</v>
      </c>
      <c r="U1174">
        <v>1988.7</v>
      </c>
      <c r="V1174">
        <v>2202.3000000000002</v>
      </c>
      <c r="W1174">
        <v>2328.9</v>
      </c>
      <c r="X1174">
        <v>2438.5</v>
      </c>
      <c r="Y1174">
        <v>2573.4</v>
      </c>
      <c r="Z1174">
        <v>2712.4</v>
      </c>
      <c r="AA1174">
        <v>2808.2</v>
      </c>
      <c r="AB1174">
        <v>2917.7</v>
      </c>
      <c r="AC1174">
        <v>3054.6</v>
      </c>
      <c r="AD1174">
        <v>3175.7</v>
      </c>
      <c r="AE1174">
        <v>2782.5</v>
      </c>
      <c r="AF1174">
        <v>2537.4</v>
      </c>
    </row>
    <row r="1175" spans="1:32" x14ac:dyDescent="0.25">
      <c r="A1175" t="s">
        <v>266</v>
      </c>
      <c r="B1175" t="s">
        <v>44</v>
      </c>
      <c r="C1175">
        <v>8</v>
      </c>
      <c r="D1175" t="s">
        <v>128</v>
      </c>
      <c r="E1175">
        <v>66</v>
      </c>
      <c r="F1175">
        <v>561</v>
      </c>
      <c r="G1175" t="s">
        <v>216</v>
      </c>
      <c r="H1175" t="s">
        <v>131</v>
      </c>
      <c r="I1175">
        <v>884.7</v>
      </c>
      <c r="J1175">
        <v>878.6</v>
      </c>
      <c r="K1175">
        <v>935.2</v>
      </c>
      <c r="L1175">
        <v>1037.8</v>
      </c>
      <c r="M1175">
        <v>1159.2</v>
      </c>
      <c r="N1175">
        <v>1280.9000000000001</v>
      </c>
      <c r="O1175">
        <v>1449.6</v>
      </c>
      <c r="P1175">
        <v>1549.4</v>
      </c>
      <c r="Q1175">
        <v>1582.7</v>
      </c>
      <c r="R1175">
        <v>1739.8</v>
      </c>
      <c r="S1175">
        <v>1778.7</v>
      </c>
      <c r="T1175">
        <v>1876.6</v>
      </c>
      <c r="U1175">
        <v>1813</v>
      </c>
      <c r="V1175">
        <v>1985.8</v>
      </c>
      <c r="W1175">
        <v>2127.8000000000002</v>
      </c>
      <c r="X1175">
        <v>2212.3000000000002</v>
      </c>
      <c r="Y1175">
        <v>2340.6</v>
      </c>
      <c r="Z1175">
        <v>2476.6</v>
      </c>
      <c r="AA1175">
        <v>2581.5</v>
      </c>
      <c r="AB1175">
        <v>2669.4</v>
      </c>
      <c r="AC1175">
        <v>2769</v>
      </c>
      <c r="AD1175">
        <v>2877.3</v>
      </c>
      <c r="AE1175">
        <v>2483.1</v>
      </c>
      <c r="AF1175">
        <v>2234.5</v>
      </c>
    </row>
    <row r="1176" spans="1:32" x14ac:dyDescent="0.25">
      <c r="A1176" t="s">
        <v>266</v>
      </c>
      <c r="B1176" t="s">
        <v>44</v>
      </c>
      <c r="C1176">
        <v>8</v>
      </c>
      <c r="D1176" t="s">
        <v>128</v>
      </c>
      <c r="E1176">
        <v>67</v>
      </c>
      <c r="F1176">
        <v>562</v>
      </c>
      <c r="G1176" t="s">
        <v>217</v>
      </c>
      <c r="H1176" t="s">
        <v>131</v>
      </c>
      <c r="I1176">
        <v>97.1</v>
      </c>
      <c r="J1176">
        <v>96.9</v>
      </c>
      <c r="K1176">
        <v>108.8</v>
      </c>
      <c r="L1176">
        <v>119.6</v>
      </c>
      <c r="M1176">
        <v>131.1</v>
      </c>
      <c r="N1176">
        <v>135.19999999999999</v>
      </c>
      <c r="O1176">
        <v>140.1</v>
      </c>
      <c r="P1176">
        <v>134.1</v>
      </c>
      <c r="Q1176">
        <v>136.30000000000001</v>
      </c>
      <c r="R1176">
        <v>135.4</v>
      </c>
      <c r="S1176">
        <v>165.3</v>
      </c>
      <c r="T1176">
        <v>164.2</v>
      </c>
      <c r="U1176">
        <v>175.7</v>
      </c>
      <c r="V1176">
        <v>216.5</v>
      </c>
      <c r="W1176">
        <v>201.1</v>
      </c>
      <c r="X1176">
        <v>226.2</v>
      </c>
      <c r="Y1176">
        <v>232.8</v>
      </c>
      <c r="Z1176">
        <v>235.7</v>
      </c>
      <c r="AA1176">
        <v>226.7</v>
      </c>
      <c r="AB1176">
        <v>248.3</v>
      </c>
      <c r="AC1176">
        <v>285.5</v>
      </c>
      <c r="AD1176">
        <v>298.39999999999998</v>
      </c>
      <c r="AE1176">
        <v>299.39999999999998</v>
      </c>
      <c r="AF1176">
        <v>302.89999999999998</v>
      </c>
    </row>
    <row r="1177" spans="1:32" x14ac:dyDescent="0.25">
      <c r="A1177" t="s">
        <v>266</v>
      </c>
      <c r="B1177" t="s">
        <v>44</v>
      </c>
      <c r="C1177">
        <v>8</v>
      </c>
      <c r="D1177" t="s">
        <v>128</v>
      </c>
      <c r="E1177">
        <v>68</v>
      </c>
      <c r="F1177" t="s">
        <v>218</v>
      </c>
      <c r="G1177" t="s">
        <v>219</v>
      </c>
      <c r="H1177" t="s">
        <v>131</v>
      </c>
      <c r="I1177">
        <v>2754.9</v>
      </c>
      <c r="J1177">
        <v>2683.2</v>
      </c>
      <c r="K1177">
        <v>2776.1</v>
      </c>
      <c r="L1177">
        <v>2953.2</v>
      </c>
      <c r="M1177">
        <v>3141.2</v>
      </c>
      <c r="N1177">
        <v>3277.9</v>
      </c>
      <c r="O1177">
        <v>3538.8</v>
      </c>
      <c r="P1177">
        <v>3796.4</v>
      </c>
      <c r="Q1177">
        <v>4028.2</v>
      </c>
      <c r="R1177">
        <v>4233.8</v>
      </c>
      <c r="S1177">
        <v>4431.2</v>
      </c>
      <c r="T1177">
        <v>4854.2</v>
      </c>
      <c r="U1177">
        <v>5162.8</v>
      </c>
      <c r="V1177">
        <v>5284</v>
      </c>
      <c r="W1177">
        <v>5471.1</v>
      </c>
      <c r="X1177">
        <v>5638.7</v>
      </c>
      <c r="Y1177">
        <v>5837.8</v>
      </c>
      <c r="Z1177">
        <v>6004.6</v>
      </c>
      <c r="AA1177">
        <v>6316.1</v>
      </c>
      <c r="AB1177">
        <v>6631.4</v>
      </c>
      <c r="AC1177">
        <v>6942.7</v>
      </c>
      <c r="AD1177">
        <v>7262.6</v>
      </c>
      <c r="AE1177">
        <v>7631.2</v>
      </c>
      <c r="AF1177">
        <v>7456.2</v>
      </c>
    </row>
    <row r="1178" spans="1:32" x14ac:dyDescent="0.25">
      <c r="A1178" t="s">
        <v>266</v>
      </c>
      <c r="B1178" t="s">
        <v>44</v>
      </c>
      <c r="C1178">
        <v>8</v>
      </c>
      <c r="D1178" t="s">
        <v>128</v>
      </c>
      <c r="E1178">
        <v>69</v>
      </c>
      <c r="F1178">
        <v>61</v>
      </c>
      <c r="G1178" t="s">
        <v>220</v>
      </c>
      <c r="H1178" t="s">
        <v>131</v>
      </c>
      <c r="I1178">
        <v>408.4</v>
      </c>
      <c r="J1178">
        <v>399.8</v>
      </c>
      <c r="K1178">
        <v>416.1</v>
      </c>
      <c r="L1178">
        <v>454</v>
      </c>
      <c r="M1178">
        <v>468.4</v>
      </c>
      <c r="N1178">
        <v>475.8</v>
      </c>
      <c r="O1178">
        <v>541.1</v>
      </c>
      <c r="P1178">
        <v>592.79999999999995</v>
      </c>
      <c r="Q1178">
        <v>615.5</v>
      </c>
      <c r="R1178">
        <v>650.6</v>
      </c>
      <c r="S1178">
        <v>684.4</v>
      </c>
      <c r="T1178">
        <v>768.4</v>
      </c>
      <c r="U1178">
        <v>844.4</v>
      </c>
      <c r="V1178">
        <v>872.5</v>
      </c>
      <c r="W1178">
        <v>895.1</v>
      </c>
      <c r="X1178">
        <v>932.9</v>
      </c>
      <c r="Y1178">
        <v>927.1</v>
      </c>
      <c r="Z1178">
        <v>927.9</v>
      </c>
      <c r="AA1178">
        <v>907.8</v>
      </c>
      <c r="AB1178">
        <v>957.6</v>
      </c>
      <c r="AC1178">
        <v>971.7</v>
      </c>
      <c r="AD1178">
        <v>1002.8</v>
      </c>
      <c r="AE1178">
        <v>1034.2</v>
      </c>
      <c r="AF1178">
        <v>916.9</v>
      </c>
    </row>
    <row r="1179" spans="1:32" x14ac:dyDescent="0.25">
      <c r="A1179" t="s">
        <v>266</v>
      </c>
      <c r="B1179" t="s">
        <v>44</v>
      </c>
      <c r="C1179">
        <v>8</v>
      </c>
      <c r="D1179" t="s">
        <v>128</v>
      </c>
      <c r="E1179">
        <v>70</v>
      </c>
      <c r="F1179">
        <v>62</v>
      </c>
      <c r="G1179" t="s">
        <v>221</v>
      </c>
      <c r="H1179" t="s">
        <v>131</v>
      </c>
      <c r="I1179">
        <v>2346.5</v>
      </c>
      <c r="J1179">
        <v>2283.4</v>
      </c>
      <c r="K1179">
        <v>2360</v>
      </c>
      <c r="L1179">
        <v>2499.1999999999998</v>
      </c>
      <c r="M1179">
        <v>2672.8</v>
      </c>
      <c r="N1179">
        <v>2802.2</v>
      </c>
      <c r="O1179">
        <v>2997.7</v>
      </c>
      <c r="P1179">
        <v>3203.6</v>
      </c>
      <c r="Q1179">
        <v>3412.8</v>
      </c>
      <c r="R1179">
        <v>3583.2</v>
      </c>
      <c r="S1179">
        <v>3746.8</v>
      </c>
      <c r="T1179">
        <v>4085.8</v>
      </c>
      <c r="U1179">
        <v>4318.3999999999996</v>
      </c>
      <c r="V1179">
        <v>4411.5</v>
      </c>
      <c r="W1179">
        <v>4576</v>
      </c>
      <c r="X1179">
        <v>4705.8</v>
      </c>
      <c r="Y1179">
        <v>4910.7</v>
      </c>
      <c r="Z1179">
        <v>5076.7</v>
      </c>
      <c r="AA1179">
        <v>5408.3</v>
      </c>
      <c r="AB1179">
        <v>5673.8</v>
      </c>
      <c r="AC1179">
        <v>5971</v>
      </c>
      <c r="AD1179">
        <v>6259.8</v>
      </c>
      <c r="AE1179">
        <v>6597</v>
      </c>
      <c r="AF1179">
        <v>6539.3</v>
      </c>
    </row>
    <row r="1180" spans="1:32" x14ac:dyDescent="0.25">
      <c r="A1180" t="s">
        <v>266</v>
      </c>
      <c r="B1180" t="s">
        <v>44</v>
      </c>
      <c r="C1180">
        <v>8</v>
      </c>
      <c r="D1180" t="s">
        <v>128</v>
      </c>
      <c r="E1180">
        <v>71</v>
      </c>
      <c r="F1180">
        <v>621</v>
      </c>
      <c r="G1180" t="s">
        <v>222</v>
      </c>
      <c r="H1180" t="s">
        <v>131</v>
      </c>
      <c r="I1180">
        <v>1358.3</v>
      </c>
      <c r="J1180">
        <v>1231.5999999999999</v>
      </c>
      <c r="K1180">
        <v>1265.4000000000001</v>
      </c>
      <c r="L1180">
        <v>1346.7</v>
      </c>
      <c r="M1180">
        <v>1461.1</v>
      </c>
      <c r="N1180">
        <v>1557.7</v>
      </c>
      <c r="O1180">
        <v>1678.4</v>
      </c>
      <c r="P1180">
        <v>1670.9</v>
      </c>
      <c r="Q1180">
        <v>1781.1</v>
      </c>
      <c r="R1180">
        <v>1862.8</v>
      </c>
      <c r="S1180">
        <v>1916.5</v>
      </c>
      <c r="T1180">
        <v>2099.6999999999998</v>
      </c>
      <c r="U1180">
        <v>2163.1</v>
      </c>
      <c r="V1180">
        <v>2224.1999999999998</v>
      </c>
      <c r="W1180">
        <v>2356.1</v>
      </c>
      <c r="X1180">
        <v>2440.1999999999998</v>
      </c>
      <c r="Y1180">
        <v>2529</v>
      </c>
      <c r="Z1180">
        <v>2598.6</v>
      </c>
      <c r="AA1180">
        <v>2747.5</v>
      </c>
      <c r="AB1180">
        <v>2897.9</v>
      </c>
      <c r="AC1180">
        <v>3074.6</v>
      </c>
      <c r="AD1180">
        <v>3203.6</v>
      </c>
      <c r="AE1180">
        <v>3407.9</v>
      </c>
      <c r="AF1180">
        <v>3330.6</v>
      </c>
    </row>
    <row r="1181" spans="1:32" x14ac:dyDescent="0.25">
      <c r="A1181" t="s">
        <v>266</v>
      </c>
      <c r="B1181" t="s">
        <v>44</v>
      </c>
      <c r="C1181">
        <v>8</v>
      </c>
      <c r="D1181" t="s">
        <v>128</v>
      </c>
      <c r="E1181">
        <v>72</v>
      </c>
      <c r="F1181">
        <v>622</v>
      </c>
      <c r="G1181" t="s">
        <v>223</v>
      </c>
      <c r="H1181" t="s">
        <v>131</v>
      </c>
      <c r="I1181">
        <v>629.5</v>
      </c>
      <c r="J1181">
        <v>656.2</v>
      </c>
      <c r="K1181">
        <v>668.9</v>
      </c>
      <c r="L1181">
        <v>697.1</v>
      </c>
      <c r="M1181">
        <v>697.6</v>
      </c>
      <c r="N1181">
        <v>693</v>
      </c>
      <c r="O1181">
        <v>723.1</v>
      </c>
      <c r="P1181">
        <v>903.5</v>
      </c>
      <c r="Q1181">
        <v>948.3</v>
      </c>
      <c r="R1181">
        <v>1002.1</v>
      </c>
      <c r="S1181">
        <v>1059.7</v>
      </c>
      <c r="T1181">
        <v>1151.5</v>
      </c>
      <c r="U1181">
        <v>1282.8</v>
      </c>
      <c r="V1181">
        <v>1296.7</v>
      </c>
      <c r="W1181">
        <v>1334.4</v>
      </c>
      <c r="X1181">
        <v>1359.7</v>
      </c>
      <c r="Y1181">
        <v>1426.3</v>
      </c>
      <c r="Z1181">
        <v>1518.2</v>
      </c>
      <c r="AA1181">
        <v>1667</v>
      </c>
      <c r="AB1181">
        <v>1741.5</v>
      </c>
      <c r="AC1181">
        <v>1830.8</v>
      </c>
      <c r="AD1181">
        <v>1950.1</v>
      </c>
      <c r="AE1181">
        <v>2012.1</v>
      </c>
      <c r="AF1181">
        <v>2046.3</v>
      </c>
    </row>
    <row r="1182" spans="1:32" x14ac:dyDescent="0.25">
      <c r="A1182" t="s">
        <v>266</v>
      </c>
      <c r="B1182" t="s">
        <v>44</v>
      </c>
      <c r="C1182">
        <v>8</v>
      </c>
      <c r="D1182" t="s">
        <v>128</v>
      </c>
      <c r="E1182">
        <v>73</v>
      </c>
      <c r="F1182">
        <v>623</v>
      </c>
      <c r="G1182" t="s">
        <v>224</v>
      </c>
      <c r="H1182" t="s">
        <v>131</v>
      </c>
      <c r="I1182">
        <v>133.5</v>
      </c>
      <c r="J1182">
        <v>144.6</v>
      </c>
      <c r="K1182">
        <v>153.30000000000001</v>
      </c>
      <c r="L1182">
        <v>163</v>
      </c>
      <c r="M1182">
        <v>174.1</v>
      </c>
      <c r="N1182">
        <v>196.9</v>
      </c>
      <c r="O1182">
        <v>208.9</v>
      </c>
      <c r="P1182">
        <v>225.7</v>
      </c>
      <c r="Q1182">
        <v>241.2</v>
      </c>
      <c r="R1182">
        <v>253.9</v>
      </c>
      <c r="S1182">
        <v>272.10000000000002</v>
      </c>
      <c r="T1182">
        <v>307.5</v>
      </c>
      <c r="U1182">
        <v>330.6</v>
      </c>
      <c r="V1182">
        <v>347.1</v>
      </c>
      <c r="W1182">
        <v>359.8</v>
      </c>
      <c r="X1182">
        <v>370.5</v>
      </c>
      <c r="Y1182">
        <v>389.4</v>
      </c>
      <c r="Z1182">
        <v>394.2</v>
      </c>
      <c r="AA1182">
        <v>411.9</v>
      </c>
      <c r="AB1182">
        <v>431.6</v>
      </c>
      <c r="AC1182">
        <v>450</v>
      </c>
      <c r="AD1182">
        <v>464.7</v>
      </c>
      <c r="AE1182">
        <v>487.5</v>
      </c>
      <c r="AF1182">
        <v>493</v>
      </c>
    </row>
    <row r="1183" spans="1:32" x14ac:dyDescent="0.25">
      <c r="A1183" t="s">
        <v>266</v>
      </c>
      <c r="B1183" t="s">
        <v>44</v>
      </c>
      <c r="C1183">
        <v>8</v>
      </c>
      <c r="D1183" t="s">
        <v>128</v>
      </c>
      <c r="E1183">
        <v>74</v>
      </c>
      <c r="F1183">
        <v>624</v>
      </c>
      <c r="G1183" t="s">
        <v>225</v>
      </c>
      <c r="H1183" t="s">
        <v>131</v>
      </c>
      <c r="I1183">
        <v>225.2</v>
      </c>
      <c r="J1183">
        <v>250.9</v>
      </c>
      <c r="K1183">
        <v>272.3</v>
      </c>
      <c r="L1183">
        <v>292.39999999999998</v>
      </c>
      <c r="M1183">
        <v>340</v>
      </c>
      <c r="N1183">
        <v>354.6</v>
      </c>
      <c r="O1183">
        <v>387.3</v>
      </c>
      <c r="P1183">
        <v>403.5</v>
      </c>
      <c r="Q1183">
        <v>442.2</v>
      </c>
      <c r="R1183">
        <v>464.4</v>
      </c>
      <c r="S1183">
        <v>498.4</v>
      </c>
      <c r="T1183">
        <v>527.1</v>
      </c>
      <c r="U1183">
        <v>541.9</v>
      </c>
      <c r="V1183">
        <v>543.6</v>
      </c>
      <c r="W1183">
        <v>525.70000000000005</v>
      </c>
      <c r="X1183">
        <v>535.4</v>
      </c>
      <c r="Y1183">
        <v>565.9</v>
      </c>
      <c r="Z1183">
        <v>565.79999999999995</v>
      </c>
      <c r="AA1183">
        <v>581.79999999999995</v>
      </c>
      <c r="AB1183">
        <v>602.9</v>
      </c>
      <c r="AC1183">
        <v>615.6</v>
      </c>
      <c r="AD1183">
        <v>641.5</v>
      </c>
      <c r="AE1183">
        <v>689.5</v>
      </c>
      <c r="AF1183">
        <v>669.3</v>
      </c>
    </row>
    <row r="1184" spans="1:32" x14ac:dyDescent="0.25">
      <c r="A1184" t="s">
        <v>266</v>
      </c>
      <c r="B1184" t="s">
        <v>44</v>
      </c>
      <c r="C1184">
        <v>8</v>
      </c>
      <c r="D1184" t="s">
        <v>128</v>
      </c>
      <c r="E1184">
        <v>75</v>
      </c>
      <c r="F1184" t="s">
        <v>226</v>
      </c>
      <c r="G1184" t="s">
        <v>227</v>
      </c>
      <c r="H1184" t="s">
        <v>131</v>
      </c>
      <c r="I1184">
        <v>3897</v>
      </c>
      <c r="J1184">
        <v>4054.4</v>
      </c>
      <c r="K1184">
        <v>4239.3999999999996</v>
      </c>
      <c r="L1184">
        <v>4701.1000000000004</v>
      </c>
      <c r="M1184">
        <v>4641.1000000000004</v>
      </c>
      <c r="N1184">
        <v>4877.8</v>
      </c>
      <c r="O1184">
        <v>5222.8</v>
      </c>
      <c r="P1184">
        <v>5802.2</v>
      </c>
      <c r="Q1184">
        <v>6225.6</v>
      </c>
      <c r="R1184">
        <v>6637.2</v>
      </c>
      <c r="S1184">
        <v>6695</v>
      </c>
      <c r="T1184">
        <v>6353.1</v>
      </c>
      <c r="U1184">
        <v>5614.1</v>
      </c>
      <c r="V1184">
        <v>5806.7</v>
      </c>
      <c r="W1184">
        <v>6253.5</v>
      </c>
      <c r="X1184">
        <v>6916.1</v>
      </c>
      <c r="Y1184">
        <v>7485.7</v>
      </c>
      <c r="Z1184">
        <v>7545.8</v>
      </c>
      <c r="AA1184">
        <v>8142.1</v>
      </c>
      <c r="AB1184">
        <v>8452.4</v>
      </c>
      <c r="AC1184">
        <v>9241.2000000000007</v>
      </c>
      <c r="AD1184">
        <v>10428.9</v>
      </c>
      <c r="AE1184">
        <v>10990.4</v>
      </c>
      <c r="AF1184">
        <v>6368.6</v>
      </c>
    </row>
    <row r="1185" spans="1:32" x14ac:dyDescent="0.25">
      <c r="A1185" t="s">
        <v>266</v>
      </c>
      <c r="B1185" t="s">
        <v>44</v>
      </c>
      <c r="C1185">
        <v>8</v>
      </c>
      <c r="D1185" t="s">
        <v>128</v>
      </c>
      <c r="E1185">
        <v>76</v>
      </c>
      <c r="F1185">
        <v>71</v>
      </c>
      <c r="G1185" t="s">
        <v>228</v>
      </c>
      <c r="H1185" t="s">
        <v>131</v>
      </c>
      <c r="I1185">
        <v>525.20000000000005</v>
      </c>
      <c r="J1185">
        <v>509.5</v>
      </c>
      <c r="K1185">
        <v>512.79999999999995</v>
      </c>
      <c r="L1185">
        <v>548.70000000000005</v>
      </c>
      <c r="M1185">
        <v>529.79999999999995</v>
      </c>
      <c r="N1185">
        <v>559</v>
      </c>
      <c r="O1185">
        <v>586</v>
      </c>
      <c r="P1185">
        <v>594.1</v>
      </c>
      <c r="Q1185">
        <v>599.6</v>
      </c>
      <c r="R1185">
        <v>611.70000000000005</v>
      </c>
      <c r="S1185">
        <v>680.7</v>
      </c>
      <c r="T1185">
        <v>757.4</v>
      </c>
      <c r="U1185">
        <v>770.1</v>
      </c>
      <c r="V1185">
        <v>712.9</v>
      </c>
      <c r="W1185">
        <v>700</v>
      </c>
      <c r="X1185">
        <v>767.2</v>
      </c>
      <c r="Y1185">
        <v>898.7</v>
      </c>
      <c r="Z1185">
        <v>946</v>
      </c>
      <c r="AA1185">
        <v>945</v>
      </c>
      <c r="AB1185">
        <v>915</v>
      </c>
      <c r="AC1185">
        <v>1026</v>
      </c>
      <c r="AD1185">
        <v>1120</v>
      </c>
      <c r="AE1185">
        <v>1216.7</v>
      </c>
      <c r="AF1185">
        <v>800.7</v>
      </c>
    </row>
    <row r="1186" spans="1:32" x14ac:dyDescent="0.25">
      <c r="A1186" t="s">
        <v>266</v>
      </c>
      <c r="B1186" t="s">
        <v>44</v>
      </c>
      <c r="C1186">
        <v>8</v>
      </c>
      <c r="D1186" t="s">
        <v>128</v>
      </c>
      <c r="E1186">
        <v>77</v>
      </c>
      <c r="F1186" t="s">
        <v>229</v>
      </c>
      <c r="G1186" t="s">
        <v>230</v>
      </c>
      <c r="H1186" t="s">
        <v>131</v>
      </c>
      <c r="I1186">
        <v>186.4</v>
      </c>
      <c r="J1186">
        <v>186.5</v>
      </c>
      <c r="K1186">
        <v>185.4</v>
      </c>
      <c r="L1186">
        <v>208</v>
      </c>
      <c r="M1186">
        <v>214</v>
      </c>
      <c r="N1186">
        <v>229.8</v>
      </c>
      <c r="O1186">
        <v>239.3</v>
      </c>
      <c r="P1186">
        <v>219.5</v>
      </c>
      <c r="Q1186">
        <v>205.5</v>
      </c>
      <c r="R1186">
        <v>221.5</v>
      </c>
      <c r="S1186">
        <v>250.5</v>
      </c>
      <c r="T1186">
        <v>320.8</v>
      </c>
      <c r="U1186">
        <v>365.3</v>
      </c>
      <c r="V1186">
        <v>327</v>
      </c>
      <c r="W1186">
        <v>340.1</v>
      </c>
      <c r="X1186">
        <v>367.7</v>
      </c>
      <c r="Y1186">
        <v>431.4</v>
      </c>
      <c r="Z1186">
        <v>463.3</v>
      </c>
      <c r="AA1186">
        <v>490</v>
      </c>
      <c r="AB1186">
        <v>434.2</v>
      </c>
      <c r="AC1186">
        <v>497.2</v>
      </c>
      <c r="AD1186">
        <v>569</v>
      </c>
      <c r="AE1186">
        <v>601</v>
      </c>
      <c r="AF1186">
        <v>390.1</v>
      </c>
    </row>
    <row r="1187" spans="1:32" x14ac:dyDescent="0.25">
      <c r="A1187" t="s">
        <v>266</v>
      </c>
      <c r="B1187" t="s">
        <v>44</v>
      </c>
      <c r="C1187">
        <v>8</v>
      </c>
      <c r="D1187" t="s">
        <v>128</v>
      </c>
      <c r="E1187">
        <v>78</v>
      </c>
      <c r="F1187">
        <v>713</v>
      </c>
      <c r="G1187" t="s">
        <v>231</v>
      </c>
      <c r="H1187" t="s">
        <v>131</v>
      </c>
      <c r="I1187">
        <v>338.8</v>
      </c>
      <c r="J1187">
        <v>322.89999999999998</v>
      </c>
      <c r="K1187">
        <v>327.39999999999998</v>
      </c>
      <c r="L1187">
        <v>340.7</v>
      </c>
      <c r="M1187">
        <v>315.8</v>
      </c>
      <c r="N1187">
        <v>329.2</v>
      </c>
      <c r="O1187">
        <v>346.7</v>
      </c>
      <c r="P1187">
        <v>374.6</v>
      </c>
      <c r="Q1187">
        <v>394.1</v>
      </c>
      <c r="R1187">
        <v>390.2</v>
      </c>
      <c r="S1187">
        <v>430.2</v>
      </c>
      <c r="T1187">
        <v>436.7</v>
      </c>
      <c r="U1187">
        <v>404.8</v>
      </c>
      <c r="V1187">
        <v>385.9</v>
      </c>
      <c r="W1187">
        <v>359.9</v>
      </c>
      <c r="X1187">
        <v>399.5</v>
      </c>
      <c r="Y1187">
        <v>467.4</v>
      </c>
      <c r="Z1187">
        <v>482.8</v>
      </c>
      <c r="AA1187">
        <v>455</v>
      </c>
      <c r="AB1187">
        <v>480.8</v>
      </c>
      <c r="AC1187">
        <v>528.79999999999995</v>
      </c>
      <c r="AD1187">
        <v>551</v>
      </c>
      <c r="AE1187">
        <v>615.6</v>
      </c>
      <c r="AF1187">
        <v>410.6</v>
      </c>
    </row>
    <row r="1188" spans="1:32" x14ac:dyDescent="0.25">
      <c r="A1188" t="s">
        <v>266</v>
      </c>
      <c r="B1188" t="s">
        <v>44</v>
      </c>
      <c r="C1188">
        <v>8</v>
      </c>
      <c r="D1188" t="s">
        <v>128</v>
      </c>
      <c r="E1188">
        <v>79</v>
      </c>
      <c r="F1188">
        <v>72</v>
      </c>
      <c r="G1188" t="s">
        <v>232</v>
      </c>
      <c r="H1188" t="s">
        <v>131</v>
      </c>
      <c r="I1188">
        <v>3371.8</v>
      </c>
      <c r="J1188">
        <v>3544.9</v>
      </c>
      <c r="K1188">
        <v>3726.6</v>
      </c>
      <c r="L1188">
        <v>4152.3999999999996</v>
      </c>
      <c r="M1188">
        <v>4111.3</v>
      </c>
      <c r="N1188">
        <v>4318.8</v>
      </c>
      <c r="O1188">
        <v>4636.8</v>
      </c>
      <c r="P1188">
        <v>5208.1000000000004</v>
      </c>
      <c r="Q1188">
        <v>5626</v>
      </c>
      <c r="R1188">
        <v>6025.6</v>
      </c>
      <c r="S1188">
        <v>6014.3</v>
      </c>
      <c r="T1188">
        <v>5595.7</v>
      </c>
      <c r="U1188">
        <v>4844</v>
      </c>
      <c r="V1188">
        <v>5093.8</v>
      </c>
      <c r="W1188">
        <v>5553.5</v>
      </c>
      <c r="X1188">
        <v>6148.9</v>
      </c>
      <c r="Y1188">
        <v>6587</v>
      </c>
      <c r="Z1188">
        <v>6599.7</v>
      </c>
      <c r="AA1188">
        <v>7197.1</v>
      </c>
      <c r="AB1188">
        <v>7537.5</v>
      </c>
      <c r="AC1188">
        <v>8215.2000000000007</v>
      </c>
      <c r="AD1188">
        <v>9308.9</v>
      </c>
      <c r="AE1188">
        <v>9773.7999999999993</v>
      </c>
      <c r="AF1188">
        <v>5567.9</v>
      </c>
    </row>
    <row r="1189" spans="1:32" x14ac:dyDescent="0.25">
      <c r="A1189" t="s">
        <v>266</v>
      </c>
      <c r="B1189" t="s">
        <v>44</v>
      </c>
      <c r="C1189">
        <v>8</v>
      </c>
      <c r="D1189" t="s">
        <v>128</v>
      </c>
      <c r="E1189">
        <v>80</v>
      </c>
      <c r="F1189">
        <v>721</v>
      </c>
      <c r="G1189" t="s">
        <v>233</v>
      </c>
      <c r="H1189" t="s">
        <v>131</v>
      </c>
      <c r="I1189">
        <v>2368.6999999999998</v>
      </c>
      <c r="J1189">
        <v>2509.9</v>
      </c>
      <c r="K1189">
        <v>2604.9</v>
      </c>
      <c r="L1189">
        <v>2937.2</v>
      </c>
      <c r="M1189">
        <v>2865.7</v>
      </c>
      <c r="N1189">
        <v>2986.4</v>
      </c>
      <c r="O1189">
        <v>3174.5</v>
      </c>
      <c r="P1189">
        <v>3596.2</v>
      </c>
      <c r="Q1189">
        <v>3909.9</v>
      </c>
      <c r="R1189">
        <v>4216.2</v>
      </c>
      <c r="S1189">
        <v>4164.3999999999996</v>
      </c>
      <c r="T1189">
        <v>3765.9</v>
      </c>
      <c r="U1189">
        <v>2989.4</v>
      </c>
      <c r="V1189">
        <v>3181.9</v>
      </c>
      <c r="W1189">
        <v>3552.8</v>
      </c>
      <c r="X1189">
        <v>4025.7</v>
      </c>
      <c r="Y1189">
        <v>4313</v>
      </c>
      <c r="Z1189">
        <v>4176.7</v>
      </c>
      <c r="AA1189">
        <v>4507.3999999999996</v>
      </c>
      <c r="AB1189">
        <v>4626.2</v>
      </c>
      <c r="AC1189">
        <v>5070.3999999999996</v>
      </c>
      <c r="AD1189">
        <v>5964.4</v>
      </c>
      <c r="AE1189">
        <v>6107.7</v>
      </c>
      <c r="AF1189">
        <v>3454.3</v>
      </c>
    </row>
    <row r="1190" spans="1:32" x14ac:dyDescent="0.25">
      <c r="A1190" t="s">
        <v>266</v>
      </c>
      <c r="B1190" t="s">
        <v>44</v>
      </c>
      <c r="C1190">
        <v>8</v>
      </c>
      <c r="D1190" t="s">
        <v>128</v>
      </c>
      <c r="E1190">
        <v>81</v>
      </c>
      <c r="F1190">
        <v>722</v>
      </c>
      <c r="G1190" t="s">
        <v>234</v>
      </c>
      <c r="H1190" t="s">
        <v>131</v>
      </c>
      <c r="I1190">
        <v>1003.1</v>
      </c>
      <c r="J1190">
        <v>1035</v>
      </c>
      <c r="K1190">
        <v>1121.7</v>
      </c>
      <c r="L1190">
        <v>1215.2</v>
      </c>
      <c r="M1190">
        <v>1245.5999999999999</v>
      </c>
      <c r="N1190">
        <v>1332.4</v>
      </c>
      <c r="O1190">
        <v>1462.3</v>
      </c>
      <c r="P1190">
        <v>1611.9</v>
      </c>
      <c r="Q1190">
        <v>1716.2</v>
      </c>
      <c r="R1190">
        <v>1809.3</v>
      </c>
      <c r="S1190">
        <v>1849.9</v>
      </c>
      <c r="T1190">
        <v>1829.7</v>
      </c>
      <c r="U1190">
        <v>1854.6</v>
      </c>
      <c r="V1190">
        <v>1911.9</v>
      </c>
      <c r="W1190">
        <v>2000.7</v>
      </c>
      <c r="X1190">
        <v>2123.3000000000002</v>
      </c>
      <c r="Y1190">
        <v>2274</v>
      </c>
      <c r="Z1190">
        <v>2423</v>
      </c>
      <c r="AA1190">
        <v>2689.7</v>
      </c>
      <c r="AB1190">
        <v>2911.3</v>
      </c>
      <c r="AC1190">
        <v>3144.7</v>
      </c>
      <c r="AD1190">
        <v>3344.6</v>
      </c>
      <c r="AE1190">
        <v>3666.1</v>
      </c>
      <c r="AF1190">
        <v>2113.6</v>
      </c>
    </row>
    <row r="1191" spans="1:32" x14ac:dyDescent="0.25">
      <c r="A1191" t="s">
        <v>266</v>
      </c>
      <c r="B1191" t="s">
        <v>44</v>
      </c>
      <c r="C1191">
        <v>8</v>
      </c>
      <c r="D1191" t="s">
        <v>128</v>
      </c>
      <c r="E1191">
        <v>82</v>
      </c>
      <c r="F1191">
        <v>81</v>
      </c>
      <c r="G1191" t="s">
        <v>235</v>
      </c>
      <c r="H1191" t="s">
        <v>131</v>
      </c>
      <c r="I1191">
        <v>1147.3</v>
      </c>
      <c r="J1191">
        <v>1179.5999999999999</v>
      </c>
      <c r="K1191">
        <v>1216.0999999999999</v>
      </c>
      <c r="L1191">
        <v>1293</v>
      </c>
      <c r="M1191">
        <v>1264.2</v>
      </c>
      <c r="N1191">
        <v>1350</v>
      </c>
      <c r="O1191">
        <v>1341.6</v>
      </c>
      <c r="P1191">
        <v>1390.1</v>
      </c>
      <c r="Q1191">
        <v>1478.1</v>
      </c>
      <c r="R1191">
        <v>1589.6</v>
      </c>
      <c r="S1191">
        <v>1602.1</v>
      </c>
      <c r="T1191">
        <v>1604.9</v>
      </c>
      <c r="U1191">
        <v>1546.1</v>
      </c>
      <c r="V1191">
        <v>1574.4</v>
      </c>
      <c r="W1191">
        <v>1611.4</v>
      </c>
      <c r="X1191">
        <v>1648.4</v>
      </c>
      <c r="Y1191">
        <v>1692.2</v>
      </c>
      <c r="Z1191">
        <v>1771.8</v>
      </c>
      <c r="AA1191">
        <v>1840</v>
      </c>
      <c r="AB1191">
        <v>1908.6</v>
      </c>
      <c r="AC1191">
        <v>1986.9</v>
      </c>
      <c r="AD1191">
        <v>2106.3000000000002</v>
      </c>
      <c r="AE1191">
        <v>2198.3000000000002</v>
      </c>
      <c r="AF1191">
        <v>1914.4</v>
      </c>
    </row>
    <row r="1192" spans="1:32" x14ac:dyDescent="0.25">
      <c r="A1192" t="s">
        <v>266</v>
      </c>
      <c r="B1192" t="s">
        <v>44</v>
      </c>
      <c r="C1192">
        <v>8</v>
      </c>
      <c r="D1192" t="s">
        <v>128</v>
      </c>
      <c r="E1192">
        <v>83</v>
      </c>
      <c r="F1192" t="s">
        <v>129</v>
      </c>
      <c r="G1192" t="s">
        <v>236</v>
      </c>
      <c r="H1192" t="s">
        <v>131</v>
      </c>
      <c r="I1192">
        <v>7759.8</v>
      </c>
      <c r="J1192">
        <v>7975.6</v>
      </c>
      <c r="K1192">
        <v>8414.1</v>
      </c>
      <c r="L1192">
        <v>8595.5</v>
      </c>
      <c r="M1192">
        <v>8938.7999999999993</v>
      </c>
      <c r="N1192">
        <v>9707.2000000000007</v>
      </c>
      <c r="O1192">
        <v>10489</v>
      </c>
      <c r="P1192">
        <v>11288.4</v>
      </c>
      <c r="Q1192">
        <v>12019.5</v>
      </c>
      <c r="R1192">
        <v>12769.6</v>
      </c>
      <c r="S1192">
        <v>13364.5</v>
      </c>
      <c r="T1192">
        <v>14163.7</v>
      </c>
      <c r="U1192">
        <v>14598.3</v>
      </c>
      <c r="V1192">
        <v>15126.9</v>
      </c>
      <c r="W1192">
        <v>15790.9</v>
      </c>
      <c r="X1192">
        <v>16107</v>
      </c>
      <c r="Y1192">
        <v>16183.7</v>
      </c>
      <c r="Z1192">
        <v>16855.8</v>
      </c>
      <c r="AA1192">
        <v>17282.3</v>
      </c>
      <c r="AB1192">
        <v>17784.400000000001</v>
      </c>
      <c r="AC1192">
        <v>17921.900000000001</v>
      </c>
      <c r="AD1192">
        <v>17927.8</v>
      </c>
      <c r="AE1192">
        <v>18257.400000000001</v>
      </c>
      <c r="AF1192">
        <v>18615.599999999999</v>
      </c>
    </row>
    <row r="1193" spans="1:32" x14ac:dyDescent="0.25">
      <c r="A1193" t="s">
        <v>266</v>
      </c>
      <c r="B1193" t="s">
        <v>44</v>
      </c>
      <c r="C1193">
        <v>8</v>
      </c>
      <c r="D1193" t="s">
        <v>128</v>
      </c>
      <c r="E1193">
        <v>84</v>
      </c>
      <c r="F1193" t="s">
        <v>129</v>
      </c>
      <c r="G1193" t="s">
        <v>237</v>
      </c>
      <c r="H1193" t="s">
        <v>131</v>
      </c>
      <c r="I1193">
        <v>1902.9</v>
      </c>
      <c r="J1193">
        <v>2013.9</v>
      </c>
      <c r="K1193">
        <v>2079.4</v>
      </c>
      <c r="L1193">
        <v>2235.9</v>
      </c>
      <c r="M1193">
        <v>2285.6999999999998</v>
      </c>
      <c r="N1193">
        <v>2489.3000000000002</v>
      </c>
      <c r="O1193">
        <v>2683.7</v>
      </c>
      <c r="P1193">
        <v>2782.3</v>
      </c>
      <c r="Q1193">
        <v>2906.1</v>
      </c>
      <c r="R1193">
        <v>3045.4</v>
      </c>
      <c r="S1193">
        <v>3179.5</v>
      </c>
      <c r="T1193">
        <v>3273.6</v>
      </c>
      <c r="U1193">
        <v>3475.6</v>
      </c>
      <c r="V1193">
        <v>3766.6</v>
      </c>
      <c r="W1193">
        <v>3996.2</v>
      </c>
      <c r="X1193">
        <v>4096.8</v>
      </c>
      <c r="Y1193">
        <v>3954.7</v>
      </c>
      <c r="Z1193">
        <v>4078.2</v>
      </c>
      <c r="AA1193">
        <v>4190.6000000000004</v>
      </c>
      <c r="AB1193">
        <v>4323.5</v>
      </c>
      <c r="AC1193">
        <v>4466.3</v>
      </c>
      <c r="AD1193">
        <v>4632.1000000000004</v>
      </c>
      <c r="AE1193">
        <v>4825.5</v>
      </c>
      <c r="AF1193">
        <v>5020.1000000000004</v>
      </c>
    </row>
    <row r="1194" spans="1:32" x14ac:dyDescent="0.25">
      <c r="A1194" t="s">
        <v>266</v>
      </c>
      <c r="B1194" t="s">
        <v>44</v>
      </c>
      <c r="C1194">
        <v>8</v>
      </c>
      <c r="D1194" t="s">
        <v>128</v>
      </c>
      <c r="E1194">
        <v>85</v>
      </c>
      <c r="F1194" t="s">
        <v>129</v>
      </c>
      <c r="G1194" t="s">
        <v>238</v>
      </c>
      <c r="H1194" t="s">
        <v>131</v>
      </c>
      <c r="I1194">
        <v>2264.9</v>
      </c>
      <c r="J1194">
        <v>2281.3000000000002</v>
      </c>
      <c r="K1194">
        <v>2298.6999999999998</v>
      </c>
      <c r="L1194">
        <v>2390.1</v>
      </c>
      <c r="M1194">
        <v>2589.5</v>
      </c>
      <c r="N1194">
        <v>2861.5</v>
      </c>
      <c r="O1194">
        <v>3200.8</v>
      </c>
      <c r="P1194">
        <v>3536.6</v>
      </c>
      <c r="Q1194">
        <v>3882.6</v>
      </c>
      <c r="R1194">
        <v>4198.2</v>
      </c>
      <c r="S1194">
        <v>4483.7</v>
      </c>
      <c r="T1194">
        <v>4850.1000000000004</v>
      </c>
      <c r="U1194">
        <v>5013.8999999999996</v>
      </c>
      <c r="V1194">
        <v>5213.1000000000004</v>
      </c>
      <c r="W1194">
        <v>5372.8</v>
      </c>
      <c r="X1194">
        <v>5452.4</v>
      </c>
      <c r="Y1194">
        <v>5329.2</v>
      </c>
      <c r="Z1194">
        <v>5365</v>
      </c>
      <c r="AA1194">
        <v>5525.3</v>
      </c>
      <c r="AB1194">
        <v>5450.6</v>
      </c>
      <c r="AC1194">
        <v>5322.6</v>
      </c>
      <c r="AD1194">
        <v>4907.3</v>
      </c>
      <c r="AE1194">
        <v>4808.8</v>
      </c>
      <c r="AF1194">
        <v>4992.3999999999996</v>
      </c>
    </row>
    <row r="1195" spans="1:32" x14ac:dyDescent="0.25">
      <c r="A1195" t="s">
        <v>266</v>
      </c>
      <c r="B1195" t="s">
        <v>44</v>
      </c>
      <c r="C1195">
        <v>8</v>
      </c>
      <c r="D1195" t="s">
        <v>128</v>
      </c>
      <c r="E1195">
        <v>86</v>
      </c>
      <c r="F1195" t="s">
        <v>129</v>
      </c>
      <c r="G1195" t="s">
        <v>239</v>
      </c>
      <c r="H1195" t="s">
        <v>131</v>
      </c>
      <c r="I1195">
        <v>3592</v>
      </c>
      <c r="J1195">
        <v>3680.4</v>
      </c>
      <c r="K1195">
        <v>4036</v>
      </c>
      <c r="L1195">
        <v>3969.4</v>
      </c>
      <c r="M1195">
        <v>4063.6</v>
      </c>
      <c r="N1195">
        <v>4356.3</v>
      </c>
      <c r="O1195">
        <v>4604.6000000000004</v>
      </c>
      <c r="P1195">
        <v>4969.5</v>
      </c>
      <c r="Q1195">
        <v>5230.8</v>
      </c>
      <c r="R1195">
        <v>5526</v>
      </c>
      <c r="S1195">
        <v>5701.3</v>
      </c>
      <c r="T1195">
        <v>6040</v>
      </c>
      <c r="U1195">
        <v>6108.8</v>
      </c>
      <c r="V1195">
        <v>6147.2</v>
      </c>
      <c r="W1195">
        <v>6421.9</v>
      </c>
      <c r="X1195">
        <v>6557.9</v>
      </c>
      <c r="Y1195">
        <v>6899.8</v>
      </c>
      <c r="Z1195">
        <v>7412.6</v>
      </c>
      <c r="AA1195">
        <v>7566.4</v>
      </c>
      <c r="AB1195">
        <v>8010.3</v>
      </c>
      <c r="AC1195">
        <v>8133</v>
      </c>
      <c r="AD1195">
        <v>8388.4</v>
      </c>
      <c r="AE1195">
        <v>8623</v>
      </c>
      <c r="AF1195">
        <v>8603</v>
      </c>
    </row>
    <row r="1196" spans="1:32" x14ac:dyDescent="0.25">
      <c r="A1196" t="s">
        <v>266</v>
      </c>
      <c r="B1196" t="s">
        <v>44</v>
      </c>
      <c r="C1196">
        <v>8</v>
      </c>
      <c r="D1196" t="s">
        <v>128</v>
      </c>
      <c r="E1196">
        <v>87</v>
      </c>
      <c r="F1196" t="s">
        <v>240</v>
      </c>
      <c r="G1196" t="s">
        <v>241</v>
      </c>
      <c r="H1196" t="s">
        <v>131</v>
      </c>
      <c r="I1196">
        <v>368.8</v>
      </c>
      <c r="J1196">
        <v>367.2</v>
      </c>
      <c r="K1196">
        <v>397.9</v>
      </c>
      <c r="L1196">
        <v>396.8</v>
      </c>
      <c r="M1196">
        <v>390.8</v>
      </c>
      <c r="N1196">
        <v>412.9</v>
      </c>
      <c r="O1196">
        <v>448.8</v>
      </c>
      <c r="P1196">
        <v>465.9</v>
      </c>
      <c r="Q1196">
        <v>465.8</v>
      </c>
      <c r="R1196">
        <v>502.1</v>
      </c>
      <c r="S1196">
        <v>510.3</v>
      </c>
      <c r="T1196">
        <v>523.20000000000005</v>
      </c>
      <c r="U1196">
        <v>555.70000000000005</v>
      </c>
      <c r="V1196">
        <v>561</v>
      </c>
      <c r="W1196">
        <v>622.5</v>
      </c>
      <c r="X1196">
        <v>603.29999999999995</v>
      </c>
      <c r="Y1196">
        <v>578.70000000000005</v>
      </c>
      <c r="Z1196">
        <v>526.1</v>
      </c>
      <c r="AA1196">
        <v>539.79999999999995</v>
      </c>
      <c r="AB1196">
        <v>487.5</v>
      </c>
      <c r="AC1196">
        <v>529.79999999999995</v>
      </c>
      <c r="AD1196">
        <v>475.1</v>
      </c>
      <c r="AE1196">
        <v>443.5</v>
      </c>
      <c r="AF1196">
        <v>451.7</v>
      </c>
    </row>
    <row r="1197" spans="1:32" x14ac:dyDescent="0.25">
      <c r="A1197" t="s">
        <v>266</v>
      </c>
      <c r="B1197" t="s">
        <v>44</v>
      </c>
      <c r="C1197">
        <v>8</v>
      </c>
      <c r="D1197" t="s">
        <v>128</v>
      </c>
      <c r="E1197">
        <v>88</v>
      </c>
      <c r="F1197" t="s">
        <v>242</v>
      </c>
      <c r="G1197" t="s">
        <v>243</v>
      </c>
      <c r="H1197" t="s">
        <v>131</v>
      </c>
      <c r="I1197">
        <v>4573.8</v>
      </c>
      <c r="J1197">
        <v>4535.1000000000004</v>
      </c>
      <c r="K1197">
        <v>4572.3999999999996</v>
      </c>
      <c r="L1197">
        <v>4795.5</v>
      </c>
      <c r="M1197">
        <v>5004.8</v>
      </c>
      <c r="N1197">
        <v>5093.1000000000004</v>
      </c>
      <c r="O1197">
        <v>5555.6</v>
      </c>
      <c r="P1197">
        <v>5939.2</v>
      </c>
      <c r="Q1197">
        <v>6369.9</v>
      </c>
      <c r="R1197">
        <v>6550.8</v>
      </c>
      <c r="S1197">
        <v>6695</v>
      </c>
      <c r="T1197">
        <v>6659.2</v>
      </c>
      <c r="U1197">
        <v>6373.1</v>
      </c>
      <c r="V1197">
        <v>6620.5</v>
      </c>
      <c r="W1197">
        <v>7053.3</v>
      </c>
      <c r="X1197">
        <v>7443</v>
      </c>
      <c r="Y1197">
        <v>7725.2</v>
      </c>
      <c r="Z1197">
        <v>7840.1</v>
      </c>
      <c r="AA1197">
        <v>8173.4</v>
      </c>
      <c r="AB1197">
        <v>8160.9</v>
      </c>
      <c r="AC1197">
        <v>8533.7000000000007</v>
      </c>
      <c r="AD1197">
        <v>8908.2000000000007</v>
      </c>
      <c r="AE1197">
        <v>9187.1</v>
      </c>
      <c r="AF1197">
        <v>8568.7999999999993</v>
      </c>
    </row>
    <row r="1198" spans="1:32" x14ac:dyDescent="0.25">
      <c r="A1198" t="s">
        <v>266</v>
      </c>
      <c r="B1198" t="s">
        <v>44</v>
      </c>
      <c r="C1198">
        <v>8</v>
      </c>
      <c r="D1198" t="s">
        <v>128</v>
      </c>
      <c r="E1198">
        <v>89</v>
      </c>
      <c r="F1198" t="s">
        <v>244</v>
      </c>
      <c r="G1198" t="s">
        <v>245</v>
      </c>
      <c r="H1198" t="s">
        <v>131</v>
      </c>
      <c r="I1198">
        <v>3030.9</v>
      </c>
      <c r="J1198">
        <v>2831.1</v>
      </c>
      <c r="K1198">
        <v>2885.3</v>
      </c>
      <c r="L1198">
        <v>2925.8</v>
      </c>
      <c r="M1198">
        <v>2737.9</v>
      </c>
      <c r="N1198">
        <v>2686.6</v>
      </c>
      <c r="O1198">
        <v>2950.7</v>
      </c>
      <c r="P1198">
        <v>3406.1</v>
      </c>
      <c r="Q1198">
        <v>3773.5</v>
      </c>
      <c r="R1198">
        <v>4251.3999999999996</v>
      </c>
      <c r="S1198">
        <v>4246.6000000000004</v>
      </c>
      <c r="T1198">
        <v>4160.3</v>
      </c>
      <c r="U1198">
        <v>4142.6000000000004</v>
      </c>
      <c r="V1198">
        <v>4870.2</v>
      </c>
      <c r="W1198">
        <v>5103.5</v>
      </c>
      <c r="X1198">
        <v>5458.3</v>
      </c>
      <c r="Y1198">
        <v>5672.8</v>
      </c>
      <c r="Z1198">
        <v>5833.2</v>
      </c>
      <c r="AA1198">
        <v>6097.4</v>
      </c>
      <c r="AB1198">
        <v>6364.8</v>
      </c>
      <c r="AC1198">
        <v>6740.1</v>
      </c>
      <c r="AD1198">
        <v>6762.9</v>
      </c>
      <c r="AE1198">
        <v>7341.7</v>
      </c>
      <c r="AF1198">
        <v>4593.8</v>
      </c>
    </row>
    <row r="1199" spans="1:32" x14ac:dyDescent="0.25">
      <c r="A1199" t="s">
        <v>266</v>
      </c>
      <c r="B1199" t="s">
        <v>44</v>
      </c>
      <c r="C1199">
        <v>8</v>
      </c>
      <c r="D1199" t="s">
        <v>128</v>
      </c>
      <c r="E1199">
        <v>90</v>
      </c>
      <c r="F1199" t="s">
        <v>246</v>
      </c>
      <c r="G1199" t="s">
        <v>247</v>
      </c>
      <c r="H1199" t="s">
        <v>131</v>
      </c>
      <c r="I1199">
        <v>1894.5</v>
      </c>
      <c r="J1199">
        <v>1815.8</v>
      </c>
      <c r="K1199">
        <v>1901.1</v>
      </c>
      <c r="L1199">
        <v>1946.5</v>
      </c>
      <c r="M1199">
        <v>2078.4</v>
      </c>
      <c r="N1199">
        <v>2242</v>
      </c>
      <c r="O1199">
        <v>2315</v>
      </c>
      <c r="P1199">
        <v>2555.5</v>
      </c>
      <c r="Q1199">
        <v>2693.6</v>
      </c>
      <c r="R1199">
        <v>2881.5</v>
      </c>
      <c r="S1199">
        <v>3047.9</v>
      </c>
      <c r="T1199">
        <v>3131.6</v>
      </c>
      <c r="U1199">
        <v>3075.2</v>
      </c>
      <c r="V1199">
        <v>3202.6</v>
      </c>
      <c r="W1199">
        <v>2952.1</v>
      </c>
      <c r="X1199">
        <v>2976.6</v>
      </c>
      <c r="Y1199">
        <v>3250.7</v>
      </c>
      <c r="Z1199">
        <v>3325.8</v>
      </c>
      <c r="AA1199">
        <v>3493.6</v>
      </c>
      <c r="AB1199">
        <v>3452.7</v>
      </c>
      <c r="AC1199">
        <v>3640.5</v>
      </c>
      <c r="AD1199">
        <v>3967.1</v>
      </c>
      <c r="AE1199">
        <v>3571.7</v>
      </c>
      <c r="AF1199">
        <v>3135.1</v>
      </c>
    </row>
    <row r="1200" spans="1:32" x14ac:dyDescent="0.25">
      <c r="A1200" t="s">
        <v>266</v>
      </c>
      <c r="B1200" t="s">
        <v>44</v>
      </c>
      <c r="C1200">
        <v>8</v>
      </c>
      <c r="D1200" t="s">
        <v>128</v>
      </c>
      <c r="E1200">
        <v>91</v>
      </c>
      <c r="F1200" t="s">
        <v>129</v>
      </c>
      <c r="G1200" t="s">
        <v>248</v>
      </c>
      <c r="H1200" t="s">
        <v>131</v>
      </c>
      <c r="I1200">
        <v>2801</v>
      </c>
      <c r="J1200">
        <v>2738.2</v>
      </c>
      <c r="K1200">
        <v>2878.8</v>
      </c>
      <c r="L1200">
        <v>3167.3</v>
      </c>
      <c r="M1200">
        <v>3383</v>
      </c>
      <c r="N1200">
        <v>3653</v>
      </c>
      <c r="O1200">
        <v>4156.8</v>
      </c>
      <c r="P1200">
        <v>4547</v>
      </c>
      <c r="Q1200">
        <v>5440.8</v>
      </c>
      <c r="R1200">
        <v>5895.3</v>
      </c>
      <c r="S1200">
        <v>6453</v>
      </c>
      <c r="T1200">
        <v>6529.9</v>
      </c>
      <c r="U1200">
        <v>6074.4</v>
      </c>
      <c r="V1200">
        <v>5511</v>
      </c>
      <c r="W1200">
        <v>5526.8</v>
      </c>
      <c r="X1200">
        <v>5685</v>
      </c>
      <c r="Y1200">
        <v>5798.6</v>
      </c>
      <c r="Z1200">
        <v>6088.2</v>
      </c>
      <c r="AA1200">
        <v>6719.6</v>
      </c>
      <c r="AB1200">
        <v>7125.2</v>
      </c>
      <c r="AC1200">
        <v>7227.6</v>
      </c>
      <c r="AD1200">
        <v>7292.4</v>
      </c>
      <c r="AE1200">
        <v>7246.7</v>
      </c>
      <c r="AF1200">
        <v>7162.2</v>
      </c>
    </row>
    <row r="1201" spans="1:32" x14ac:dyDescent="0.25">
      <c r="A1201" t="s">
        <v>266</v>
      </c>
      <c r="B1201" t="s">
        <v>44</v>
      </c>
      <c r="C1201">
        <v>8</v>
      </c>
      <c r="D1201" t="s">
        <v>128</v>
      </c>
      <c r="E1201">
        <v>92</v>
      </c>
      <c r="F1201" t="s">
        <v>129</v>
      </c>
      <c r="G1201" t="s">
        <v>249</v>
      </c>
      <c r="H1201" t="s">
        <v>131</v>
      </c>
      <c r="I1201">
        <v>27146.6</v>
      </c>
      <c r="J1201">
        <v>26909.1</v>
      </c>
      <c r="K1201">
        <v>27697.599999999999</v>
      </c>
      <c r="L1201">
        <v>29334</v>
      </c>
      <c r="M1201">
        <v>30263.599999999999</v>
      </c>
      <c r="N1201">
        <v>31284</v>
      </c>
      <c r="O1201">
        <v>33520.199999999997</v>
      </c>
      <c r="P1201">
        <v>36518.199999999997</v>
      </c>
      <c r="Q1201">
        <v>39909.1</v>
      </c>
      <c r="R1201">
        <v>42181.599999999999</v>
      </c>
      <c r="S1201">
        <v>44346.1</v>
      </c>
      <c r="T1201">
        <v>44984.6</v>
      </c>
      <c r="U1201">
        <v>43877.1</v>
      </c>
      <c r="V1201">
        <v>46235</v>
      </c>
      <c r="W1201">
        <v>47766.1</v>
      </c>
      <c r="X1201">
        <v>50113.3</v>
      </c>
      <c r="Y1201">
        <v>52572.6</v>
      </c>
      <c r="Z1201">
        <v>53829.3</v>
      </c>
      <c r="AA1201">
        <v>57228.4</v>
      </c>
      <c r="AB1201">
        <v>59004.800000000003</v>
      </c>
      <c r="AC1201">
        <v>62028.3</v>
      </c>
      <c r="AD1201">
        <v>65056.2</v>
      </c>
      <c r="AE1201">
        <v>66277.100000000006</v>
      </c>
      <c r="AF1201">
        <v>57106.9</v>
      </c>
    </row>
    <row r="1202" spans="1:32" x14ac:dyDescent="0.25">
      <c r="A1202" t="s">
        <v>267</v>
      </c>
      <c r="B1202" t="s">
        <v>52</v>
      </c>
      <c r="C1202">
        <v>7</v>
      </c>
      <c r="D1202" t="s">
        <v>128</v>
      </c>
      <c r="E1202">
        <v>1</v>
      </c>
      <c r="F1202" t="s">
        <v>129</v>
      </c>
      <c r="G1202" t="s">
        <v>130</v>
      </c>
      <c r="H1202" t="s">
        <v>131</v>
      </c>
      <c r="I1202">
        <v>29496.9</v>
      </c>
      <c r="J1202">
        <v>31059.8</v>
      </c>
      <c r="K1202">
        <v>34239.9</v>
      </c>
      <c r="L1202">
        <v>38083.1</v>
      </c>
      <c r="M1202">
        <v>37489</v>
      </c>
      <c r="N1202">
        <v>38673.199999999997</v>
      </c>
      <c r="O1202">
        <v>40490.6</v>
      </c>
      <c r="P1202">
        <v>44327.9</v>
      </c>
      <c r="Q1202">
        <v>48642.8</v>
      </c>
      <c r="R1202">
        <v>51125.8</v>
      </c>
      <c r="S1202">
        <v>53934.5</v>
      </c>
      <c r="T1202">
        <v>56200.800000000003</v>
      </c>
      <c r="U1202">
        <v>54064.1</v>
      </c>
      <c r="V1202">
        <v>55587.6</v>
      </c>
      <c r="W1202">
        <v>56941.1</v>
      </c>
      <c r="X1202">
        <v>58323.9</v>
      </c>
      <c r="Y1202">
        <v>61835.8</v>
      </c>
      <c r="Z1202">
        <v>64575.199999999997</v>
      </c>
      <c r="AA1202">
        <v>65899.899999999994</v>
      </c>
      <c r="AB1202">
        <v>68837.399999999994</v>
      </c>
      <c r="AC1202">
        <v>71688.399999999994</v>
      </c>
      <c r="AD1202">
        <v>77493.899999999994</v>
      </c>
      <c r="AE1202">
        <v>82420.100000000006</v>
      </c>
      <c r="AF1202">
        <v>83821.600000000006</v>
      </c>
    </row>
    <row r="1203" spans="1:32" x14ac:dyDescent="0.25">
      <c r="A1203" t="s">
        <v>267</v>
      </c>
      <c r="B1203" t="s">
        <v>52</v>
      </c>
      <c r="C1203">
        <v>7</v>
      </c>
      <c r="D1203" t="s">
        <v>128</v>
      </c>
      <c r="E1203">
        <v>2</v>
      </c>
      <c r="F1203" t="s">
        <v>129</v>
      </c>
      <c r="G1203" t="s">
        <v>132</v>
      </c>
      <c r="H1203" t="s">
        <v>131</v>
      </c>
      <c r="I1203">
        <v>25068.2</v>
      </c>
      <c r="J1203">
        <v>26401.4</v>
      </c>
      <c r="K1203">
        <v>29252.9</v>
      </c>
      <c r="L1203">
        <v>32765.4</v>
      </c>
      <c r="M1203">
        <v>31914.400000000001</v>
      </c>
      <c r="N1203">
        <v>32817</v>
      </c>
      <c r="O1203">
        <v>34358.9</v>
      </c>
      <c r="P1203">
        <v>37790.6</v>
      </c>
      <c r="Q1203">
        <v>41724.9</v>
      </c>
      <c r="R1203">
        <v>43831.8</v>
      </c>
      <c r="S1203">
        <v>46373.2</v>
      </c>
      <c r="T1203">
        <v>48334.8</v>
      </c>
      <c r="U1203">
        <v>46062.9</v>
      </c>
      <c r="V1203">
        <v>47594.5</v>
      </c>
      <c r="W1203">
        <v>48963</v>
      </c>
      <c r="X1203">
        <v>50133</v>
      </c>
      <c r="Y1203">
        <v>53452.7</v>
      </c>
      <c r="Z1203">
        <v>56057.7</v>
      </c>
      <c r="AA1203">
        <v>56908.3</v>
      </c>
      <c r="AB1203">
        <v>59575.3</v>
      </c>
      <c r="AC1203">
        <v>61961.1</v>
      </c>
      <c r="AD1203">
        <v>67257.2</v>
      </c>
      <c r="AE1203">
        <v>71808.100000000006</v>
      </c>
      <c r="AF1203">
        <v>72890.7</v>
      </c>
    </row>
    <row r="1204" spans="1:32" x14ac:dyDescent="0.25">
      <c r="A1204" t="s">
        <v>267</v>
      </c>
      <c r="B1204" t="s">
        <v>52</v>
      </c>
      <c r="C1204">
        <v>7</v>
      </c>
      <c r="D1204" t="s">
        <v>128</v>
      </c>
      <c r="E1204">
        <v>3</v>
      </c>
      <c r="F1204">
        <v>11</v>
      </c>
      <c r="G1204" t="s">
        <v>133</v>
      </c>
      <c r="H1204" t="s">
        <v>131</v>
      </c>
      <c r="I1204">
        <v>1683.2</v>
      </c>
      <c r="J1204">
        <v>1783.6</v>
      </c>
      <c r="K1204">
        <v>1784.2</v>
      </c>
      <c r="L1204">
        <v>1822.8</v>
      </c>
      <c r="M1204">
        <v>1933.8</v>
      </c>
      <c r="N1204">
        <v>1965.5</v>
      </c>
      <c r="O1204">
        <v>1809.5</v>
      </c>
      <c r="P1204">
        <v>2540.9</v>
      </c>
      <c r="Q1204">
        <v>2227.4</v>
      </c>
      <c r="R1204">
        <v>2297.6999999999998</v>
      </c>
      <c r="S1204">
        <v>2925.5</v>
      </c>
      <c r="T1204">
        <v>2948.3</v>
      </c>
      <c r="U1204">
        <v>2176.1999999999998</v>
      </c>
      <c r="V1204">
        <v>2617.6999999999998</v>
      </c>
      <c r="W1204">
        <v>3404.9</v>
      </c>
      <c r="X1204">
        <v>3427.8</v>
      </c>
      <c r="Y1204">
        <v>3780.5</v>
      </c>
      <c r="Z1204">
        <v>3951</v>
      </c>
      <c r="AA1204">
        <v>3572.5</v>
      </c>
      <c r="AB1204">
        <v>3441.1</v>
      </c>
      <c r="AC1204">
        <v>3210.7</v>
      </c>
      <c r="AD1204">
        <v>3570.7</v>
      </c>
      <c r="AE1204">
        <v>3715.3</v>
      </c>
      <c r="AF1204">
        <v>3816.1</v>
      </c>
    </row>
    <row r="1205" spans="1:32" x14ac:dyDescent="0.25">
      <c r="A1205" t="s">
        <v>267</v>
      </c>
      <c r="B1205" t="s">
        <v>52</v>
      </c>
      <c r="C1205">
        <v>7</v>
      </c>
      <c r="D1205" t="s">
        <v>128</v>
      </c>
      <c r="E1205">
        <v>4</v>
      </c>
      <c r="F1205" t="s">
        <v>134</v>
      </c>
      <c r="G1205" t="s">
        <v>135</v>
      </c>
      <c r="H1205" t="s">
        <v>131</v>
      </c>
      <c r="I1205">
        <v>1320.7</v>
      </c>
      <c r="J1205">
        <v>1406.7</v>
      </c>
      <c r="K1205">
        <v>1407.9</v>
      </c>
      <c r="L1205">
        <v>1453.8</v>
      </c>
      <c r="M1205">
        <v>1581.2</v>
      </c>
      <c r="N1205">
        <v>1608.3</v>
      </c>
      <c r="O1205">
        <v>1444.1</v>
      </c>
      <c r="P1205">
        <v>2159.1999999999998</v>
      </c>
      <c r="Q1205">
        <v>1841.8</v>
      </c>
      <c r="R1205">
        <v>1839.1</v>
      </c>
      <c r="S1205">
        <v>2473</v>
      </c>
      <c r="T1205">
        <v>2513</v>
      </c>
      <c r="U1205">
        <v>1776.1</v>
      </c>
      <c r="V1205">
        <v>2177.6</v>
      </c>
      <c r="W1205">
        <v>2956</v>
      </c>
      <c r="X1205">
        <v>2979.4</v>
      </c>
      <c r="Y1205">
        <v>3297.1</v>
      </c>
      <c r="Z1205">
        <v>3436.9</v>
      </c>
      <c r="AA1205">
        <v>3044.1</v>
      </c>
      <c r="AB1205">
        <v>2933.3</v>
      </c>
      <c r="AC1205">
        <v>2683</v>
      </c>
      <c r="AD1205">
        <v>2975.7</v>
      </c>
      <c r="AE1205">
        <v>3128</v>
      </c>
      <c r="AF1205">
        <v>3214.6</v>
      </c>
    </row>
    <row r="1206" spans="1:32" x14ac:dyDescent="0.25">
      <c r="A1206" t="s">
        <v>267</v>
      </c>
      <c r="B1206" t="s">
        <v>52</v>
      </c>
      <c r="C1206">
        <v>7</v>
      </c>
      <c r="D1206" t="s">
        <v>128</v>
      </c>
      <c r="E1206">
        <v>5</v>
      </c>
      <c r="F1206" t="s">
        <v>136</v>
      </c>
      <c r="G1206" t="s">
        <v>137</v>
      </c>
      <c r="H1206" t="s">
        <v>131</v>
      </c>
      <c r="I1206">
        <v>362.5</v>
      </c>
      <c r="J1206">
        <v>376.9</v>
      </c>
      <c r="K1206">
        <v>376.3</v>
      </c>
      <c r="L1206">
        <v>369</v>
      </c>
      <c r="M1206">
        <v>352.6</v>
      </c>
      <c r="N1206">
        <v>357.2</v>
      </c>
      <c r="O1206">
        <v>365.4</v>
      </c>
      <c r="P1206">
        <v>381.7</v>
      </c>
      <c r="Q1206">
        <v>385.6</v>
      </c>
      <c r="R1206">
        <v>458.5</v>
      </c>
      <c r="S1206">
        <v>452.5</v>
      </c>
      <c r="T1206">
        <v>435.3</v>
      </c>
      <c r="U1206">
        <v>400.1</v>
      </c>
      <c r="V1206">
        <v>440.1</v>
      </c>
      <c r="W1206">
        <v>448.9</v>
      </c>
      <c r="X1206">
        <v>448.3</v>
      </c>
      <c r="Y1206">
        <v>483.4</v>
      </c>
      <c r="Z1206">
        <v>514.20000000000005</v>
      </c>
      <c r="AA1206">
        <v>528.4</v>
      </c>
      <c r="AB1206">
        <v>507.8</v>
      </c>
      <c r="AC1206">
        <v>527.6</v>
      </c>
      <c r="AD1206">
        <v>594.9</v>
      </c>
      <c r="AE1206">
        <v>587.29999999999995</v>
      </c>
      <c r="AF1206">
        <v>601.5</v>
      </c>
    </row>
    <row r="1207" spans="1:32" x14ac:dyDescent="0.25">
      <c r="A1207" t="s">
        <v>267</v>
      </c>
      <c r="B1207" t="s">
        <v>52</v>
      </c>
      <c r="C1207">
        <v>7</v>
      </c>
      <c r="D1207" t="s">
        <v>128</v>
      </c>
      <c r="E1207">
        <v>6</v>
      </c>
      <c r="F1207">
        <v>21</v>
      </c>
      <c r="G1207" t="s">
        <v>138</v>
      </c>
      <c r="H1207" t="s">
        <v>131</v>
      </c>
      <c r="I1207">
        <v>167.2</v>
      </c>
      <c r="J1207">
        <v>189.4</v>
      </c>
      <c r="K1207">
        <v>196.6</v>
      </c>
      <c r="L1207">
        <v>178.8</v>
      </c>
      <c r="M1207">
        <v>149.80000000000001</v>
      </c>
      <c r="N1207">
        <v>152.1</v>
      </c>
      <c r="O1207">
        <v>178.2</v>
      </c>
      <c r="P1207">
        <v>209.3</v>
      </c>
      <c r="Q1207">
        <v>588</v>
      </c>
      <c r="R1207">
        <v>543.1</v>
      </c>
      <c r="S1207">
        <v>570.6</v>
      </c>
      <c r="T1207">
        <v>911.2</v>
      </c>
      <c r="U1207">
        <v>865.8</v>
      </c>
      <c r="V1207">
        <v>1213.0999999999999</v>
      </c>
      <c r="W1207">
        <v>1302.7</v>
      </c>
      <c r="X1207">
        <v>731</v>
      </c>
      <c r="Y1207">
        <v>1090.2</v>
      </c>
      <c r="Z1207">
        <v>1461.6</v>
      </c>
      <c r="AA1207">
        <v>889.9</v>
      </c>
      <c r="AB1207">
        <v>1028.2</v>
      </c>
      <c r="AC1207">
        <v>550.6</v>
      </c>
      <c r="AD1207">
        <v>562.5</v>
      </c>
      <c r="AE1207">
        <v>480.7</v>
      </c>
      <c r="AF1207">
        <v>640.6</v>
      </c>
    </row>
    <row r="1208" spans="1:32" x14ac:dyDescent="0.25">
      <c r="A1208" t="s">
        <v>267</v>
      </c>
      <c r="B1208" t="s">
        <v>52</v>
      </c>
      <c r="C1208">
        <v>7</v>
      </c>
      <c r="D1208" t="s">
        <v>128</v>
      </c>
      <c r="E1208">
        <v>7</v>
      </c>
      <c r="F1208">
        <v>211</v>
      </c>
      <c r="G1208" t="s">
        <v>139</v>
      </c>
      <c r="H1208" t="s">
        <v>131</v>
      </c>
      <c r="I1208">
        <v>0</v>
      </c>
      <c r="J1208">
        <v>0</v>
      </c>
      <c r="K1208">
        <v>0.1</v>
      </c>
      <c r="L1208">
        <v>0.2</v>
      </c>
      <c r="M1208">
        <v>0.7</v>
      </c>
      <c r="N1208">
        <v>1.8</v>
      </c>
      <c r="O1208">
        <v>1.7</v>
      </c>
      <c r="P1208">
        <v>2.9</v>
      </c>
      <c r="Q1208">
        <v>3.3</v>
      </c>
      <c r="R1208">
        <v>4.4000000000000004</v>
      </c>
      <c r="S1208">
        <v>8.1999999999999993</v>
      </c>
      <c r="T1208">
        <v>32.6</v>
      </c>
      <c r="U1208">
        <v>16.7</v>
      </c>
      <c r="V1208">
        <v>15.4</v>
      </c>
      <c r="W1208">
        <v>13.7</v>
      </c>
      <c r="X1208">
        <v>17.399999999999999</v>
      </c>
      <c r="Y1208">
        <v>11.3</v>
      </c>
      <c r="Z1208">
        <v>11</v>
      </c>
      <c r="AA1208">
        <v>10.4</v>
      </c>
      <c r="AB1208">
        <v>26.5</v>
      </c>
      <c r="AC1208">
        <v>16</v>
      </c>
      <c r="AD1208">
        <v>9.9</v>
      </c>
      <c r="AE1208">
        <v>3.5</v>
      </c>
      <c r="AF1208">
        <v>2.9</v>
      </c>
    </row>
    <row r="1209" spans="1:32" x14ac:dyDescent="0.25">
      <c r="A1209" t="s">
        <v>267</v>
      </c>
      <c r="B1209" t="s">
        <v>52</v>
      </c>
      <c r="C1209">
        <v>7</v>
      </c>
      <c r="D1209" t="s">
        <v>128</v>
      </c>
      <c r="E1209">
        <v>8</v>
      </c>
      <c r="F1209">
        <v>212</v>
      </c>
      <c r="G1209" t="s">
        <v>140</v>
      </c>
      <c r="H1209" t="s">
        <v>131</v>
      </c>
      <c r="I1209">
        <v>163.9</v>
      </c>
      <c r="J1209">
        <v>186.1</v>
      </c>
      <c r="K1209">
        <v>194</v>
      </c>
      <c r="L1209">
        <v>174.8</v>
      </c>
      <c r="M1209">
        <v>145.69999999999999</v>
      </c>
      <c r="N1209">
        <v>147.6</v>
      </c>
      <c r="O1209">
        <v>173.3</v>
      </c>
      <c r="P1209">
        <v>201.9</v>
      </c>
      <c r="Q1209">
        <v>579.20000000000005</v>
      </c>
      <c r="R1209">
        <v>527.9</v>
      </c>
      <c r="S1209">
        <v>543.1</v>
      </c>
      <c r="T1209">
        <v>852</v>
      </c>
      <c r="U1209">
        <v>835.1</v>
      </c>
      <c r="V1209">
        <v>1166.4000000000001</v>
      </c>
      <c r="W1209">
        <v>1242.4000000000001</v>
      </c>
      <c r="X1209">
        <v>655.1</v>
      </c>
      <c r="Y1209">
        <v>1022</v>
      </c>
      <c r="Z1209">
        <v>1388.6</v>
      </c>
      <c r="AA1209">
        <v>831.8</v>
      </c>
      <c r="AB1209">
        <v>969.2</v>
      </c>
      <c r="AC1209">
        <v>511.7</v>
      </c>
      <c r="AD1209">
        <v>514.5</v>
      </c>
      <c r="AE1209">
        <v>446.2</v>
      </c>
      <c r="AF1209">
        <v>610.5</v>
      </c>
    </row>
    <row r="1210" spans="1:32" x14ac:dyDescent="0.25">
      <c r="A1210" t="s">
        <v>267</v>
      </c>
      <c r="B1210" t="s">
        <v>52</v>
      </c>
      <c r="C1210">
        <v>7</v>
      </c>
      <c r="D1210" t="s">
        <v>128</v>
      </c>
      <c r="E1210">
        <v>9</v>
      </c>
      <c r="F1210">
        <v>213</v>
      </c>
      <c r="G1210" t="s">
        <v>141</v>
      </c>
      <c r="H1210" t="s">
        <v>131</v>
      </c>
      <c r="I1210">
        <v>3.3</v>
      </c>
      <c r="J1210">
        <v>3.3</v>
      </c>
      <c r="K1210">
        <v>2.5</v>
      </c>
      <c r="L1210">
        <v>3.8</v>
      </c>
      <c r="M1210">
        <v>3.4</v>
      </c>
      <c r="N1210">
        <v>2.7</v>
      </c>
      <c r="O1210">
        <v>3.2</v>
      </c>
      <c r="P1210">
        <v>4.5</v>
      </c>
      <c r="Q1210">
        <v>5.4</v>
      </c>
      <c r="R1210">
        <v>10.7</v>
      </c>
      <c r="S1210">
        <v>19.3</v>
      </c>
      <c r="T1210">
        <v>26.5</v>
      </c>
      <c r="U1210">
        <v>14</v>
      </c>
      <c r="V1210">
        <v>31.3</v>
      </c>
      <c r="W1210">
        <v>46.6</v>
      </c>
      <c r="X1210">
        <v>58.4</v>
      </c>
      <c r="Y1210">
        <v>56.9</v>
      </c>
      <c r="Z1210">
        <v>62</v>
      </c>
      <c r="AA1210">
        <v>47.7</v>
      </c>
      <c r="AB1210">
        <v>32.5</v>
      </c>
      <c r="AC1210">
        <v>22.8</v>
      </c>
      <c r="AD1210">
        <v>38.1</v>
      </c>
      <c r="AE1210">
        <v>31</v>
      </c>
      <c r="AF1210">
        <v>27.2</v>
      </c>
    </row>
    <row r="1211" spans="1:32" x14ac:dyDescent="0.25">
      <c r="A1211" t="s">
        <v>267</v>
      </c>
      <c r="B1211" t="s">
        <v>52</v>
      </c>
      <c r="C1211">
        <v>7</v>
      </c>
      <c r="D1211" t="s">
        <v>128</v>
      </c>
      <c r="E1211">
        <v>10</v>
      </c>
      <c r="F1211">
        <v>22</v>
      </c>
      <c r="G1211" t="s">
        <v>142</v>
      </c>
      <c r="H1211" t="s">
        <v>131</v>
      </c>
      <c r="I1211">
        <v>528.1</v>
      </c>
      <c r="J1211">
        <v>501.1</v>
      </c>
      <c r="K1211">
        <v>552</v>
      </c>
      <c r="L1211">
        <v>557</v>
      </c>
      <c r="M1211">
        <v>576.4</v>
      </c>
      <c r="N1211">
        <v>635.5</v>
      </c>
      <c r="O1211">
        <v>581</v>
      </c>
      <c r="P1211">
        <v>635.9</v>
      </c>
      <c r="Q1211">
        <v>601.4</v>
      </c>
      <c r="R1211">
        <v>716.8</v>
      </c>
      <c r="S1211">
        <v>723.4</v>
      </c>
      <c r="T1211">
        <v>826.3</v>
      </c>
      <c r="U1211">
        <v>976.3</v>
      </c>
      <c r="V1211">
        <v>1174.5</v>
      </c>
      <c r="W1211">
        <v>1209.3</v>
      </c>
      <c r="X1211">
        <v>1241.7</v>
      </c>
      <c r="Y1211">
        <v>1320.2</v>
      </c>
      <c r="Z1211">
        <v>1315.2</v>
      </c>
      <c r="AA1211">
        <v>1304.0999999999999</v>
      </c>
      <c r="AB1211">
        <v>1328</v>
      </c>
      <c r="AC1211">
        <v>1375</v>
      </c>
      <c r="AD1211">
        <v>1315.1</v>
      </c>
      <c r="AE1211">
        <v>1359.6</v>
      </c>
      <c r="AF1211">
        <v>1436.2</v>
      </c>
    </row>
    <row r="1212" spans="1:32" x14ac:dyDescent="0.25">
      <c r="A1212" t="s">
        <v>267</v>
      </c>
      <c r="B1212" t="s">
        <v>52</v>
      </c>
      <c r="C1212">
        <v>7</v>
      </c>
      <c r="D1212" t="s">
        <v>128</v>
      </c>
      <c r="E1212">
        <v>11</v>
      </c>
      <c r="F1212">
        <v>23</v>
      </c>
      <c r="G1212" t="s">
        <v>143</v>
      </c>
      <c r="H1212" t="s">
        <v>131</v>
      </c>
      <c r="I1212">
        <v>1869.5</v>
      </c>
      <c r="J1212">
        <v>1995.5</v>
      </c>
      <c r="K1212">
        <v>2102.8000000000002</v>
      </c>
      <c r="L1212">
        <v>2181.1</v>
      </c>
      <c r="M1212">
        <v>2277.1999999999998</v>
      </c>
      <c r="N1212">
        <v>2175.1999999999998</v>
      </c>
      <c r="O1212">
        <v>2321</v>
      </c>
      <c r="P1212">
        <v>2567.8000000000002</v>
      </c>
      <c r="Q1212">
        <v>3124</v>
      </c>
      <c r="R1212">
        <v>3702</v>
      </c>
      <c r="S1212">
        <v>4101.8</v>
      </c>
      <c r="T1212">
        <v>3457.9</v>
      </c>
      <c r="U1212">
        <v>2806</v>
      </c>
      <c r="V1212">
        <v>2436.4</v>
      </c>
      <c r="W1212">
        <v>2356.1999999999998</v>
      </c>
      <c r="X1212">
        <v>2525.9</v>
      </c>
      <c r="Y1212">
        <v>2886.3</v>
      </c>
      <c r="Z1212">
        <v>3103.8</v>
      </c>
      <c r="AA1212">
        <v>3267.9</v>
      </c>
      <c r="AB1212">
        <v>3447.7</v>
      </c>
      <c r="AC1212">
        <v>3663.5</v>
      </c>
      <c r="AD1212">
        <v>3852.7</v>
      </c>
      <c r="AE1212">
        <v>4365.8999999999996</v>
      </c>
      <c r="AF1212">
        <v>4608.1000000000004</v>
      </c>
    </row>
    <row r="1213" spans="1:32" x14ac:dyDescent="0.25">
      <c r="A1213" t="s">
        <v>267</v>
      </c>
      <c r="B1213" t="s">
        <v>52</v>
      </c>
      <c r="C1213">
        <v>7</v>
      </c>
      <c r="D1213" t="s">
        <v>128</v>
      </c>
      <c r="E1213">
        <v>12</v>
      </c>
      <c r="F1213" t="s">
        <v>144</v>
      </c>
      <c r="G1213" t="s">
        <v>145</v>
      </c>
      <c r="H1213" t="s">
        <v>131</v>
      </c>
      <c r="I1213">
        <v>4213.5</v>
      </c>
      <c r="J1213">
        <v>4122</v>
      </c>
      <c r="K1213">
        <v>5578.6</v>
      </c>
      <c r="L1213">
        <v>7636.7</v>
      </c>
      <c r="M1213">
        <v>5494.6</v>
      </c>
      <c r="N1213">
        <v>5266.6</v>
      </c>
      <c r="O1213">
        <v>5578.7</v>
      </c>
      <c r="P1213">
        <v>6048.6</v>
      </c>
      <c r="Q1213">
        <v>6874.7</v>
      </c>
      <c r="R1213">
        <v>5786.6</v>
      </c>
      <c r="S1213">
        <v>5540.5</v>
      </c>
      <c r="T1213">
        <v>6400.7</v>
      </c>
      <c r="U1213">
        <v>6388.5</v>
      </c>
      <c r="V1213">
        <v>6689.4</v>
      </c>
      <c r="W1213">
        <v>6722.5</v>
      </c>
      <c r="X1213">
        <v>7003.2</v>
      </c>
      <c r="Y1213">
        <v>6989.4</v>
      </c>
      <c r="Z1213">
        <v>7246.7</v>
      </c>
      <c r="AA1213">
        <v>7075.2</v>
      </c>
      <c r="AB1213">
        <v>7329.1</v>
      </c>
      <c r="AC1213">
        <v>7653.1</v>
      </c>
      <c r="AD1213">
        <v>8582.5</v>
      </c>
      <c r="AE1213">
        <v>8887.6</v>
      </c>
      <c r="AF1213">
        <v>9124.2999999999993</v>
      </c>
    </row>
    <row r="1214" spans="1:32" x14ac:dyDescent="0.25">
      <c r="A1214" t="s">
        <v>267</v>
      </c>
      <c r="B1214" t="s">
        <v>52</v>
      </c>
      <c r="C1214">
        <v>7</v>
      </c>
      <c r="D1214" t="s">
        <v>128</v>
      </c>
      <c r="E1214">
        <v>13</v>
      </c>
      <c r="F1214" t="s">
        <v>146</v>
      </c>
      <c r="G1214" t="s">
        <v>147</v>
      </c>
      <c r="H1214" t="s">
        <v>131</v>
      </c>
      <c r="I1214">
        <v>2790.2</v>
      </c>
      <c r="J1214">
        <v>2786.4</v>
      </c>
      <c r="K1214">
        <v>3275.2</v>
      </c>
      <c r="L1214">
        <v>5372.3</v>
      </c>
      <c r="M1214">
        <v>3537</v>
      </c>
      <c r="N1214">
        <v>3621.7</v>
      </c>
      <c r="O1214">
        <v>3999.3</v>
      </c>
      <c r="P1214">
        <v>4606.5</v>
      </c>
      <c r="Q1214">
        <v>5427.9</v>
      </c>
      <c r="R1214">
        <v>4110.1000000000004</v>
      </c>
      <c r="S1214">
        <v>3677</v>
      </c>
      <c r="T1214">
        <v>4296.2</v>
      </c>
      <c r="U1214">
        <v>4152.5</v>
      </c>
      <c r="V1214">
        <v>4542.5</v>
      </c>
      <c r="W1214">
        <v>4371.2</v>
      </c>
      <c r="X1214">
        <v>4373.1000000000004</v>
      </c>
      <c r="Y1214">
        <v>4379.3</v>
      </c>
      <c r="Z1214">
        <v>4638.6000000000004</v>
      </c>
      <c r="AA1214">
        <v>4107.3999999999996</v>
      </c>
      <c r="AB1214">
        <v>4476.3</v>
      </c>
      <c r="AC1214">
        <v>4562.3</v>
      </c>
      <c r="AD1214">
        <v>5223</v>
      </c>
      <c r="AE1214">
        <v>5150</v>
      </c>
      <c r="AF1214">
        <v>5209</v>
      </c>
    </row>
    <row r="1215" spans="1:32" x14ac:dyDescent="0.25">
      <c r="A1215" t="s">
        <v>267</v>
      </c>
      <c r="B1215" t="s">
        <v>52</v>
      </c>
      <c r="C1215">
        <v>7</v>
      </c>
      <c r="D1215" t="s">
        <v>128</v>
      </c>
      <c r="E1215">
        <v>14</v>
      </c>
      <c r="F1215">
        <v>321</v>
      </c>
      <c r="G1215" t="s">
        <v>148</v>
      </c>
      <c r="H1215" t="s">
        <v>131</v>
      </c>
      <c r="I1215">
        <v>485.2</v>
      </c>
      <c r="J1215">
        <v>411.4</v>
      </c>
      <c r="K1215">
        <v>551.4</v>
      </c>
      <c r="L1215">
        <v>375.1</v>
      </c>
      <c r="M1215">
        <v>311.3</v>
      </c>
      <c r="N1215">
        <v>377.9</v>
      </c>
      <c r="O1215">
        <v>394.5</v>
      </c>
      <c r="P1215">
        <v>500.2</v>
      </c>
      <c r="Q1215">
        <v>521.6</v>
      </c>
      <c r="R1215">
        <v>447.6</v>
      </c>
      <c r="S1215">
        <v>384.9</v>
      </c>
      <c r="T1215">
        <v>254.4</v>
      </c>
      <c r="U1215">
        <v>240.1</v>
      </c>
      <c r="V1215">
        <v>331.5</v>
      </c>
      <c r="W1215">
        <v>357.6</v>
      </c>
      <c r="X1215">
        <v>446.1</v>
      </c>
      <c r="Y1215">
        <v>485</v>
      </c>
      <c r="Z1215">
        <v>564.20000000000005</v>
      </c>
      <c r="AA1215">
        <v>578.70000000000005</v>
      </c>
      <c r="AB1215">
        <v>630.20000000000005</v>
      </c>
      <c r="AC1215">
        <v>701.6</v>
      </c>
      <c r="AD1215">
        <v>727.6</v>
      </c>
      <c r="AE1215">
        <v>770.9</v>
      </c>
      <c r="AF1215">
        <v>787.6</v>
      </c>
    </row>
    <row r="1216" spans="1:32" x14ac:dyDescent="0.25">
      <c r="A1216" t="s">
        <v>267</v>
      </c>
      <c r="B1216" t="s">
        <v>52</v>
      </c>
      <c r="C1216">
        <v>7</v>
      </c>
      <c r="D1216" t="s">
        <v>128</v>
      </c>
      <c r="E1216">
        <v>15</v>
      </c>
      <c r="F1216">
        <v>327</v>
      </c>
      <c r="G1216" t="s">
        <v>149</v>
      </c>
      <c r="H1216" t="s">
        <v>131</v>
      </c>
      <c r="I1216">
        <v>64</v>
      </c>
      <c r="J1216">
        <v>50.1</v>
      </c>
      <c r="K1216">
        <v>72.099999999999994</v>
      </c>
      <c r="L1216">
        <v>56.1</v>
      </c>
      <c r="M1216">
        <v>73.099999999999994</v>
      </c>
      <c r="N1216">
        <v>87.6</v>
      </c>
      <c r="O1216">
        <v>94.8</v>
      </c>
      <c r="P1216">
        <v>86.8</v>
      </c>
      <c r="Q1216">
        <v>104.6</v>
      </c>
      <c r="R1216">
        <v>132.69999999999999</v>
      </c>
      <c r="S1216">
        <v>136.9</v>
      </c>
      <c r="T1216">
        <v>175.6</v>
      </c>
      <c r="U1216">
        <v>97.2</v>
      </c>
      <c r="V1216">
        <v>89</v>
      </c>
      <c r="W1216">
        <v>81.599999999999994</v>
      </c>
      <c r="X1216">
        <v>88.1</v>
      </c>
      <c r="Y1216">
        <v>102.5</v>
      </c>
      <c r="Z1216">
        <v>109.2</v>
      </c>
      <c r="AA1216">
        <v>117.6</v>
      </c>
      <c r="AB1216">
        <v>133.30000000000001</v>
      </c>
      <c r="AC1216">
        <v>146.9</v>
      </c>
      <c r="AD1216">
        <v>188.7</v>
      </c>
      <c r="AE1216">
        <v>164</v>
      </c>
      <c r="AF1216">
        <v>173.1</v>
      </c>
    </row>
    <row r="1217" spans="1:32" x14ac:dyDescent="0.25">
      <c r="A1217" t="s">
        <v>267</v>
      </c>
      <c r="B1217" t="s">
        <v>52</v>
      </c>
      <c r="C1217">
        <v>7</v>
      </c>
      <c r="D1217" t="s">
        <v>128</v>
      </c>
      <c r="E1217">
        <v>16</v>
      </c>
      <c r="F1217">
        <v>331</v>
      </c>
      <c r="G1217" t="s">
        <v>150</v>
      </c>
      <c r="H1217" t="s">
        <v>131</v>
      </c>
      <c r="I1217">
        <v>12.6</v>
      </c>
      <c r="J1217">
        <v>13.3</v>
      </c>
      <c r="K1217">
        <v>13</v>
      </c>
      <c r="L1217">
        <v>17</v>
      </c>
      <c r="M1217">
        <v>15.3</v>
      </c>
      <c r="N1217">
        <v>15.6</v>
      </c>
      <c r="O1217">
        <v>21</v>
      </c>
      <c r="P1217">
        <v>31.2</v>
      </c>
      <c r="Q1217">
        <v>48.1</v>
      </c>
      <c r="R1217">
        <v>70</v>
      </c>
      <c r="S1217">
        <v>97</v>
      </c>
      <c r="T1217">
        <v>129.9</v>
      </c>
      <c r="U1217">
        <v>105.4</v>
      </c>
      <c r="V1217">
        <v>148.30000000000001</v>
      </c>
      <c r="W1217">
        <v>205.6</v>
      </c>
      <c r="X1217">
        <v>255.9</v>
      </c>
      <c r="Y1217">
        <v>230.7</v>
      </c>
      <c r="Z1217">
        <v>207.5</v>
      </c>
      <c r="AA1217">
        <v>190.9</v>
      </c>
      <c r="AB1217">
        <v>169.3</v>
      </c>
      <c r="AC1217">
        <v>151</v>
      </c>
      <c r="AD1217">
        <v>140</v>
      </c>
      <c r="AE1217">
        <v>151</v>
      </c>
      <c r="AF1217">
        <v>153.4</v>
      </c>
    </row>
    <row r="1218" spans="1:32" x14ac:dyDescent="0.25">
      <c r="A1218" t="s">
        <v>267</v>
      </c>
      <c r="B1218" t="s">
        <v>52</v>
      </c>
      <c r="C1218">
        <v>7</v>
      </c>
      <c r="D1218" t="s">
        <v>128</v>
      </c>
      <c r="E1218">
        <v>17</v>
      </c>
      <c r="F1218">
        <v>332</v>
      </c>
      <c r="G1218" t="s">
        <v>151</v>
      </c>
      <c r="H1218" t="s">
        <v>131</v>
      </c>
      <c r="I1218">
        <v>185.4</v>
      </c>
      <c r="J1218">
        <v>180.2</v>
      </c>
      <c r="K1218">
        <v>171.2</v>
      </c>
      <c r="L1218">
        <v>193.9</v>
      </c>
      <c r="M1218">
        <v>179.3</v>
      </c>
      <c r="N1218">
        <v>175.6</v>
      </c>
      <c r="O1218">
        <v>189.8</v>
      </c>
      <c r="P1218">
        <v>217.5</v>
      </c>
      <c r="Q1218">
        <v>242.4</v>
      </c>
      <c r="R1218">
        <v>272</v>
      </c>
      <c r="S1218">
        <v>285.3</v>
      </c>
      <c r="T1218">
        <v>308.7</v>
      </c>
      <c r="U1218">
        <v>324.39999999999998</v>
      </c>
      <c r="V1218">
        <v>326</v>
      </c>
      <c r="W1218">
        <v>314.10000000000002</v>
      </c>
      <c r="X1218">
        <v>352.6</v>
      </c>
      <c r="Y1218">
        <v>404</v>
      </c>
      <c r="Z1218">
        <v>396.9</v>
      </c>
      <c r="AA1218">
        <v>415.9</v>
      </c>
      <c r="AB1218">
        <v>517.6</v>
      </c>
      <c r="AC1218">
        <v>497</v>
      </c>
      <c r="AD1218">
        <v>472.9</v>
      </c>
      <c r="AE1218">
        <v>658.6</v>
      </c>
      <c r="AF1218">
        <v>606</v>
      </c>
    </row>
    <row r="1219" spans="1:32" x14ac:dyDescent="0.25">
      <c r="A1219" t="s">
        <v>267</v>
      </c>
      <c r="B1219" t="s">
        <v>52</v>
      </c>
      <c r="C1219">
        <v>7</v>
      </c>
      <c r="D1219" t="s">
        <v>128</v>
      </c>
      <c r="E1219">
        <v>18</v>
      </c>
      <c r="F1219">
        <v>333</v>
      </c>
      <c r="G1219" t="s">
        <v>152</v>
      </c>
      <c r="H1219" t="s">
        <v>131</v>
      </c>
      <c r="I1219">
        <v>156</v>
      </c>
      <c r="J1219">
        <v>138.6</v>
      </c>
      <c r="K1219">
        <v>151.69999999999999</v>
      </c>
      <c r="L1219">
        <v>163.6</v>
      </c>
      <c r="M1219">
        <v>72.599999999999994</v>
      </c>
      <c r="N1219">
        <v>133</v>
      </c>
      <c r="O1219">
        <v>138</v>
      </c>
      <c r="P1219">
        <v>130.6</v>
      </c>
      <c r="Q1219">
        <v>149.30000000000001</v>
      </c>
      <c r="R1219">
        <v>226.6</v>
      </c>
      <c r="S1219">
        <v>248.2</v>
      </c>
      <c r="T1219">
        <v>215.6</v>
      </c>
      <c r="U1219">
        <v>223.4</v>
      </c>
      <c r="V1219">
        <v>207.9</v>
      </c>
      <c r="W1219">
        <v>241.8</v>
      </c>
      <c r="X1219">
        <v>237.5</v>
      </c>
      <c r="Y1219">
        <v>328.1</v>
      </c>
      <c r="Z1219">
        <v>250.2</v>
      </c>
      <c r="AA1219">
        <v>270.3</v>
      </c>
      <c r="AB1219">
        <v>257.3</v>
      </c>
      <c r="AC1219">
        <v>273.10000000000002</v>
      </c>
      <c r="AD1219">
        <v>310.2</v>
      </c>
      <c r="AE1219">
        <v>287.2</v>
      </c>
      <c r="AF1219">
        <v>297.2</v>
      </c>
    </row>
    <row r="1220" spans="1:32" x14ac:dyDescent="0.25">
      <c r="A1220" t="s">
        <v>267</v>
      </c>
      <c r="B1220" t="s">
        <v>52</v>
      </c>
      <c r="C1220">
        <v>7</v>
      </c>
      <c r="D1220" t="s">
        <v>128</v>
      </c>
      <c r="E1220">
        <v>19</v>
      </c>
      <c r="F1220">
        <v>334</v>
      </c>
      <c r="G1220" t="s">
        <v>153</v>
      </c>
      <c r="H1220" t="s">
        <v>131</v>
      </c>
      <c r="I1220">
        <v>1617.3</v>
      </c>
      <c r="J1220">
        <v>1650.2</v>
      </c>
      <c r="K1220">
        <v>1987.7</v>
      </c>
      <c r="L1220">
        <v>4211.3999999999996</v>
      </c>
      <c r="M1220">
        <v>2594.1999999999998</v>
      </c>
      <c r="N1220">
        <v>2530.3000000000002</v>
      </c>
      <c r="O1220">
        <v>2856.1</v>
      </c>
      <c r="P1220">
        <v>3226</v>
      </c>
      <c r="Q1220">
        <v>3881.5</v>
      </c>
      <c r="R1220">
        <v>2479.6</v>
      </c>
      <c r="S1220">
        <v>2045.2</v>
      </c>
      <c r="T1220">
        <v>2837.8</v>
      </c>
      <c r="U1220">
        <v>2811.1</v>
      </c>
      <c r="V1220">
        <v>3022.6</v>
      </c>
      <c r="W1220">
        <v>2732.9</v>
      </c>
      <c r="X1220">
        <v>2493.6</v>
      </c>
      <c r="Y1220">
        <v>2331.3000000000002</v>
      </c>
      <c r="Z1220">
        <v>2640.4</v>
      </c>
      <c r="AA1220">
        <v>2017.4</v>
      </c>
      <c r="AB1220">
        <v>2167.9</v>
      </c>
      <c r="AC1220">
        <v>2206.1</v>
      </c>
      <c r="AD1220">
        <v>2759.5</v>
      </c>
      <c r="AE1220">
        <v>2488.6999999999998</v>
      </c>
      <c r="AF1220">
        <v>2528.8000000000002</v>
      </c>
    </row>
    <row r="1221" spans="1:32" x14ac:dyDescent="0.25">
      <c r="A1221" t="s">
        <v>267</v>
      </c>
      <c r="B1221" t="s">
        <v>52</v>
      </c>
      <c r="C1221">
        <v>7</v>
      </c>
      <c r="D1221" t="s">
        <v>128</v>
      </c>
      <c r="E1221">
        <v>20</v>
      </c>
      <c r="F1221">
        <v>335</v>
      </c>
      <c r="G1221" t="s">
        <v>154</v>
      </c>
      <c r="H1221" t="s">
        <v>131</v>
      </c>
      <c r="I1221">
        <v>22.6</v>
      </c>
      <c r="J1221">
        <v>19.899999999999999</v>
      </c>
      <c r="K1221">
        <v>24.1</v>
      </c>
      <c r="L1221">
        <v>29.4</v>
      </c>
      <c r="M1221">
        <v>26.7</v>
      </c>
      <c r="N1221">
        <v>18.7</v>
      </c>
      <c r="O1221">
        <v>19.7</v>
      </c>
      <c r="P1221">
        <v>21.8</v>
      </c>
      <c r="Q1221">
        <v>27</v>
      </c>
      <c r="R1221">
        <v>34.1</v>
      </c>
      <c r="S1221">
        <v>35.5</v>
      </c>
      <c r="T1221">
        <v>54.2</v>
      </c>
      <c r="U1221">
        <v>66.8</v>
      </c>
      <c r="V1221">
        <v>84.9</v>
      </c>
      <c r="W1221">
        <v>84</v>
      </c>
      <c r="X1221">
        <v>103.1</v>
      </c>
      <c r="Y1221">
        <v>75.900000000000006</v>
      </c>
      <c r="Z1221">
        <v>78.900000000000006</v>
      </c>
      <c r="AA1221">
        <v>107.6</v>
      </c>
      <c r="AB1221">
        <v>151.5</v>
      </c>
      <c r="AC1221">
        <v>137</v>
      </c>
      <c r="AD1221">
        <v>149.4</v>
      </c>
      <c r="AE1221">
        <v>148.6</v>
      </c>
      <c r="AF1221">
        <v>161.5</v>
      </c>
    </row>
    <row r="1222" spans="1:32" x14ac:dyDescent="0.25">
      <c r="A1222" t="s">
        <v>267</v>
      </c>
      <c r="B1222" t="s">
        <v>52</v>
      </c>
      <c r="C1222">
        <v>7</v>
      </c>
      <c r="D1222" t="s">
        <v>128</v>
      </c>
      <c r="E1222">
        <v>21</v>
      </c>
      <c r="F1222" t="s">
        <v>155</v>
      </c>
      <c r="G1222" t="s">
        <v>156</v>
      </c>
      <c r="H1222" t="s">
        <v>131</v>
      </c>
      <c r="I1222">
        <v>64</v>
      </c>
      <c r="J1222">
        <v>68.8</v>
      </c>
      <c r="K1222">
        <v>80.900000000000006</v>
      </c>
      <c r="L1222">
        <v>96.9</v>
      </c>
      <c r="M1222">
        <v>71.2</v>
      </c>
      <c r="N1222">
        <v>76.8</v>
      </c>
      <c r="O1222">
        <v>79.400000000000006</v>
      </c>
      <c r="P1222">
        <v>90.5</v>
      </c>
      <c r="Q1222">
        <v>118.4</v>
      </c>
      <c r="R1222">
        <v>103.3</v>
      </c>
      <c r="S1222">
        <v>117.1</v>
      </c>
      <c r="T1222">
        <v>71.900000000000006</v>
      </c>
      <c r="U1222">
        <v>35.700000000000003</v>
      </c>
      <c r="V1222">
        <v>62.6</v>
      </c>
      <c r="W1222">
        <v>78.7</v>
      </c>
      <c r="X1222">
        <v>103.4</v>
      </c>
      <c r="Y1222">
        <v>105.5</v>
      </c>
      <c r="Z1222">
        <v>86.2</v>
      </c>
      <c r="AA1222">
        <v>90.3</v>
      </c>
      <c r="AB1222">
        <v>97.7</v>
      </c>
      <c r="AC1222">
        <v>116.4</v>
      </c>
      <c r="AD1222">
        <v>124.4</v>
      </c>
      <c r="AE1222">
        <v>117.6</v>
      </c>
      <c r="AF1222">
        <v>136.6</v>
      </c>
    </row>
    <row r="1223" spans="1:32" x14ac:dyDescent="0.25">
      <c r="A1223" t="s">
        <v>267</v>
      </c>
      <c r="B1223" t="s">
        <v>52</v>
      </c>
      <c r="C1223">
        <v>7</v>
      </c>
      <c r="D1223" t="s">
        <v>128</v>
      </c>
      <c r="E1223">
        <v>22</v>
      </c>
      <c r="F1223" t="s">
        <v>157</v>
      </c>
      <c r="G1223" t="s">
        <v>158</v>
      </c>
      <c r="H1223" t="s">
        <v>131</v>
      </c>
      <c r="I1223">
        <v>26.1</v>
      </c>
      <c r="J1223">
        <v>19.899999999999999</v>
      </c>
      <c r="K1223">
        <v>29</v>
      </c>
      <c r="L1223">
        <v>38.200000000000003</v>
      </c>
      <c r="M1223">
        <v>18.899999999999999</v>
      </c>
      <c r="N1223">
        <v>29.1</v>
      </c>
      <c r="O1223">
        <v>34.6</v>
      </c>
      <c r="P1223">
        <v>40.200000000000003</v>
      </c>
      <c r="Q1223">
        <v>71</v>
      </c>
      <c r="R1223">
        <v>63.9</v>
      </c>
      <c r="S1223">
        <v>77.2</v>
      </c>
      <c r="T1223">
        <v>89</v>
      </c>
      <c r="U1223">
        <v>96.6</v>
      </c>
      <c r="V1223">
        <v>111.3</v>
      </c>
      <c r="W1223">
        <v>104.5</v>
      </c>
      <c r="X1223">
        <v>105.5</v>
      </c>
      <c r="Y1223">
        <v>108.1</v>
      </c>
      <c r="Z1223">
        <v>111.3</v>
      </c>
      <c r="AA1223">
        <v>120.2</v>
      </c>
      <c r="AB1223">
        <v>128.6</v>
      </c>
      <c r="AC1223">
        <v>116.7</v>
      </c>
      <c r="AD1223">
        <v>117.9</v>
      </c>
      <c r="AE1223">
        <v>125.2</v>
      </c>
      <c r="AF1223">
        <v>95</v>
      </c>
    </row>
    <row r="1224" spans="1:32" x14ac:dyDescent="0.25">
      <c r="A1224" t="s">
        <v>267</v>
      </c>
      <c r="B1224" t="s">
        <v>52</v>
      </c>
      <c r="C1224">
        <v>7</v>
      </c>
      <c r="D1224" t="s">
        <v>128</v>
      </c>
      <c r="E1224">
        <v>23</v>
      </c>
      <c r="F1224">
        <v>337</v>
      </c>
      <c r="G1224" t="s">
        <v>159</v>
      </c>
      <c r="H1224" t="s">
        <v>131</v>
      </c>
      <c r="I1224">
        <v>64.7</v>
      </c>
      <c r="J1224">
        <v>76.2</v>
      </c>
      <c r="K1224">
        <v>85.3</v>
      </c>
      <c r="L1224">
        <v>86</v>
      </c>
      <c r="M1224">
        <v>77.400000000000006</v>
      </c>
      <c r="N1224">
        <v>93</v>
      </c>
      <c r="O1224">
        <v>83.2</v>
      </c>
      <c r="P1224">
        <v>84.8</v>
      </c>
      <c r="Q1224">
        <v>100.6</v>
      </c>
      <c r="R1224">
        <v>99.6</v>
      </c>
      <c r="S1224">
        <v>108</v>
      </c>
      <c r="T1224">
        <v>90</v>
      </c>
      <c r="U1224">
        <v>78.2</v>
      </c>
      <c r="V1224">
        <v>71.8</v>
      </c>
      <c r="W1224">
        <v>70.5</v>
      </c>
      <c r="X1224">
        <v>72.2</v>
      </c>
      <c r="Y1224">
        <v>81</v>
      </c>
      <c r="Z1224">
        <v>90</v>
      </c>
      <c r="AA1224">
        <v>96.2</v>
      </c>
      <c r="AB1224">
        <v>99</v>
      </c>
      <c r="AC1224">
        <v>86.4</v>
      </c>
      <c r="AD1224">
        <v>108.4</v>
      </c>
      <c r="AE1224">
        <v>108.8</v>
      </c>
      <c r="AF1224">
        <v>116.2</v>
      </c>
    </row>
    <row r="1225" spans="1:32" x14ac:dyDescent="0.25">
      <c r="A1225" t="s">
        <v>267</v>
      </c>
      <c r="B1225" t="s">
        <v>52</v>
      </c>
      <c r="C1225">
        <v>7</v>
      </c>
      <c r="D1225" t="s">
        <v>128</v>
      </c>
      <c r="E1225">
        <v>24</v>
      </c>
      <c r="F1225">
        <v>339</v>
      </c>
      <c r="G1225" t="s">
        <v>160</v>
      </c>
      <c r="H1225" t="s">
        <v>131</v>
      </c>
      <c r="I1225">
        <v>92.3</v>
      </c>
      <c r="J1225">
        <v>157.80000000000001</v>
      </c>
      <c r="K1225">
        <v>109</v>
      </c>
      <c r="L1225">
        <v>104.6</v>
      </c>
      <c r="M1225">
        <v>97</v>
      </c>
      <c r="N1225">
        <v>84</v>
      </c>
      <c r="O1225">
        <v>88.2</v>
      </c>
      <c r="P1225">
        <v>176.9</v>
      </c>
      <c r="Q1225">
        <v>163.30000000000001</v>
      </c>
      <c r="R1225">
        <v>180.7</v>
      </c>
      <c r="S1225">
        <v>141.80000000000001</v>
      </c>
      <c r="T1225">
        <v>69.099999999999994</v>
      </c>
      <c r="U1225">
        <v>73.5</v>
      </c>
      <c r="V1225">
        <v>86.4</v>
      </c>
      <c r="W1225">
        <v>100.1</v>
      </c>
      <c r="X1225">
        <v>114.9</v>
      </c>
      <c r="Y1225">
        <v>127.2</v>
      </c>
      <c r="Z1225">
        <v>103.8</v>
      </c>
      <c r="AA1225">
        <v>102.4</v>
      </c>
      <c r="AB1225">
        <v>124</v>
      </c>
      <c r="AC1225">
        <v>130.1</v>
      </c>
      <c r="AD1225">
        <v>124.1</v>
      </c>
      <c r="AE1225">
        <v>129.4</v>
      </c>
      <c r="AF1225">
        <v>153.69999999999999</v>
      </c>
    </row>
    <row r="1226" spans="1:32" x14ac:dyDescent="0.25">
      <c r="A1226" t="s">
        <v>267</v>
      </c>
      <c r="B1226" t="s">
        <v>52</v>
      </c>
      <c r="C1226">
        <v>7</v>
      </c>
      <c r="D1226" t="s">
        <v>128</v>
      </c>
      <c r="E1226">
        <v>25</v>
      </c>
      <c r="F1226" t="s">
        <v>161</v>
      </c>
      <c r="G1226" t="s">
        <v>162</v>
      </c>
      <c r="H1226" t="s">
        <v>131</v>
      </c>
      <c r="I1226">
        <v>1423.3</v>
      </c>
      <c r="J1226">
        <v>1335.6</v>
      </c>
      <c r="K1226">
        <v>2303.4</v>
      </c>
      <c r="L1226">
        <v>2264.3000000000002</v>
      </c>
      <c r="M1226">
        <v>1957.6</v>
      </c>
      <c r="N1226">
        <v>1644.9</v>
      </c>
      <c r="O1226">
        <v>1579.4</v>
      </c>
      <c r="P1226">
        <v>1442</v>
      </c>
      <c r="Q1226">
        <v>1446.8</v>
      </c>
      <c r="R1226">
        <v>1676.5</v>
      </c>
      <c r="S1226">
        <v>1863.5</v>
      </c>
      <c r="T1226">
        <v>2104.5</v>
      </c>
      <c r="U1226">
        <v>2236</v>
      </c>
      <c r="V1226">
        <v>2146.9</v>
      </c>
      <c r="W1226">
        <v>2351.3000000000002</v>
      </c>
      <c r="X1226">
        <v>2630.1</v>
      </c>
      <c r="Y1226">
        <v>2610.1</v>
      </c>
      <c r="Z1226">
        <v>2608.1</v>
      </c>
      <c r="AA1226">
        <v>2967.8</v>
      </c>
      <c r="AB1226">
        <v>2852.8</v>
      </c>
      <c r="AC1226">
        <v>3090.8</v>
      </c>
      <c r="AD1226">
        <v>3359.5</v>
      </c>
      <c r="AE1226">
        <v>3737.6</v>
      </c>
      <c r="AF1226">
        <v>3915.3</v>
      </c>
    </row>
    <row r="1227" spans="1:32" x14ac:dyDescent="0.25">
      <c r="A1227" t="s">
        <v>267</v>
      </c>
      <c r="B1227" t="s">
        <v>52</v>
      </c>
      <c r="C1227">
        <v>7</v>
      </c>
      <c r="D1227" t="s">
        <v>128</v>
      </c>
      <c r="E1227">
        <v>26</v>
      </c>
      <c r="F1227" t="s">
        <v>163</v>
      </c>
      <c r="G1227" t="s">
        <v>164</v>
      </c>
      <c r="H1227" t="s">
        <v>131</v>
      </c>
      <c r="I1227">
        <v>887.6</v>
      </c>
      <c r="J1227">
        <v>807.9</v>
      </c>
      <c r="K1227">
        <v>1054.7</v>
      </c>
      <c r="L1227">
        <v>1078.0999999999999</v>
      </c>
      <c r="M1227">
        <v>1004.6</v>
      </c>
      <c r="N1227">
        <v>1077.8</v>
      </c>
      <c r="O1227">
        <v>1019.3</v>
      </c>
      <c r="P1227">
        <v>865.4</v>
      </c>
      <c r="Q1227">
        <v>831.2</v>
      </c>
      <c r="R1227">
        <v>1055.0999999999999</v>
      </c>
      <c r="S1227">
        <v>1150.5999999999999</v>
      </c>
      <c r="T1227">
        <v>1239.4000000000001</v>
      </c>
      <c r="U1227">
        <v>1473.5</v>
      </c>
      <c r="V1227">
        <v>1413.2</v>
      </c>
      <c r="W1227">
        <v>1472.1</v>
      </c>
      <c r="X1227">
        <v>1638.2</v>
      </c>
      <c r="Y1227">
        <v>1659.1</v>
      </c>
      <c r="Z1227">
        <v>1756.3</v>
      </c>
      <c r="AA1227">
        <v>1918.1</v>
      </c>
      <c r="AB1227">
        <v>1827</v>
      </c>
      <c r="AC1227">
        <v>2031.1</v>
      </c>
      <c r="AD1227">
        <v>2275</v>
      </c>
      <c r="AE1227">
        <v>2621.8</v>
      </c>
      <c r="AF1227">
        <v>2770.9</v>
      </c>
    </row>
    <row r="1228" spans="1:32" x14ac:dyDescent="0.25">
      <c r="A1228" t="s">
        <v>267</v>
      </c>
      <c r="B1228" t="s">
        <v>52</v>
      </c>
      <c r="C1228">
        <v>7</v>
      </c>
      <c r="D1228" t="s">
        <v>128</v>
      </c>
      <c r="E1228">
        <v>27</v>
      </c>
      <c r="F1228" t="s">
        <v>165</v>
      </c>
      <c r="G1228" t="s">
        <v>166</v>
      </c>
      <c r="H1228" t="s">
        <v>131</v>
      </c>
      <c r="I1228">
        <v>9.1</v>
      </c>
      <c r="J1228">
        <v>9.9</v>
      </c>
      <c r="K1228">
        <v>11.1</v>
      </c>
      <c r="L1228">
        <v>13.1</v>
      </c>
      <c r="M1228">
        <v>8.6</v>
      </c>
      <c r="N1228">
        <v>9.9</v>
      </c>
      <c r="O1228">
        <v>7.6</v>
      </c>
      <c r="P1228">
        <v>9.6999999999999993</v>
      </c>
      <c r="Q1228">
        <v>10.8</v>
      </c>
      <c r="R1228">
        <v>12</v>
      </c>
      <c r="S1228">
        <v>13.1</v>
      </c>
      <c r="T1228">
        <v>17</v>
      </c>
      <c r="U1228">
        <v>17.399999999999999</v>
      </c>
      <c r="V1228">
        <v>20</v>
      </c>
      <c r="W1228">
        <v>17</v>
      </c>
      <c r="X1228">
        <v>21.7</v>
      </c>
      <c r="Y1228">
        <v>17.399999999999999</v>
      </c>
      <c r="Z1228">
        <v>22.4</v>
      </c>
      <c r="AA1228">
        <v>21.9</v>
      </c>
      <c r="AB1228">
        <v>24.8</v>
      </c>
      <c r="AC1228">
        <v>23.9</v>
      </c>
      <c r="AD1228">
        <v>24.3</v>
      </c>
      <c r="AE1228">
        <v>24.4</v>
      </c>
      <c r="AF1228">
        <v>25.6</v>
      </c>
    </row>
    <row r="1229" spans="1:32" x14ac:dyDescent="0.25">
      <c r="A1229" t="s">
        <v>267</v>
      </c>
      <c r="B1229" t="s">
        <v>52</v>
      </c>
      <c r="C1229">
        <v>7</v>
      </c>
      <c r="D1229" t="s">
        <v>128</v>
      </c>
      <c r="E1229">
        <v>28</v>
      </c>
      <c r="F1229" t="s">
        <v>167</v>
      </c>
      <c r="G1229" t="s">
        <v>168</v>
      </c>
      <c r="H1229" t="s">
        <v>131</v>
      </c>
      <c r="I1229">
        <v>10.5</v>
      </c>
      <c r="J1229">
        <v>8.6999999999999993</v>
      </c>
      <c r="K1229">
        <v>9.5</v>
      </c>
      <c r="L1229">
        <v>10.7</v>
      </c>
      <c r="M1229">
        <v>9.3000000000000007</v>
      </c>
      <c r="N1229">
        <v>9.3000000000000007</v>
      </c>
      <c r="O1229">
        <v>7.8</v>
      </c>
      <c r="P1229">
        <v>9</v>
      </c>
      <c r="Q1229">
        <v>8.1999999999999993</v>
      </c>
      <c r="R1229">
        <v>8.9</v>
      </c>
      <c r="S1229">
        <v>12</v>
      </c>
      <c r="T1229">
        <v>16.899999999999999</v>
      </c>
      <c r="U1229">
        <v>16.5</v>
      </c>
      <c r="V1229">
        <v>17.5</v>
      </c>
      <c r="W1229">
        <v>17.100000000000001</v>
      </c>
      <c r="X1229">
        <v>21.7</v>
      </c>
      <c r="Y1229">
        <v>25.4</v>
      </c>
      <c r="Z1229">
        <v>25.8</v>
      </c>
      <c r="AA1229">
        <v>29.6</v>
      </c>
      <c r="AB1229">
        <v>22.1</v>
      </c>
      <c r="AC1229">
        <v>17.3</v>
      </c>
      <c r="AD1229">
        <v>15.6</v>
      </c>
      <c r="AE1229">
        <v>16.2</v>
      </c>
      <c r="AF1229">
        <v>22</v>
      </c>
    </row>
    <row r="1230" spans="1:32" x14ac:dyDescent="0.25">
      <c r="A1230" t="s">
        <v>267</v>
      </c>
      <c r="B1230" t="s">
        <v>52</v>
      </c>
      <c r="C1230">
        <v>7</v>
      </c>
      <c r="D1230" t="s">
        <v>128</v>
      </c>
      <c r="E1230">
        <v>29</v>
      </c>
      <c r="F1230">
        <v>322</v>
      </c>
      <c r="G1230" t="s">
        <v>169</v>
      </c>
      <c r="H1230" t="s">
        <v>131</v>
      </c>
      <c r="I1230">
        <v>167.4</v>
      </c>
      <c r="J1230">
        <v>153.1</v>
      </c>
      <c r="K1230">
        <v>132.4</v>
      </c>
      <c r="L1230">
        <v>136.5</v>
      </c>
      <c r="M1230">
        <v>86</v>
      </c>
      <c r="N1230">
        <v>106.4</v>
      </c>
      <c r="O1230">
        <v>115.1</v>
      </c>
      <c r="P1230">
        <v>130.1</v>
      </c>
      <c r="Q1230">
        <v>115</v>
      </c>
      <c r="R1230">
        <v>106.9</v>
      </c>
      <c r="S1230">
        <v>94.8</v>
      </c>
      <c r="T1230">
        <v>75.599999999999994</v>
      </c>
      <c r="U1230">
        <v>136.19999999999999</v>
      </c>
      <c r="V1230">
        <v>148.19999999999999</v>
      </c>
      <c r="W1230">
        <v>149.4</v>
      </c>
      <c r="X1230">
        <v>174.2</v>
      </c>
      <c r="Y1230">
        <v>189.4</v>
      </c>
      <c r="Z1230">
        <v>217.1</v>
      </c>
      <c r="AA1230">
        <v>264.8</v>
      </c>
      <c r="AB1230">
        <v>265.89999999999998</v>
      </c>
      <c r="AC1230">
        <v>248.7</v>
      </c>
      <c r="AD1230">
        <v>262</v>
      </c>
      <c r="AE1230">
        <v>271.7</v>
      </c>
      <c r="AF1230">
        <v>303.39999999999998</v>
      </c>
    </row>
    <row r="1231" spans="1:32" x14ac:dyDescent="0.25">
      <c r="A1231" t="s">
        <v>267</v>
      </c>
      <c r="B1231" t="s">
        <v>52</v>
      </c>
      <c r="C1231">
        <v>7</v>
      </c>
      <c r="D1231" t="s">
        <v>128</v>
      </c>
      <c r="E1231">
        <v>30</v>
      </c>
      <c r="F1231">
        <v>323</v>
      </c>
      <c r="G1231" t="s">
        <v>170</v>
      </c>
      <c r="H1231" t="s">
        <v>131</v>
      </c>
      <c r="I1231">
        <v>77</v>
      </c>
      <c r="J1231">
        <v>75.2</v>
      </c>
      <c r="K1231">
        <v>84.5</v>
      </c>
      <c r="L1231">
        <v>86</v>
      </c>
      <c r="M1231">
        <v>90</v>
      </c>
      <c r="N1231">
        <v>88.8</v>
      </c>
      <c r="O1231">
        <v>102.5</v>
      </c>
      <c r="P1231">
        <v>85</v>
      </c>
      <c r="Q1231">
        <v>91.1</v>
      </c>
      <c r="R1231">
        <v>103.4</v>
      </c>
      <c r="S1231">
        <v>108.3</v>
      </c>
      <c r="T1231">
        <v>99.6</v>
      </c>
      <c r="U1231">
        <v>77.599999999999994</v>
      </c>
      <c r="V1231">
        <v>71.099999999999994</v>
      </c>
      <c r="W1231">
        <v>68.099999999999994</v>
      </c>
      <c r="X1231">
        <v>66.3</v>
      </c>
      <c r="Y1231">
        <v>93.8</v>
      </c>
      <c r="Z1231">
        <v>132.9</v>
      </c>
      <c r="AA1231">
        <v>155.9</v>
      </c>
      <c r="AB1231">
        <v>150.1</v>
      </c>
      <c r="AC1231">
        <v>128.4</v>
      </c>
      <c r="AD1231">
        <v>119.8</v>
      </c>
      <c r="AE1231">
        <v>108.3</v>
      </c>
      <c r="AF1231">
        <v>106.8</v>
      </c>
    </row>
    <row r="1232" spans="1:32" x14ac:dyDescent="0.25">
      <c r="A1232" t="s">
        <v>267</v>
      </c>
      <c r="B1232" t="s">
        <v>52</v>
      </c>
      <c r="C1232">
        <v>7</v>
      </c>
      <c r="D1232" t="s">
        <v>128</v>
      </c>
      <c r="E1232">
        <v>31</v>
      </c>
      <c r="F1232">
        <v>324</v>
      </c>
      <c r="G1232" t="s">
        <v>171</v>
      </c>
      <c r="H1232" t="s">
        <v>131</v>
      </c>
      <c r="I1232">
        <v>12.3</v>
      </c>
      <c r="J1232">
        <v>11.9</v>
      </c>
      <c r="K1232">
        <v>7.5</v>
      </c>
      <c r="L1232">
        <v>16</v>
      </c>
      <c r="M1232">
        <v>7.1</v>
      </c>
      <c r="N1232">
        <v>6.6</v>
      </c>
      <c r="O1232">
        <v>4.9000000000000004</v>
      </c>
      <c r="P1232">
        <v>4.5</v>
      </c>
      <c r="Q1232">
        <v>7.2</v>
      </c>
      <c r="R1232">
        <v>5.0999999999999996</v>
      </c>
      <c r="S1232">
        <v>5</v>
      </c>
      <c r="T1232">
        <v>8</v>
      </c>
      <c r="U1232">
        <v>8.6999999999999993</v>
      </c>
      <c r="V1232">
        <v>11.1</v>
      </c>
      <c r="W1232">
        <v>60.5</v>
      </c>
      <c r="X1232">
        <v>86.9</v>
      </c>
      <c r="Y1232">
        <v>26.9</v>
      </c>
      <c r="Z1232">
        <v>36.1</v>
      </c>
      <c r="AA1232">
        <v>47.2</v>
      </c>
      <c r="AB1232">
        <v>18.399999999999999</v>
      </c>
      <c r="AC1232">
        <v>21.6</v>
      </c>
      <c r="AD1232">
        <v>25.8</v>
      </c>
      <c r="AE1232">
        <v>26.5</v>
      </c>
      <c r="AF1232">
        <v>8.3000000000000007</v>
      </c>
    </row>
    <row r="1233" spans="1:32" x14ac:dyDescent="0.25">
      <c r="A1233" t="s">
        <v>267</v>
      </c>
      <c r="B1233" t="s">
        <v>52</v>
      </c>
      <c r="C1233">
        <v>7</v>
      </c>
      <c r="D1233" t="s">
        <v>128</v>
      </c>
      <c r="E1233">
        <v>32</v>
      </c>
      <c r="F1233">
        <v>325</v>
      </c>
      <c r="G1233" t="s">
        <v>172</v>
      </c>
      <c r="H1233" t="s">
        <v>131</v>
      </c>
      <c r="I1233">
        <v>207.4</v>
      </c>
      <c r="J1233">
        <v>218.3</v>
      </c>
      <c r="K1233">
        <v>948.6</v>
      </c>
      <c r="L1233">
        <v>853.1</v>
      </c>
      <c r="M1233">
        <v>693</v>
      </c>
      <c r="N1233">
        <v>254.3</v>
      </c>
      <c r="O1233">
        <v>237.3</v>
      </c>
      <c r="P1233">
        <v>246</v>
      </c>
      <c r="Q1233">
        <v>281.60000000000002</v>
      </c>
      <c r="R1233">
        <v>261.39999999999998</v>
      </c>
      <c r="S1233">
        <v>362.6</v>
      </c>
      <c r="T1233">
        <v>541.29999999999995</v>
      </c>
      <c r="U1233">
        <v>378.1</v>
      </c>
      <c r="V1233">
        <v>335.5</v>
      </c>
      <c r="W1233">
        <v>426.8</v>
      </c>
      <c r="X1233">
        <v>473.9</v>
      </c>
      <c r="Y1233">
        <v>432.1</v>
      </c>
      <c r="Z1233">
        <v>236.5</v>
      </c>
      <c r="AA1233">
        <v>313.2</v>
      </c>
      <c r="AB1233">
        <v>333.6</v>
      </c>
      <c r="AC1233">
        <v>417.6</v>
      </c>
      <c r="AD1233">
        <v>441.4</v>
      </c>
      <c r="AE1233">
        <v>418.3</v>
      </c>
      <c r="AF1233">
        <v>423.8</v>
      </c>
    </row>
    <row r="1234" spans="1:32" x14ac:dyDescent="0.25">
      <c r="A1234" t="s">
        <v>267</v>
      </c>
      <c r="B1234" t="s">
        <v>52</v>
      </c>
      <c r="C1234">
        <v>7</v>
      </c>
      <c r="D1234" t="s">
        <v>128</v>
      </c>
      <c r="E1234">
        <v>33</v>
      </c>
      <c r="F1234">
        <v>326</v>
      </c>
      <c r="G1234" t="s">
        <v>173</v>
      </c>
      <c r="H1234" t="s">
        <v>131</v>
      </c>
      <c r="I1234">
        <v>52.1</v>
      </c>
      <c r="J1234">
        <v>50.6</v>
      </c>
      <c r="K1234">
        <v>55.1</v>
      </c>
      <c r="L1234">
        <v>70.900000000000006</v>
      </c>
      <c r="M1234">
        <v>59</v>
      </c>
      <c r="N1234">
        <v>92</v>
      </c>
      <c r="O1234">
        <v>84.9</v>
      </c>
      <c r="P1234">
        <v>92.4</v>
      </c>
      <c r="Q1234">
        <v>101.7</v>
      </c>
      <c r="R1234">
        <v>123.7</v>
      </c>
      <c r="S1234">
        <v>117.1</v>
      </c>
      <c r="T1234">
        <v>106.8</v>
      </c>
      <c r="U1234">
        <v>128</v>
      </c>
      <c r="V1234">
        <v>130.5</v>
      </c>
      <c r="W1234">
        <v>140.19999999999999</v>
      </c>
      <c r="X1234">
        <v>147.30000000000001</v>
      </c>
      <c r="Y1234">
        <v>166.1</v>
      </c>
      <c r="Z1234">
        <v>181.1</v>
      </c>
      <c r="AA1234">
        <v>217.2</v>
      </c>
      <c r="AB1234">
        <v>210.9</v>
      </c>
      <c r="AC1234">
        <v>202.2</v>
      </c>
      <c r="AD1234">
        <v>195.6</v>
      </c>
      <c r="AE1234">
        <v>250.3</v>
      </c>
      <c r="AF1234">
        <v>254.5</v>
      </c>
    </row>
    <row r="1235" spans="1:32" x14ac:dyDescent="0.25">
      <c r="A1235" t="s">
        <v>267</v>
      </c>
      <c r="B1235" t="s">
        <v>52</v>
      </c>
      <c r="C1235">
        <v>7</v>
      </c>
      <c r="D1235" t="s">
        <v>128</v>
      </c>
      <c r="E1235">
        <v>34</v>
      </c>
      <c r="F1235">
        <v>42</v>
      </c>
      <c r="G1235" t="s">
        <v>174</v>
      </c>
      <c r="H1235" t="s">
        <v>131</v>
      </c>
      <c r="I1235">
        <v>1718.9</v>
      </c>
      <c r="J1235">
        <v>1795.1</v>
      </c>
      <c r="K1235">
        <v>1891.8</v>
      </c>
      <c r="L1235">
        <v>2021.8</v>
      </c>
      <c r="M1235">
        <v>2003</v>
      </c>
      <c r="N1235">
        <v>2012.6</v>
      </c>
      <c r="O1235">
        <v>2133.4</v>
      </c>
      <c r="P1235">
        <v>2357.6999999999998</v>
      </c>
      <c r="Q1235">
        <v>2604</v>
      </c>
      <c r="R1235">
        <v>2821.4</v>
      </c>
      <c r="S1235">
        <v>3041</v>
      </c>
      <c r="T1235">
        <v>3086.6</v>
      </c>
      <c r="U1235">
        <v>2924</v>
      </c>
      <c r="V1235">
        <v>3077</v>
      </c>
      <c r="W1235">
        <v>3188.6</v>
      </c>
      <c r="X1235">
        <v>3409.8</v>
      </c>
      <c r="Y1235">
        <v>3749.2</v>
      </c>
      <c r="Z1235">
        <v>3965.6</v>
      </c>
      <c r="AA1235">
        <v>4211.6000000000004</v>
      </c>
      <c r="AB1235">
        <v>4532.5</v>
      </c>
      <c r="AC1235">
        <v>4732.8</v>
      </c>
      <c r="AD1235">
        <v>5111.5</v>
      </c>
      <c r="AE1235">
        <v>5512.8</v>
      </c>
      <c r="AF1235">
        <v>5514.6</v>
      </c>
    </row>
    <row r="1236" spans="1:32" x14ac:dyDescent="0.25">
      <c r="A1236" t="s">
        <v>267</v>
      </c>
      <c r="B1236" t="s">
        <v>52</v>
      </c>
      <c r="C1236">
        <v>7</v>
      </c>
      <c r="D1236" t="s">
        <v>128</v>
      </c>
      <c r="E1236">
        <v>35</v>
      </c>
      <c r="F1236" t="s">
        <v>175</v>
      </c>
      <c r="G1236" t="s">
        <v>176</v>
      </c>
      <c r="H1236" t="s">
        <v>131</v>
      </c>
      <c r="I1236">
        <v>2567</v>
      </c>
      <c r="J1236">
        <v>2837.4</v>
      </c>
      <c r="K1236">
        <v>2962.4</v>
      </c>
      <c r="L1236">
        <v>3064.5</v>
      </c>
      <c r="M1236">
        <v>3119.9</v>
      </c>
      <c r="N1236">
        <v>3287.7</v>
      </c>
      <c r="O1236">
        <v>3542.9</v>
      </c>
      <c r="P1236">
        <v>3730.5</v>
      </c>
      <c r="Q1236">
        <v>4133.8999999999996</v>
      </c>
      <c r="R1236">
        <v>4524.3</v>
      </c>
      <c r="S1236">
        <v>4645.3</v>
      </c>
      <c r="T1236">
        <v>4786.1000000000004</v>
      </c>
      <c r="U1236">
        <v>4336</v>
      </c>
      <c r="V1236">
        <v>4337.8</v>
      </c>
      <c r="W1236">
        <v>4271.7</v>
      </c>
      <c r="X1236">
        <v>4486</v>
      </c>
      <c r="Y1236">
        <v>4845.7</v>
      </c>
      <c r="Z1236">
        <v>5020.2</v>
      </c>
      <c r="AA1236">
        <v>5339.7</v>
      </c>
      <c r="AB1236">
        <v>5593.2</v>
      </c>
      <c r="AC1236">
        <v>5826.9</v>
      </c>
      <c r="AD1236">
        <v>6162.2</v>
      </c>
      <c r="AE1236">
        <v>6676.7</v>
      </c>
      <c r="AF1236">
        <v>6973.3</v>
      </c>
    </row>
    <row r="1237" spans="1:32" x14ac:dyDescent="0.25">
      <c r="A1237" t="s">
        <v>267</v>
      </c>
      <c r="B1237" t="s">
        <v>52</v>
      </c>
      <c r="C1237">
        <v>7</v>
      </c>
      <c r="D1237" t="s">
        <v>128</v>
      </c>
      <c r="E1237">
        <v>36</v>
      </c>
      <c r="F1237" t="s">
        <v>177</v>
      </c>
      <c r="G1237" t="s">
        <v>178</v>
      </c>
      <c r="H1237" t="s">
        <v>131</v>
      </c>
      <c r="I1237">
        <v>870.3</v>
      </c>
      <c r="J1237">
        <v>969.1</v>
      </c>
      <c r="K1237">
        <v>1003.4</v>
      </c>
      <c r="L1237">
        <v>1052.5999999999999</v>
      </c>
      <c r="M1237">
        <v>1028.5</v>
      </c>
      <c r="N1237">
        <v>1041.0999999999999</v>
      </c>
      <c r="O1237">
        <v>1099.5</v>
      </c>
      <c r="P1237">
        <v>1202.2</v>
      </c>
      <c r="Q1237">
        <v>1320.9</v>
      </c>
      <c r="R1237">
        <v>1441.9</v>
      </c>
      <c r="S1237">
        <v>1450.9</v>
      </c>
      <c r="T1237">
        <v>1527.4</v>
      </c>
      <c r="U1237">
        <v>1420.9</v>
      </c>
      <c r="V1237">
        <v>1501.4</v>
      </c>
      <c r="W1237">
        <v>1558.6</v>
      </c>
      <c r="X1237">
        <v>1677.3</v>
      </c>
      <c r="Y1237">
        <v>1701.2</v>
      </c>
      <c r="Z1237">
        <v>1802.5</v>
      </c>
      <c r="AA1237">
        <v>1939.6</v>
      </c>
      <c r="AB1237">
        <v>1963.3</v>
      </c>
      <c r="AC1237">
        <v>2098.9</v>
      </c>
      <c r="AD1237">
        <v>2266.6</v>
      </c>
      <c r="AE1237">
        <v>2348.6999999999998</v>
      </c>
      <c r="AF1237">
        <v>2156.5</v>
      </c>
    </row>
    <row r="1238" spans="1:32" x14ac:dyDescent="0.25">
      <c r="A1238" t="s">
        <v>267</v>
      </c>
      <c r="B1238" t="s">
        <v>52</v>
      </c>
      <c r="C1238">
        <v>7</v>
      </c>
      <c r="D1238" t="s">
        <v>128</v>
      </c>
      <c r="E1238">
        <v>37</v>
      </c>
      <c r="F1238">
        <v>481</v>
      </c>
      <c r="G1238" t="s">
        <v>179</v>
      </c>
      <c r="H1238" t="s">
        <v>131</v>
      </c>
      <c r="I1238">
        <v>61.4</v>
      </c>
      <c r="J1238">
        <v>62.4</v>
      </c>
      <c r="K1238">
        <v>62.7</v>
      </c>
      <c r="L1238">
        <v>65.599999999999994</v>
      </c>
      <c r="M1238">
        <v>53.2</v>
      </c>
      <c r="N1238">
        <v>55.4</v>
      </c>
      <c r="O1238">
        <v>67.400000000000006</v>
      </c>
      <c r="P1238">
        <v>86.1</v>
      </c>
      <c r="Q1238">
        <v>101.1</v>
      </c>
      <c r="R1238">
        <v>91.2</v>
      </c>
      <c r="S1238">
        <v>109.3</v>
      </c>
      <c r="T1238">
        <v>99.2</v>
      </c>
      <c r="U1238">
        <v>102.1</v>
      </c>
      <c r="V1238">
        <v>114.1</v>
      </c>
      <c r="W1238">
        <v>130</v>
      </c>
      <c r="X1238">
        <v>138.1</v>
      </c>
      <c r="Y1238">
        <v>130.80000000000001</v>
      </c>
      <c r="Z1238">
        <v>137.69999999999999</v>
      </c>
      <c r="AA1238">
        <v>176.8</v>
      </c>
      <c r="AB1238">
        <v>207.6</v>
      </c>
      <c r="AC1238">
        <v>251.1</v>
      </c>
      <c r="AD1238">
        <v>285.7</v>
      </c>
      <c r="AE1238">
        <v>270.10000000000002</v>
      </c>
      <c r="AF1238">
        <v>93</v>
      </c>
    </row>
    <row r="1239" spans="1:32" x14ac:dyDescent="0.25">
      <c r="A1239" t="s">
        <v>267</v>
      </c>
      <c r="B1239" t="s">
        <v>52</v>
      </c>
      <c r="C1239">
        <v>7</v>
      </c>
      <c r="D1239" t="s">
        <v>128</v>
      </c>
      <c r="E1239">
        <v>38</v>
      </c>
      <c r="F1239">
        <v>482</v>
      </c>
      <c r="G1239" t="s">
        <v>180</v>
      </c>
      <c r="H1239" t="s">
        <v>131</v>
      </c>
      <c r="I1239">
        <v>178.9</v>
      </c>
      <c r="J1239">
        <v>184.6</v>
      </c>
      <c r="K1239">
        <v>180.1</v>
      </c>
      <c r="L1239">
        <v>182.6</v>
      </c>
      <c r="M1239">
        <v>169.7</v>
      </c>
      <c r="N1239">
        <v>161.69999999999999</v>
      </c>
      <c r="O1239">
        <v>175</v>
      </c>
      <c r="P1239">
        <v>200.2</v>
      </c>
      <c r="Q1239">
        <v>231</v>
      </c>
      <c r="R1239">
        <v>262</v>
      </c>
      <c r="S1239">
        <v>263.5</v>
      </c>
      <c r="T1239">
        <v>315</v>
      </c>
      <c r="U1239">
        <v>255.8</v>
      </c>
      <c r="V1239">
        <v>278.2</v>
      </c>
      <c r="W1239">
        <v>278.3</v>
      </c>
      <c r="X1239">
        <v>329.3</v>
      </c>
      <c r="Y1239">
        <v>340.5</v>
      </c>
      <c r="Z1239">
        <v>361.8</v>
      </c>
      <c r="AA1239">
        <v>364.7</v>
      </c>
      <c r="AB1239">
        <v>332.2</v>
      </c>
      <c r="AC1239">
        <v>349.3</v>
      </c>
      <c r="AD1239">
        <v>365.5</v>
      </c>
      <c r="AE1239">
        <v>345.7</v>
      </c>
      <c r="AF1239">
        <v>306.10000000000002</v>
      </c>
    </row>
    <row r="1240" spans="1:32" x14ac:dyDescent="0.25">
      <c r="A1240" t="s">
        <v>267</v>
      </c>
      <c r="B1240" t="s">
        <v>52</v>
      </c>
      <c r="C1240">
        <v>7</v>
      </c>
      <c r="D1240" t="s">
        <v>128</v>
      </c>
      <c r="E1240">
        <v>39</v>
      </c>
      <c r="F1240">
        <v>483</v>
      </c>
      <c r="G1240" t="s">
        <v>181</v>
      </c>
      <c r="H1240" t="s">
        <v>131</v>
      </c>
      <c r="I1240">
        <v>2.5</v>
      </c>
      <c r="J1240">
        <v>2.5</v>
      </c>
      <c r="K1240">
        <v>3.5</v>
      </c>
      <c r="L1240">
        <v>3.8</v>
      </c>
      <c r="M1240">
        <v>2.9</v>
      </c>
      <c r="N1240">
        <v>0.9</v>
      </c>
      <c r="O1240">
        <v>1</v>
      </c>
      <c r="P1240">
        <v>0.4</v>
      </c>
      <c r="Q1240">
        <v>0.4</v>
      </c>
      <c r="R1240">
        <v>0.8</v>
      </c>
      <c r="S1240">
        <v>0.9</v>
      </c>
      <c r="T1240">
        <v>1.2</v>
      </c>
      <c r="U1240">
        <v>0.4</v>
      </c>
      <c r="V1240">
        <v>0.4</v>
      </c>
      <c r="W1240">
        <v>0.8</v>
      </c>
      <c r="X1240">
        <v>1.6</v>
      </c>
      <c r="Y1240">
        <v>5.0999999999999996</v>
      </c>
      <c r="Z1240">
        <v>5.0999999999999996</v>
      </c>
      <c r="AA1240">
        <v>6.7</v>
      </c>
      <c r="AB1240">
        <v>5.4</v>
      </c>
      <c r="AC1240">
        <v>7</v>
      </c>
      <c r="AD1240">
        <v>9</v>
      </c>
      <c r="AE1240">
        <v>9.6999999999999993</v>
      </c>
      <c r="AF1240">
        <v>6</v>
      </c>
    </row>
    <row r="1241" spans="1:32" x14ac:dyDescent="0.25">
      <c r="A1241" t="s">
        <v>267</v>
      </c>
      <c r="B1241" t="s">
        <v>52</v>
      </c>
      <c r="C1241">
        <v>7</v>
      </c>
      <c r="D1241" t="s">
        <v>128</v>
      </c>
      <c r="E1241">
        <v>40</v>
      </c>
      <c r="F1241">
        <v>484</v>
      </c>
      <c r="G1241" t="s">
        <v>182</v>
      </c>
      <c r="H1241" t="s">
        <v>131</v>
      </c>
      <c r="I1241">
        <v>417.9</v>
      </c>
      <c r="J1241">
        <v>472.1</v>
      </c>
      <c r="K1241">
        <v>508.4</v>
      </c>
      <c r="L1241">
        <v>542.4</v>
      </c>
      <c r="M1241">
        <v>535.20000000000005</v>
      </c>
      <c r="N1241">
        <v>542</v>
      </c>
      <c r="O1241">
        <v>563</v>
      </c>
      <c r="P1241">
        <v>598.5</v>
      </c>
      <c r="Q1241">
        <v>646.9</v>
      </c>
      <c r="R1241">
        <v>707.3</v>
      </c>
      <c r="S1241">
        <v>705.6</v>
      </c>
      <c r="T1241">
        <v>694.6</v>
      </c>
      <c r="U1241">
        <v>658.3</v>
      </c>
      <c r="V1241">
        <v>686.2</v>
      </c>
      <c r="W1241">
        <v>728.1</v>
      </c>
      <c r="X1241">
        <v>777.8</v>
      </c>
      <c r="Y1241">
        <v>792.4</v>
      </c>
      <c r="Z1241">
        <v>863.7</v>
      </c>
      <c r="AA1241">
        <v>928.7</v>
      </c>
      <c r="AB1241">
        <v>922.1</v>
      </c>
      <c r="AC1241">
        <v>969.9</v>
      </c>
      <c r="AD1241">
        <v>1018.6</v>
      </c>
      <c r="AE1241">
        <v>1052.9000000000001</v>
      </c>
      <c r="AF1241">
        <v>1043.8</v>
      </c>
    </row>
    <row r="1242" spans="1:32" x14ac:dyDescent="0.25">
      <c r="A1242" t="s">
        <v>267</v>
      </c>
      <c r="B1242" t="s">
        <v>52</v>
      </c>
      <c r="C1242">
        <v>7</v>
      </c>
      <c r="D1242" t="s">
        <v>128</v>
      </c>
      <c r="E1242">
        <v>41</v>
      </c>
      <c r="F1242">
        <v>485</v>
      </c>
      <c r="G1242" t="s">
        <v>183</v>
      </c>
      <c r="H1242" t="s">
        <v>131</v>
      </c>
      <c r="I1242">
        <v>31.1</v>
      </c>
      <c r="J1242">
        <v>34.700000000000003</v>
      </c>
      <c r="K1242">
        <v>36.700000000000003</v>
      </c>
      <c r="L1242">
        <v>39.9</v>
      </c>
      <c r="M1242">
        <v>42.7</v>
      </c>
      <c r="N1242">
        <v>45.6</v>
      </c>
      <c r="O1242">
        <v>49.8</v>
      </c>
      <c r="P1242">
        <v>51.7</v>
      </c>
      <c r="Q1242">
        <v>52.4</v>
      </c>
      <c r="R1242">
        <v>59.5</v>
      </c>
      <c r="S1242">
        <v>64</v>
      </c>
      <c r="T1242">
        <v>71</v>
      </c>
      <c r="U1242">
        <v>74.7</v>
      </c>
      <c r="V1242">
        <v>77.099999999999994</v>
      </c>
      <c r="W1242">
        <v>76.099999999999994</v>
      </c>
      <c r="X1242">
        <v>81.099999999999994</v>
      </c>
      <c r="Y1242">
        <v>78.5</v>
      </c>
      <c r="Z1242">
        <v>86</v>
      </c>
      <c r="AA1242">
        <v>90.5</v>
      </c>
      <c r="AB1242">
        <v>90.3</v>
      </c>
      <c r="AC1242">
        <v>78.099999999999994</v>
      </c>
      <c r="AD1242">
        <v>82.4</v>
      </c>
      <c r="AE1242">
        <v>92.2</v>
      </c>
      <c r="AF1242">
        <v>70</v>
      </c>
    </row>
    <row r="1243" spans="1:32" x14ac:dyDescent="0.25">
      <c r="A1243" t="s">
        <v>267</v>
      </c>
      <c r="B1243" t="s">
        <v>52</v>
      </c>
      <c r="C1243">
        <v>7</v>
      </c>
      <c r="D1243" t="s">
        <v>128</v>
      </c>
      <c r="E1243">
        <v>42</v>
      </c>
      <c r="F1243">
        <v>486</v>
      </c>
      <c r="G1243" t="s">
        <v>184</v>
      </c>
      <c r="H1243" t="s">
        <v>131</v>
      </c>
      <c r="I1243">
        <v>5.9</v>
      </c>
      <c r="J1243">
        <v>12.6</v>
      </c>
      <c r="K1243">
        <v>10.199999999999999</v>
      </c>
      <c r="L1243">
        <v>7.1</v>
      </c>
      <c r="M1243">
        <v>8.8000000000000007</v>
      </c>
      <c r="N1243">
        <v>7.3</v>
      </c>
      <c r="O1243">
        <v>8</v>
      </c>
      <c r="P1243">
        <v>9.1</v>
      </c>
      <c r="Q1243">
        <v>10.199999999999999</v>
      </c>
      <c r="R1243">
        <v>11.4</v>
      </c>
      <c r="S1243">
        <v>12.9</v>
      </c>
      <c r="T1243">
        <v>15</v>
      </c>
      <c r="U1243">
        <v>15.1</v>
      </c>
      <c r="V1243">
        <v>17.7</v>
      </c>
      <c r="W1243">
        <v>15</v>
      </c>
      <c r="X1243">
        <v>19.600000000000001</v>
      </c>
      <c r="Y1243">
        <v>17.5</v>
      </c>
      <c r="Z1243">
        <v>12.2</v>
      </c>
      <c r="AA1243">
        <v>11.1</v>
      </c>
      <c r="AB1243">
        <v>12.9</v>
      </c>
      <c r="AC1243">
        <v>11.8</v>
      </c>
      <c r="AD1243">
        <v>18</v>
      </c>
      <c r="AE1243">
        <v>14</v>
      </c>
      <c r="AF1243">
        <v>13.3</v>
      </c>
    </row>
    <row r="1244" spans="1:32" x14ac:dyDescent="0.25">
      <c r="A1244" t="s">
        <v>267</v>
      </c>
      <c r="B1244" t="s">
        <v>52</v>
      </c>
      <c r="C1244">
        <v>7</v>
      </c>
      <c r="D1244" t="s">
        <v>128</v>
      </c>
      <c r="E1244">
        <v>43</v>
      </c>
      <c r="F1244" t="s">
        <v>185</v>
      </c>
      <c r="G1244" t="s">
        <v>186</v>
      </c>
      <c r="H1244" t="s">
        <v>131</v>
      </c>
      <c r="I1244">
        <v>126.4</v>
      </c>
      <c r="J1244">
        <v>141.30000000000001</v>
      </c>
      <c r="K1244">
        <v>143.80000000000001</v>
      </c>
      <c r="L1244">
        <v>160.30000000000001</v>
      </c>
      <c r="M1244">
        <v>161.9</v>
      </c>
      <c r="N1244">
        <v>172.6</v>
      </c>
      <c r="O1244">
        <v>173.4</v>
      </c>
      <c r="P1244">
        <v>190.2</v>
      </c>
      <c r="Q1244">
        <v>206.2</v>
      </c>
      <c r="R1244">
        <v>226.7</v>
      </c>
      <c r="S1244">
        <v>216.8</v>
      </c>
      <c r="T1244">
        <v>241</v>
      </c>
      <c r="U1244">
        <v>223.4</v>
      </c>
      <c r="V1244">
        <v>229.7</v>
      </c>
      <c r="W1244">
        <v>235.2</v>
      </c>
      <c r="X1244">
        <v>233.8</v>
      </c>
      <c r="Y1244">
        <v>243.5</v>
      </c>
      <c r="Z1244">
        <v>247.5</v>
      </c>
      <c r="AA1244">
        <v>274.7</v>
      </c>
      <c r="AB1244">
        <v>293.39999999999998</v>
      </c>
      <c r="AC1244">
        <v>323.10000000000002</v>
      </c>
      <c r="AD1244">
        <v>359</v>
      </c>
      <c r="AE1244">
        <v>423.3</v>
      </c>
      <c r="AF1244">
        <v>496.3</v>
      </c>
    </row>
    <row r="1245" spans="1:32" x14ac:dyDescent="0.25">
      <c r="A1245" t="s">
        <v>267</v>
      </c>
      <c r="B1245" t="s">
        <v>52</v>
      </c>
      <c r="C1245">
        <v>7</v>
      </c>
      <c r="D1245" t="s">
        <v>128</v>
      </c>
      <c r="E1245">
        <v>44</v>
      </c>
      <c r="F1245">
        <v>493</v>
      </c>
      <c r="G1245" t="s">
        <v>187</v>
      </c>
      <c r="H1245" t="s">
        <v>131</v>
      </c>
      <c r="I1245">
        <v>46.3</v>
      </c>
      <c r="J1245">
        <v>59</v>
      </c>
      <c r="K1245">
        <v>58.1</v>
      </c>
      <c r="L1245">
        <v>50.9</v>
      </c>
      <c r="M1245">
        <v>54.1</v>
      </c>
      <c r="N1245">
        <v>55.6</v>
      </c>
      <c r="O1245">
        <v>61.7</v>
      </c>
      <c r="P1245">
        <v>66</v>
      </c>
      <c r="Q1245">
        <v>72.7</v>
      </c>
      <c r="R1245">
        <v>83</v>
      </c>
      <c r="S1245">
        <v>78</v>
      </c>
      <c r="T1245">
        <v>90.5</v>
      </c>
      <c r="U1245">
        <v>91.3</v>
      </c>
      <c r="V1245">
        <v>98</v>
      </c>
      <c r="W1245">
        <v>95.1</v>
      </c>
      <c r="X1245">
        <v>95.9</v>
      </c>
      <c r="Y1245">
        <v>92.8</v>
      </c>
      <c r="Z1245">
        <v>88.4</v>
      </c>
      <c r="AA1245">
        <v>86.4</v>
      </c>
      <c r="AB1245">
        <v>99.3</v>
      </c>
      <c r="AC1245">
        <v>108.5</v>
      </c>
      <c r="AD1245">
        <v>128.30000000000001</v>
      </c>
      <c r="AE1245">
        <v>140.9</v>
      </c>
      <c r="AF1245">
        <v>128.1</v>
      </c>
    </row>
    <row r="1246" spans="1:32" x14ac:dyDescent="0.25">
      <c r="A1246" t="s">
        <v>267</v>
      </c>
      <c r="B1246" t="s">
        <v>52</v>
      </c>
      <c r="C1246">
        <v>7</v>
      </c>
      <c r="D1246" t="s">
        <v>128</v>
      </c>
      <c r="E1246">
        <v>45</v>
      </c>
      <c r="F1246">
        <v>51</v>
      </c>
      <c r="G1246" t="s">
        <v>188</v>
      </c>
      <c r="H1246" t="s">
        <v>131</v>
      </c>
      <c r="I1246">
        <v>647.79999999999995</v>
      </c>
      <c r="J1246">
        <v>716</v>
      </c>
      <c r="K1246">
        <v>739.5</v>
      </c>
      <c r="L1246">
        <v>730</v>
      </c>
      <c r="M1246">
        <v>778.3</v>
      </c>
      <c r="N1246">
        <v>859.4</v>
      </c>
      <c r="O1246">
        <v>920.3</v>
      </c>
      <c r="P1246">
        <v>1176</v>
      </c>
      <c r="Q1246">
        <v>1186.2</v>
      </c>
      <c r="R1246">
        <v>1233.4000000000001</v>
      </c>
      <c r="S1246">
        <v>1329.3</v>
      </c>
      <c r="T1246">
        <v>1483.2</v>
      </c>
      <c r="U1246">
        <v>1423.7</v>
      </c>
      <c r="V1246">
        <v>1414.7</v>
      </c>
      <c r="W1246">
        <v>1390.5</v>
      </c>
      <c r="X1246">
        <v>1357</v>
      </c>
      <c r="Y1246">
        <v>1468.2</v>
      </c>
      <c r="Z1246">
        <v>1419.2</v>
      </c>
      <c r="AA1246">
        <v>1491.3</v>
      </c>
      <c r="AB1246">
        <v>1517.7</v>
      </c>
      <c r="AC1246">
        <v>1564.1</v>
      </c>
      <c r="AD1246">
        <v>1556.5</v>
      </c>
      <c r="AE1246">
        <v>1722.4</v>
      </c>
      <c r="AF1246">
        <v>1594.8</v>
      </c>
    </row>
    <row r="1247" spans="1:32" x14ac:dyDescent="0.25">
      <c r="A1247" t="s">
        <v>267</v>
      </c>
      <c r="B1247" t="s">
        <v>52</v>
      </c>
      <c r="C1247">
        <v>7</v>
      </c>
      <c r="D1247" t="s">
        <v>128</v>
      </c>
      <c r="E1247">
        <v>46</v>
      </c>
      <c r="F1247">
        <v>511</v>
      </c>
      <c r="G1247" t="s">
        <v>189</v>
      </c>
      <c r="H1247" t="s">
        <v>131</v>
      </c>
      <c r="I1247">
        <v>161.80000000000001</v>
      </c>
      <c r="J1247">
        <v>170.1</v>
      </c>
      <c r="K1247">
        <v>202.2</v>
      </c>
      <c r="L1247">
        <v>169.6</v>
      </c>
      <c r="M1247">
        <v>181.1</v>
      </c>
      <c r="N1247">
        <v>218.9</v>
      </c>
      <c r="O1247">
        <v>245.3</v>
      </c>
      <c r="P1247">
        <v>286.10000000000002</v>
      </c>
      <c r="Q1247">
        <v>341.1</v>
      </c>
      <c r="R1247">
        <v>298.3</v>
      </c>
      <c r="S1247">
        <v>343</v>
      </c>
      <c r="T1247">
        <v>352.9</v>
      </c>
      <c r="U1247">
        <v>325.3</v>
      </c>
      <c r="V1247">
        <v>322.3</v>
      </c>
      <c r="W1247">
        <v>323.39999999999998</v>
      </c>
      <c r="X1247">
        <v>321.3</v>
      </c>
      <c r="Y1247">
        <v>376.1</v>
      </c>
      <c r="Z1247">
        <v>306.60000000000002</v>
      </c>
      <c r="AA1247">
        <v>298.8</v>
      </c>
      <c r="AB1247">
        <v>300</v>
      </c>
      <c r="AC1247">
        <v>307.60000000000002</v>
      </c>
      <c r="AD1247">
        <v>306</v>
      </c>
      <c r="AE1247">
        <v>323</v>
      </c>
      <c r="AF1247">
        <v>380.3</v>
      </c>
    </row>
    <row r="1248" spans="1:32" x14ac:dyDescent="0.25">
      <c r="A1248" t="s">
        <v>267</v>
      </c>
      <c r="B1248" t="s">
        <v>52</v>
      </c>
      <c r="C1248">
        <v>7</v>
      </c>
      <c r="D1248" t="s">
        <v>128</v>
      </c>
      <c r="E1248">
        <v>47</v>
      </c>
      <c r="F1248">
        <v>512</v>
      </c>
      <c r="G1248" t="s">
        <v>190</v>
      </c>
      <c r="H1248" t="s">
        <v>131</v>
      </c>
      <c r="I1248">
        <v>15.5</v>
      </c>
      <c r="J1248">
        <v>26.4</v>
      </c>
      <c r="K1248">
        <v>19.899999999999999</v>
      </c>
      <c r="L1248">
        <v>20.9</v>
      </c>
      <c r="M1248">
        <v>31.8</v>
      </c>
      <c r="N1248">
        <v>34</v>
      </c>
      <c r="O1248">
        <v>25.7</v>
      </c>
      <c r="P1248">
        <v>136.5</v>
      </c>
      <c r="Q1248">
        <v>28.7</v>
      </c>
      <c r="R1248">
        <v>41.9</v>
      </c>
      <c r="S1248">
        <v>40.5</v>
      </c>
      <c r="T1248">
        <v>44</v>
      </c>
      <c r="U1248">
        <v>48.7</v>
      </c>
      <c r="V1248">
        <v>42.9</v>
      </c>
      <c r="W1248">
        <v>37.799999999999997</v>
      </c>
      <c r="X1248">
        <v>39.5</v>
      </c>
      <c r="Y1248">
        <v>41.3</v>
      </c>
      <c r="Z1248">
        <v>41.9</v>
      </c>
      <c r="AA1248">
        <v>43.6</v>
      </c>
      <c r="AB1248">
        <v>42.7</v>
      </c>
      <c r="AC1248">
        <v>44.8</v>
      </c>
      <c r="AD1248">
        <v>44.1</v>
      </c>
      <c r="AE1248">
        <v>39.4</v>
      </c>
      <c r="AF1248">
        <v>31</v>
      </c>
    </row>
    <row r="1249" spans="1:32" x14ac:dyDescent="0.25">
      <c r="A1249" t="s">
        <v>267</v>
      </c>
      <c r="B1249" t="s">
        <v>52</v>
      </c>
      <c r="C1249">
        <v>7</v>
      </c>
      <c r="D1249" t="s">
        <v>128</v>
      </c>
      <c r="E1249">
        <v>48</v>
      </c>
      <c r="F1249" t="s">
        <v>191</v>
      </c>
      <c r="G1249" t="s">
        <v>192</v>
      </c>
      <c r="H1249" t="s">
        <v>131</v>
      </c>
      <c r="I1249">
        <v>435.7</v>
      </c>
      <c r="J1249">
        <v>479.2</v>
      </c>
      <c r="K1249">
        <v>485.4</v>
      </c>
      <c r="L1249">
        <v>519.6</v>
      </c>
      <c r="M1249">
        <v>532.9</v>
      </c>
      <c r="N1249">
        <v>541.70000000000005</v>
      </c>
      <c r="O1249">
        <v>573.20000000000005</v>
      </c>
      <c r="P1249">
        <v>663.9</v>
      </c>
      <c r="Q1249">
        <v>721.7</v>
      </c>
      <c r="R1249">
        <v>753.3</v>
      </c>
      <c r="S1249">
        <v>790.5</v>
      </c>
      <c r="T1249">
        <v>826.6</v>
      </c>
      <c r="U1249">
        <v>782</v>
      </c>
      <c r="V1249">
        <v>743.6</v>
      </c>
      <c r="W1249">
        <v>703.2</v>
      </c>
      <c r="X1249">
        <v>676.7</v>
      </c>
      <c r="Y1249">
        <v>717.5</v>
      </c>
      <c r="Z1249">
        <v>706.5</v>
      </c>
      <c r="AA1249">
        <v>748.5</v>
      </c>
      <c r="AB1249">
        <v>825.7</v>
      </c>
      <c r="AC1249">
        <v>836.3</v>
      </c>
      <c r="AD1249">
        <v>845.7</v>
      </c>
      <c r="AE1249">
        <v>888.5</v>
      </c>
      <c r="AF1249">
        <v>730.7</v>
      </c>
    </row>
    <row r="1250" spans="1:32" x14ac:dyDescent="0.25">
      <c r="A1250" t="s">
        <v>267</v>
      </c>
      <c r="B1250" t="s">
        <v>52</v>
      </c>
      <c r="C1250">
        <v>7</v>
      </c>
      <c r="D1250" t="s">
        <v>128</v>
      </c>
      <c r="E1250">
        <v>49</v>
      </c>
      <c r="F1250" t="s">
        <v>193</v>
      </c>
      <c r="G1250" t="s">
        <v>194</v>
      </c>
      <c r="H1250" t="s">
        <v>131</v>
      </c>
      <c r="I1250">
        <v>34.799999999999997</v>
      </c>
      <c r="J1250">
        <v>40.299999999999997</v>
      </c>
      <c r="K1250">
        <v>32.1</v>
      </c>
      <c r="L1250">
        <v>19.899999999999999</v>
      </c>
      <c r="M1250">
        <v>32.5</v>
      </c>
      <c r="N1250">
        <v>64.8</v>
      </c>
      <c r="O1250">
        <v>76.099999999999994</v>
      </c>
      <c r="P1250">
        <v>89.4</v>
      </c>
      <c r="Q1250">
        <v>94.7</v>
      </c>
      <c r="R1250">
        <v>139.9</v>
      </c>
      <c r="S1250">
        <v>155.30000000000001</v>
      </c>
      <c r="T1250">
        <v>259.60000000000002</v>
      </c>
      <c r="U1250">
        <v>267.60000000000002</v>
      </c>
      <c r="V1250">
        <v>305.8</v>
      </c>
      <c r="W1250">
        <v>326.10000000000002</v>
      </c>
      <c r="X1250">
        <v>319.60000000000002</v>
      </c>
      <c r="Y1250">
        <v>333.4</v>
      </c>
      <c r="Z1250">
        <v>364.3</v>
      </c>
      <c r="AA1250">
        <v>400.4</v>
      </c>
      <c r="AB1250">
        <v>349.4</v>
      </c>
      <c r="AC1250">
        <v>375.4</v>
      </c>
      <c r="AD1250">
        <v>360.7</v>
      </c>
      <c r="AE1250">
        <v>471.5</v>
      </c>
      <c r="AF1250">
        <v>452.8</v>
      </c>
    </row>
    <row r="1251" spans="1:32" x14ac:dyDescent="0.25">
      <c r="A1251" t="s">
        <v>267</v>
      </c>
      <c r="B1251" t="s">
        <v>52</v>
      </c>
      <c r="C1251">
        <v>7</v>
      </c>
      <c r="D1251" t="s">
        <v>128</v>
      </c>
      <c r="E1251">
        <v>50</v>
      </c>
      <c r="F1251" t="s">
        <v>195</v>
      </c>
      <c r="G1251" t="s">
        <v>196</v>
      </c>
      <c r="H1251" t="s">
        <v>131</v>
      </c>
      <c r="I1251">
        <v>4509.2</v>
      </c>
      <c r="J1251">
        <v>4832.6000000000004</v>
      </c>
      <c r="K1251">
        <v>5268.7</v>
      </c>
      <c r="L1251">
        <v>5675.1</v>
      </c>
      <c r="M1251">
        <v>6074</v>
      </c>
      <c r="N1251">
        <v>6364.3</v>
      </c>
      <c r="O1251">
        <v>6757.3</v>
      </c>
      <c r="P1251">
        <v>7237.3</v>
      </c>
      <c r="Q1251">
        <v>8473.6</v>
      </c>
      <c r="R1251">
        <v>9066.6</v>
      </c>
      <c r="S1251">
        <v>9849.1</v>
      </c>
      <c r="T1251">
        <v>10151.1</v>
      </c>
      <c r="U1251">
        <v>9898.4</v>
      </c>
      <c r="V1251">
        <v>9888.7000000000007</v>
      </c>
      <c r="W1251">
        <v>10035.700000000001</v>
      </c>
      <c r="X1251">
        <v>10558.2</v>
      </c>
      <c r="Y1251">
        <v>11248.4</v>
      </c>
      <c r="Z1251">
        <v>11753.9</v>
      </c>
      <c r="AA1251">
        <v>11776.3</v>
      </c>
      <c r="AB1251">
        <v>12271.3</v>
      </c>
      <c r="AC1251">
        <v>12904.4</v>
      </c>
      <c r="AD1251">
        <v>14307.1</v>
      </c>
      <c r="AE1251">
        <v>15063.4</v>
      </c>
      <c r="AF1251">
        <v>15921</v>
      </c>
    </row>
    <row r="1252" spans="1:32" x14ac:dyDescent="0.25">
      <c r="A1252" t="s">
        <v>267</v>
      </c>
      <c r="B1252" t="s">
        <v>52</v>
      </c>
      <c r="C1252">
        <v>7</v>
      </c>
      <c r="D1252" t="s">
        <v>128</v>
      </c>
      <c r="E1252">
        <v>51</v>
      </c>
      <c r="F1252">
        <v>52</v>
      </c>
      <c r="G1252" t="s">
        <v>197</v>
      </c>
      <c r="H1252" t="s">
        <v>131</v>
      </c>
      <c r="I1252">
        <v>1225.4000000000001</v>
      </c>
      <c r="J1252">
        <v>1333</v>
      </c>
      <c r="K1252">
        <v>1381</v>
      </c>
      <c r="L1252">
        <v>1497.2</v>
      </c>
      <c r="M1252">
        <v>1498.1</v>
      </c>
      <c r="N1252">
        <v>1619.4</v>
      </c>
      <c r="O1252">
        <v>1689.2</v>
      </c>
      <c r="P1252">
        <v>1902</v>
      </c>
      <c r="Q1252">
        <v>2142.1</v>
      </c>
      <c r="R1252">
        <v>2436.6</v>
      </c>
      <c r="S1252">
        <v>2584.5</v>
      </c>
      <c r="T1252">
        <v>2319</v>
      </c>
      <c r="U1252">
        <v>2122.6</v>
      </c>
      <c r="V1252">
        <v>2092.1</v>
      </c>
      <c r="W1252">
        <v>2238.9</v>
      </c>
      <c r="X1252">
        <v>2404.3000000000002</v>
      </c>
      <c r="Y1252">
        <v>2439.6</v>
      </c>
      <c r="Z1252">
        <v>2749.6</v>
      </c>
      <c r="AA1252">
        <v>2888.2</v>
      </c>
      <c r="AB1252">
        <v>3023.8</v>
      </c>
      <c r="AC1252">
        <v>3186.2</v>
      </c>
      <c r="AD1252">
        <v>3587.9</v>
      </c>
      <c r="AE1252">
        <v>3710.8</v>
      </c>
      <c r="AF1252">
        <v>4253.1000000000004</v>
      </c>
    </row>
    <row r="1253" spans="1:32" x14ac:dyDescent="0.25">
      <c r="A1253" t="s">
        <v>267</v>
      </c>
      <c r="B1253" t="s">
        <v>52</v>
      </c>
      <c r="C1253">
        <v>7</v>
      </c>
      <c r="D1253" t="s">
        <v>128</v>
      </c>
      <c r="E1253">
        <v>52</v>
      </c>
      <c r="F1253" t="s">
        <v>198</v>
      </c>
      <c r="G1253" t="s">
        <v>199</v>
      </c>
      <c r="H1253" t="s">
        <v>131</v>
      </c>
      <c r="I1253">
        <v>655.8</v>
      </c>
      <c r="J1253">
        <v>702.9</v>
      </c>
      <c r="K1253">
        <v>712.7</v>
      </c>
      <c r="L1253">
        <v>749.4</v>
      </c>
      <c r="M1253">
        <v>733.9</v>
      </c>
      <c r="N1253">
        <v>813.1</v>
      </c>
      <c r="O1253">
        <v>825.6</v>
      </c>
      <c r="P1253">
        <v>984.3</v>
      </c>
      <c r="Q1253">
        <v>1057.2</v>
      </c>
      <c r="R1253">
        <v>1280</v>
      </c>
      <c r="S1253">
        <v>1385.3</v>
      </c>
      <c r="T1253">
        <v>1211.7</v>
      </c>
      <c r="U1253">
        <v>979.7</v>
      </c>
      <c r="V1253">
        <v>897.9</v>
      </c>
      <c r="W1253">
        <v>990.2</v>
      </c>
      <c r="X1253">
        <v>1095.2</v>
      </c>
      <c r="Y1253">
        <v>1198.4000000000001</v>
      </c>
      <c r="Z1253">
        <v>1300.4000000000001</v>
      </c>
      <c r="AA1253">
        <v>1368</v>
      </c>
      <c r="AB1253">
        <v>1452.8</v>
      </c>
      <c r="AC1253">
        <v>1479.8</v>
      </c>
      <c r="AD1253">
        <v>1599.2</v>
      </c>
      <c r="AE1253">
        <v>1693.4</v>
      </c>
      <c r="AF1253">
        <v>1953.9</v>
      </c>
    </row>
    <row r="1254" spans="1:32" x14ac:dyDescent="0.25">
      <c r="A1254" t="s">
        <v>267</v>
      </c>
      <c r="B1254" t="s">
        <v>52</v>
      </c>
      <c r="C1254">
        <v>7</v>
      </c>
      <c r="D1254" t="s">
        <v>128</v>
      </c>
      <c r="E1254">
        <v>53</v>
      </c>
      <c r="F1254">
        <v>523</v>
      </c>
      <c r="G1254" t="s">
        <v>200</v>
      </c>
      <c r="H1254" t="s">
        <v>131</v>
      </c>
      <c r="I1254">
        <v>82.7</v>
      </c>
      <c r="J1254">
        <v>82.8</v>
      </c>
      <c r="K1254">
        <v>97.3</v>
      </c>
      <c r="L1254">
        <v>102.3</v>
      </c>
      <c r="M1254">
        <v>123.1</v>
      </c>
      <c r="N1254">
        <v>116.1</v>
      </c>
      <c r="O1254">
        <v>105.1</v>
      </c>
      <c r="P1254">
        <v>114.7</v>
      </c>
      <c r="Q1254">
        <v>137.9</v>
      </c>
      <c r="R1254">
        <v>169.4</v>
      </c>
      <c r="S1254">
        <v>150.19999999999999</v>
      </c>
      <c r="T1254">
        <v>92.3</v>
      </c>
      <c r="U1254">
        <v>151.69999999999999</v>
      </c>
      <c r="V1254">
        <v>169.8</v>
      </c>
      <c r="W1254">
        <v>159.19999999999999</v>
      </c>
      <c r="X1254">
        <v>179.8</v>
      </c>
      <c r="Y1254">
        <v>218.8</v>
      </c>
      <c r="Z1254">
        <v>204.7</v>
      </c>
      <c r="AA1254">
        <v>219.3</v>
      </c>
      <c r="AB1254">
        <v>281.60000000000002</v>
      </c>
      <c r="AC1254">
        <v>304.60000000000002</v>
      </c>
      <c r="AD1254">
        <v>384.5</v>
      </c>
      <c r="AE1254">
        <v>426.6</v>
      </c>
      <c r="AF1254">
        <v>487.5</v>
      </c>
    </row>
    <row r="1255" spans="1:32" x14ac:dyDescent="0.25">
      <c r="A1255" t="s">
        <v>267</v>
      </c>
      <c r="B1255" t="s">
        <v>52</v>
      </c>
      <c r="C1255">
        <v>7</v>
      </c>
      <c r="D1255" t="s">
        <v>128</v>
      </c>
      <c r="E1255">
        <v>54</v>
      </c>
      <c r="F1255">
        <v>524</v>
      </c>
      <c r="G1255" t="s">
        <v>201</v>
      </c>
      <c r="H1255" t="s">
        <v>131</v>
      </c>
      <c r="I1255">
        <v>470.8</v>
      </c>
      <c r="J1255">
        <v>505.1</v>
      </c>
      <c r="K1255">
        <v>521.5</v>
      </c>
      <c r="L1255">
        <v>606.1</v>
      </c>
      <c r="M1255">
        <v>607.4</v>
      </c>
      <c r="N1255">
        <v>652.9</v>
      </c>
      <c r="O1255">
        <v>707.4</v>
      </c>
      <c r="P1255">
        <v>751.8</v>
      </c>
      <c r="Q1255">
        <v>868.2</v>
      </c>
      <c r="R1255">
        <v>881.3</v>
      </c>
      <c r="S1255">
        <v>942.6</v>
      </c>
      <c r="T1255">
        <v>882.6</v>
      </c>
      <c r="U1255">
        <v>874</v>
      </c>
      <c r="V1255">
        <v>892.1</v>
      </c>
      <c r="W1255">
        <v>922.1</v>
      </c>
      <c r="X1255">
        <v>910.4</v>
      </c>
      <c r="Y1255">
        <v>919.3</v>
      </c>
      <c r="Z1255">
        <v>1079.3</v>
      </c>
      <c r="AA1255">
        <v>1223.4000000000001</v>
      </c>
      <c r="AB1255">
        <v>1208.2</v>
      </c>
      <c r="AC1255">
        <v>1325.9</v>
      </c>
      <c r="AD1255">
        <v>1481.8</v>
      </c>
      <c r="AE1255">
        <v>1475.1</v>
      </c>
      <c r="AF1255">
        <v>1627.4</v>
      </c>
    </row>
    <row r="1256" spans="1:32" x14ac:dyDescent="0.25">
      <c r="A1256" t="s">
        <v>267</v>
      </c>
      <c r="B1256" t="s">
        <v>52</v>
      </c>
      <c r="C1256">
        <v>7</v>
      </c>
      <c r="D1256" t="s">
        <v>128</v>
      </c>
      <c r="E1256">
        <v>55</v>
      </c>
      <c r="F1256">
        <v>525</v>
      </c>
      <c r="G1256" t="s">
        <v>202</v>
      </c>
      <c r="H1256" t="s">
        <v>131</v>
      </c>
      <c r="I1256">
        <v>16.100000000000001</v>
      </c>
      <c r="J1256">
        <v>42.2</v>
      </c>
      <c r="K1256">
        <v>49.4</v>
      </c>
      <c r="L1256">
        <v>39.5</v>
      </c>
      <c r="M1256">
        <v>33.6</v>
      </c>
      <c r="N1256">
        <v>37.299999999999997</v>
      </c>
      <c r="O1256">
        <v>51.1</v>
      </c>
      <c r="P1256">
        <v>51.2</v>
      </c>
      <c r="Q1256">
        <v>78.7</v>
      </c>
      <c r="R1256">
        <v>105.9</v>
      </c>
      <c r="S1256">
        <v>106.4</v>
      </c>
      <c r="T1256">
        <v>132.30000000000001</v>
      </c>
      <c r="U1256">
        <v>117.3</v>
      </c>
      <c r="V1256">
        <v>132.30000000000001</v>
      </c>
      <c r="W1256">
        <v>167.4</v>
      </c>
      <c r="X1256">
        <v>218.9</v>
      </c>
      <c r="Y1256">
        <v>103.2</v>
      </c>
      <c r="Z1256">
        <v>165.3</v>
      </c>
      <c r="AA1256">
        <v>77.5</v>
      </c>
      <c r="AB1256">
        <v>81.2</v>
      </c>
      <c r="AC1256">
        <v>75.900000000000006</v>
      </c>
      <c r="AD1256">
        <v>122.3</v>
      </c>
      <c r="AE1256">
        <v>115.8</v>
      </c>
      <c r="AF1256">
        <v>184.4</v>
      </c>
    </row>
    <row r="1257" spans="1:32" x14ac:dyDescent="0.25">
      <c r="A1257" t="s">
        <v>267</v>
      </c>
      <c r="B1257" t="s">
        <v>52</v>
      </c>
      <c r="C1257">
        <v>7</v>
      </c>
      <c r="D1257" t="s">
        <v>128</v>
      </c>
      <c r="E1257">
        <v>56</v>
      </c>
      <c r="F1257">
        <v>53</v>
      </c>
      <c r="G1257" t="s">
        <v>203</v>
      </c>
      <c r="H1257" t="s">
        <v>131</v>
      </c>
      <c r="I1257">
        <v>3283.8</v>
      </c>
      <c r="J1257">
        <v>3499.5</v>
      </c>
      <c r="K1257">
        <v>3887.8</v>
      </c>
      <c r="L1257">
        <v>4177.8999999999996</v>
      </c>
      <c r="M1257">
        <v>4575.8999999999996</v>
      </c>
      <c r="N1257">
        <v>4744.8999999999996</v>
      </c>
      <c r="O1257">
        <v>5068.2</v>
      </c>
      <c r="P1257">
        <v>5335.3</v>
      </c>
      <c r="Q1257">
        <v>6331.6</v>
      </c>
      <c r="R1257">
        <v>6630</v>
      </c>
      <c r="S1257">
        <v>7264.6</v>
      </c>
      <c r="T1257">
        <v>7832.1</v>
      </c>
      <c r="U1257">
        <v>7775.8</v>
      </c>
      <c r="V1257">
        <v>7796.7</v>
      </c>
      <c r="W1257">
        <v>7796.9</v>
      </c>
      <c r="X1257">
        <v>8153.9</v>
      </c>
      <c r="Y1257">
        <v>8808.7999999999993</v>
      </c>
      <c r="Z1257">
        <v>9004.2999999999993</v>
      </c>
      <c r="AA1257">
        <v>8888.1</v>
      </c>
      <c r="AB1257">
        <v>9247.5</v>
      </c>
      <c r="AC1257">
        <v>9718.2000000000007</v>
      </c>
      <c r="AD1257">
        <v>10719.2</v>
      </c>
      <c r="AE1257">
        <v>11352.6</v>
      </c>
      <c r="AF1257">
        <v>11667.9</v>
      </c>
    </row>
    <row r="1258" spans="1:32" x14ac:dyDescent="0.25">
      <c r="A1258" t="s">
        <v>267</v>
      </c>
      <c r="B1258" t="s">
        <v>52</v>
      </c>
      <c r="C1258">
        <v>7</v>
      </c>
      <c r="D1258" t="s">
        <v>128</v>
      </c>
      <c r="E1258">
        <v>57</v>
      </c>
      <c r="F1258">
        <v>531</v>
      </c>
      <c r="G1258" t="s">
        <v>204</v>
      </c>
      <c r="H1258" t="s">
        <v>131</v>
      </c>
      <c r="I1258">
        <v>3032.3</v>
      </c>
      <c r="J1258">
        <v>3174.9</v>
      </c>
      <c r="K1258">
        <v>3504.7</v>
      </c>
      <c r="L1258">
        <v>3753.8</v>
      </c>
      <c r="M1258">
        <v>4074.8</v>
      </c>
      <c r="N1258">
        <v>4234.2</v>
      </c>
      <c r="O1258">
        <v>4600.2</v>
      </c>
      <c r="P1258">
        <v>4995.3999999999996</v>
      </c>
      <c r="Q1258">
        <v>5934.9</v>
      </c>
      <c r="R1258">
        <v>6178.3</v>
      </c>
      <c r="S1258">
        <v>6806.8</v>
      </c>
      <c r="T1258">
        <v>7389.9</v>
      </c>
      <c r="U1258">
        <v>7392.2</v>
      </c>
      <c r="V1258">
        <v>7453</v>
      </c>
      <c r="W1258">
        <v>7486.1</v>
      </c>
      <c r="X1258">
        <v>7821.7</v>
      </c>
      <c r="Y1258">
        <v>8453.2999999999993</v>
      </c>
      <c r="Z1258">
        <v>8644.2999999999993</v>
      </c>
      <c r="AA1258">
        <v>8513.4</v>
      </c>
      <c r="AB1258">
        <v>8843.5</v>
      </c>
      <c r="AC1258">
        <v>9277.7000000000007</v>
      </c>
      <c r="AD1258">
        <v>10094</v>
      </c>
      <c r="AE1258">
        <v>10665.7</v>
      </c>
      <c r="AF1258">
        <v>11012</v>
      </c>
    </row>
    <row r="1259" spans="1:32" x14ac:dyDescent="0.25">
      <c r="A1259" t="s">
        <v>267</v>
      </c>
      <c r="B1259" t="s">
        <v>52</v>
      </c>
      <c r="C1259">
        <v>7</v>
      </c>
      <c r="D1259" t="s">
        <v>128</v>
      </c>
      <c r="E1259">
        <v>58</v>
      </c>
      <c r="F1259" t="s">
        <v>205</v>
      </c>
      <c r="G1259" t="s">
        <v>206</v>
      </c>
      <c r="H1259" t="s">
        <v>131</v>
      </c>
      <c r="I1259">
        <v>251.5</v>
      </c>
      <c r="J1259">
        <v>324.60000000000002</v>
      </c>
      <c r="K1259">
        <v>383.1</v>
      </c>
      <c r="L1259">
        <v>424.1</v>
      </c>
      <c r="M1259">
        <v>501.1</v>
      </c>
      <c r="N1259">
        <v>510.7</v>
      </c>
      <c r="O1259">
        <v>468</v>
      </c>
      <c r="P1259">
        <v>339.8</v>
      </c>
      <c r="Q1259">
        <v>396.7</v>
      </c>
      <c r="R1259">
        <v>451.8</v>
      </c>
      <c r="S1259">
        <v>457.7</v>
      </c>
      <c r="T1259">
        <v>442.2</v>
      </c>
      <c r="U1259">
        <v>383.5</v>
      </c>
      <c r="V1259">
        <v>343.7</v>
      </c>
      <c r="W1259">
        <v>310.8</v>
      </c>
      <c r="X1259">
        <v>332.2</v>
      </c>
      <c r="Y1259">
        <v>355.5</v>
      </c>
      <c r="Z1259">
        <v>360</v>
      </c>
      <c r="AA1259">
        <v>374.7</v>
      </c>
      <c r="AB1259">
        <v>404</v>
      </c>
      <c r="AC1259">
        <v>440.5</v>
      </c>
      <c r="AD1259">
        <v>625.20000000000005</v>
      </c>
      <c r="AE1259">
        <v>686.9</v>
      </c>
      <c r="AF1259">
        <v>655.9</v>
      </c>
    </row>
    <row r="1260" spans="1:32" x14ac:dyDescent="0.25">
      <c r="A1260" t="s">
        <v>267</v>
      </c>
      <c r="B1260" t="s">
        <v>52</v>
      </c>
      <c r="C1260">
        <v>7</v>
      </c>
      <c r="D1260" t="s">
        <v>128</v>
      </c>
      <c r="E1260">
        <v>59</v>
      </c>
      <c r="F1260" t="s">
        <v>207</v>
      </c>
      <c r="G1260" t="s">
        <v>208</v>
      </c>
      <c r="H1260" t="s">
        <v>131</v>
      </c>
      <c r="I1260">
        <v>2662.7</v>
      </c>
      <c r="J1260">
        <v>2848.6</v>
      </c>
      <c r="K1260">
        <v>3144</v>
      </c>
      <c r="L1260">
        <v>3499.3</v>
      </c>
      <c r="M1260">
        <v>3941.7</v>
      </c>
      <c r="N1260">
        <v>4140.2</v>
      </c>
      <c r="O1260">
        <v>4301.5</v>
      </c>
      <c r="P1260">
        <v>4606.2</v>
      </c>
      <c r="Q1260">
        <v>4858.6000000000004</v>
      </c>
      <c r="R1260">
        <v>5447.3</v>
      </c>
      <c r="S1260">
        <v>5527.3</v>
      </c>
      <c r="T1260">
        <v>5686.8</v>
      </c>
      <c r="U1260">
        <v>5558.9</v>
      </c>
      <c r="V1260">
        <v>5649.4</v>
      </c>
      <c r="W1260">
        <v>5730.6</v>
      </c>
      <c r="X1260">
        <v>5673.5</v>
      </c>
      <c r="Y1260">
        <v>5827.8</v>
      </c>
      <c r="Z1260">
        <v>6060.8</v>
      </c>
      <c r="AA1260">
        <v>6336.4</v>
      </c>
      <c r="AB1260">
        <v>6669.8</v>
      </c>
      <c r="AC1260">
        <v>7363.3</v>
      </c>
      <c r="AD1260">
        <v>8104.8</v>
      </c>
      <c r="AE1260">
        <v>8892.2000000000007</v>
      </c>
      <c r="AF1260">
        <v>9359.2000000000007</v>
      </c>
    </row>
    <row r="1261" spans="1:32" x14ac:dyDescent="0.25">
      <c r="A1261" t="s">
        <v>267</v>
      </c>
      <c r="B1261" t="s">
        <v>52</v>
      </c>
      <c r="C1261">
        <v>7</v>
      </c>
      <c r="D1261" t="s">
        <v>128</v>
      </c>
      <c r="E1261">
        <v>60</v>
      </c>
      <c r="F1261">
        <v>54</v>
      </c>
      <c r="G1261" t="s">
        <v>209</v>
      </c>
      <c r="H1261" t="s">
        <v>131</v>
      </c>
      <c r="I1261">
        <v>1556.5</v>
      </c>
      <c r="J1261">
        <v>1709.7</v>
      </c>
      <c r="K1261">
        <v>1811.9</v>
      </c>
      <c r="L1261">
        <v>1966</v>
      </c>
      <c r="M1261">
        <v>2092.1999999999998</v>
      </c>
      <c r="N1261">
        <v>2225.6</v>
      </c>
      <c r="O1261">
        <v>2309.9</v>
      </c>
      <c r="P1261">
        <v>2439.5</v>
      </c>
      <c r="Q1261">
        <v>2548.8000000000002</v>
      </c>
      <c r="R1261">
        <v>2808.2</v>
      </c>
      <c r="S1261">
        <v>2908</v>
      </c>
      <c r="T1261">
        <v>3138.1</v>
      </c>
      <c r="U1261">
        <v>3118.7</v>
      </c>
      <c r="V1261">
        <v>3229.3</v>
      </c>
      <c r="W1261">
        <v>3296.8</v>
      </c>
      <c r="X1261">
        <v>3164.4</v>
      </c>
      <c r="Y1261">
        <v>3231.6</v>
      </c>
      <c r="Z1261">
        <v>3401.7</v>
      </c>
      <c r="AA1261">
        <v>3656.8</v>
      </c>
      <c r="AB1261">
        <v>3706.9</v>
      </c>
      <c r="AC1261">
        <v>3919</v>
      </c>
      <c r="AD1261">
        <v>4296</v>
      </c>
      <c r="AE1261">
        <v>4794.3</v>
      </c>
      <c r="AF1261">
        <v>4980</v>
      </c>
    </row>
    <row r="1262" spans="1:32" x14ac:dyDescent="0.25">
      <c r="A1262" t="s">
        <v>267</v>
      </c>
      <c r="B1262" t="s">
        <v>52</v>
      </c>
      <c r="C1262">
        <v>7</v>
      </c>
      <c r="D1262" t="s">
        <v>128</v>
      </c>
      <c r="E1262">
        <v>61</v>
      </c>
      <c r="F1262">
        <v>5411</v>
      </c>
      <c r="G1262" t="s">
        <v>210</v>
      </c>
      <c r="H1262" t="s">
        <v>131</v>
      </c>
      <c r="I1262">
        <v>181.3</v>
      </c>
      <c r="J1262">
        <v>199.3</v>
      </c>
      <c r="K1262">
        <v>214.5</v>
      </c>
      <c r="L1262">
        <v>223.5</v>
      </c>
      <c r="M1262">
        <v>245.6</v>
      </c>
      <c r="N1262">
        <v>259.5</v>
      </c>
      <c r="O1262">
        <v>274.60000000000002</v>
      </c>
      <c r="P1262">
        <v>292.8</v>
      </c>
      <c r="Q1262">
        <v>306.10000000000002</v>
      </c>
      <c r="R1262">
        <v>332.1</v>
      </c>
      <c r="S1262">
        <v>353.4</v>
      </c>
      <c r="T1262">
        <v>399.7</v>
      </c>
      <c r="U1262">
        <v>379.3</v>
      </c>
      <c r="V1262">
        <v>368.7</v>
      </c>
      <c r="W1262">
        <v>386.4</v>
      </c>
      <c r="X1262">
        <v>359.3</v>
      </c>
      <c r="Y1262">
        <v>356.4</v>
      </c>
      <c r="Z1262">
        <v>362.6</v>
      </c>
      <c r="AA1262">
        <v>374.4</v>
      </c>
      <c r="AB1262">
        <v>384.3</v>
      </c>
      <c r="AC1262">
        <v>386.5</v>
      </c>
      <c r="AD1262">
        <v>416.2</v>
      </c>
      <c r="AE1262">
        <v>461.5</v>
      </c>
      <c r="AF1262">
        <v>531.1</v>
      </c>
    </row>
    <row r="1263" spans="1:32" x14ac:dyDescent="0.25">
      <c r="A1263" t="s">
        <v>267</v>
      </c>
      <c r="B1263" t="s">
        <v>52</v>
      </c>
      <c r="C1263">
        <v>7</v>
      </c>
      <c r="D1263" t="s">
        <v>128</v>
      </c>
      <c r="E1263">
        <v>62</v>
      </c>
      <c r="F1263">
        <v>5415</v>
      </c>
      <c r="G1263" t="s">
        <v>211</v>
      </c>
      <c r="H1263" t="s">
        <v>131</v>
      </c>
      <c r="I1263">
        <v>93.3</v>
      </c>
      <c r="J1263">
        <v>113.4</v>
      </c>
      <c r="K1263">
        <v>134.19999999999999</v>
      </c>
      <c r="L1263">
        <v>171.3</v>
      </c>
      <c r="M1263">
        <v>172.4</v>
      </c>
      <c r="N1263">
        <v>170</v>
      </c>
      <c r="O1263">
        <v>207.7</v>
      </c>
      <c r="P1263">
        <v>213.3</v>
      </c>
      <c r="Q1263">
        <v>214.6</v>
      </c>
      <c r="R1263">
        <v>213.6</v>
      </c>
      <c r="S1263">
        <v>226.6</v>
      </c>
      <c r="T1263">
        <v>247.6</v>
      </c>
      <c r="U1263">
        <v>270.7</v>
      </c>
      <c r="V1263">
        <v>284.60000000000002</v>
      </c>
      <c r="W1263">
        <v>319.60000000000002</v>
      </c>
      <c r="X1263">
        <v>337.2</v>
      </c>
      <c r="Y1263">
        <v>342.1</v>
      </c>
      <c r="Z1263">
        <v>370.6</v>
      </c>
      <c r="AA1263">
        <v>447.5</v>
      </c>
      <c r="AB1263">
        <v>493.6</v>
      </c>
      <c r="AC1263">
        <v>556</v>
      </c>
      <c r="AD1263">
        <v>668.1</v>
      </c>
      <c r="AE1263">
        <v>780.3</v>
      </c>
      <c r="AF1263">
        <v>809.4</v>
      </c>
    </row>
    <row r="1264" spans="1:32" x14ac:dyDescent="0.25">
      <c r="A1264" t="s">
        <v>267</v>
      </c>
      <c r="B1264" t="s">
        <v>52</v>
      </c>
      <c r="C1264">
        <v>7</v>
      </c>
      <c r="D1264" t="s">
        <v>128</v>
      </c>
      <c r="E1264">
        <v>63</v>
      </c>
      <c r="F1264" t="s">
        <v>212</v>
      </c>
      <c r="G1264" t="s">
        <v>213</v>
      </c>
      <c r="H1264" t="s">
        <v>131</v>
      </c>
      <c r="I1264">
        <v>1281.8</v>
      </c>
      <c r="J1264">
        <v>1397</v>
      </c>
      <c r="K1264">
        <v>1463.2</v>
      </c>
      <c r="L1264">
        <v>1571.3</v>
      </c>
      <c r="M1264">
        <v>1674.2</v>
      </c>
      <c r="N1264">
        <v>1796.1</v>
      </c>
      <c r="O1264">
        <v>1827.6</v>
      </c>
      <c r="P1264">
        <v>1933.4</v>
      </c>
      <c r="Q1264">
        <v>2028</v>
      </c>
      <c r="R1264">
        <v>2262.4</v>
      </c>
      <c r="S1264">
        <v>2328</v>
      </c>
      <c r="T1264">
        <v>2490.8000000000002</v>
      </c>
      <c r="U1264">
        <v>2468.6999999999998</v>
      </c>
      <c r="V1264">
        <v>2576</v>
      </c>
      <c r="W1264">
        <v>2590.8000000000002</v>
      </c>
      <c r="X1264">
        <v>2468</v>
      </c>
      <c r="Y1264">
        <v>2533</v>
      </c>
      <c r="Z1264">
        <v>2668.4</v>
      </c>
      <c r="AA1264">
        <v>2834.9</v>
      </c>
      <c r="AB1264">
        <v>2829</v>
      </c>
      <c r="AC1264">
        <v>2976.6</v>
      </c>
      <c r="AD1264">
        <v>3211.7</v>
      </c>
      <c r="AE1264">
        <v>3552.5</v>
      </c>
      <c r="AF1264">
        <v>3639.6</v>
      </c>
    </row>
    <row r="1265" spans="1:32" x14ac:dyDescent="0.25">
      <c r="A1265" t="s">
        <v>267</v>
      </c>
      <c r="B1265" t="s">
        <v>52</v>
      </c>
      <c r="C1265">
        <v>7</v>
      </c>
      <c r="D1265" t="s">
        <v>128</v>
      </c>
      <c r="E1265">
        <v>64</v>
      </c>
      <c r="F1265">
        <v>55</v>
      </c>
      <c r="G1265" t="s">
        <v>214</v>
      </c>
      <c r="H1265" t="s">
        <v>131</v>
      </c>
      <c r="I1265">
        <v>519.79999999999995</v>
      </c>
      <c r="J1265">
        <v>515.79999999999995</v>
      </c>
      <c r="K1265">
        <v>556.20000000000005</v>
      </c>
      <c r="L1265">
        <v>610.29999999999995</v>
      </c>
      <c r="M1265">
        <v>725.6</v>
      </c>
      <c r="N1265">
        <v>684.8</v>
      </c>
      <c r="O1265">
        <v>681.5</v>
      </c>
      <c r="P1265">
        <v>741.4</v>
      </c>
      <c r="Q1265">
        <v>736.2</v>
      </c>
      <c r="R1265">
        <v>934.2</v>
      </c>
      <c r="S1265">
        <v>902.5</v>
      </c>
      <c r="T1265">
        <v>782.6</v>
      </c>
      <c r="U1265">
        <v>741.5</v>
      </c>
      <c r="V1265">
        <v>678.5</v>
      </c>
      <c r="W1265">
        <v>698.4</v>
      </c>
      <c r="X1265">
        <v>721.3</v>
      </c>
      <c r="Y1265">
        <v>659.5</v>
      </c>
      <c r="Z1265">
        <v>590.1</v>
      </c>
      <c r="AA1265">
        <v>588.20000000000005</v>
      </c>
      <c r="AB1265">
        <v>589.20000000000005</v>
      </c>
      <c r="AC1265">
        <v>686.8</v>
      </c>
      <c r="AD1265">
        <v>862.1</v>
      </c>
      <c r="AE1265">
        <v>972.3</v>
      </c>
      <c r="AF1265">
        <v>1047</v>
      </c>
    </row>
    <row r="1266" spans="1:32" x14ac:dyDescent="0.25">
      <c r="A1266" t="s">
        <v>267</v>
      </c>
      <c r="B1266" t="s">
        <v>52</v>
      </c>
      <c r="C1266">
        <v>7</v>
      </c>
      <c r="D1266" t="s">
        <v>128</v>
      </c>
      <c r="E1266">
        <v>65</v>
      </c>
      <c r="F1266">
        <v>56</v>
      </c>
      <c r="G1266" t="s">
        <v>215</v>
      </c>
      <c r="H1266" t="s">
        <v>131</v>
      </c>
      <c r="I1266">
        <v>586.4</v>
      </c>
      <c r="J1266">
        <v>623</v>
      </c>
      <c r="K1266">
        <v>775.9</v>
      </c>
      <c r="L1266">
        <v>923</v>
      </c>
      <c r="M1266">
        <v>1123.9000000000001</v>
      </c>
      <c r="N1266">
        <v>1229.8</v>
      </c>
      <c r="O1266">
        <v>1310.0999999999999</v>
      </c>
      <c r="P1266">
        <v>1425.4</v>
      </c>
      <c r="Q1266">
        <v>1573.6</v>
      </c>
      <c r="R1266">
        <v>1704.9</v>
      </c>
      <c r="S1266">
        <v>1716.7</v>
      </c>
      <c r="T1266">
        <v>1766.1</v>
      </c>
      <c r="U1266">
        <v>1698.6</v>
      </c>
      <c r="V1266">
        <v>1741.5</v>
      </c>
      <c r="W1266">
        <v>1735.4</v>
      </c>
      <c r="X1266">
        <v>1787.8</v>
      </c>
      <c r="Y1266">
        <v>1936.7</v>
      </c>
      <c r="Z1266">
        <v>2069</v>
      </c>
      <c r="AA1266">
        <v>2091.4</v>
      </c>
      <c r="AB1266">
        <v>2373.6999999999998</v>
      </c>
      <c r="AC1266">
        <v>2757.5</v>
      </c>
      <c r="AD1266">
        <v>2946.7</v>
      </c>
      <c r="AE1266">
        <v>3125.6</v>
      </c>
      <c r="AF1266">
        <v>3332.2</v>
      </c>
    </row>
    <row r="1267" spans="1:32" x14ac:dyDescent="0.25">
      <c r="A1267" t="s">
        <v>267</v>
      </c>
      <c r="B1267" t="s">
        <v>52</v>
      </c>
      <c r="C1267">
        <v>7</v>
      </c>
      <c r="D1267" t="s">
        <v>128</v>
      </c>
      <c r="E1267">
        <v>66</v>
      </c>
      <c r="F1267">
        <v>561</v>
      </c>
      <c r="G1267" t="s">
        <v>216</v>
      </c>
      <c r="H1267" t="s">
        <v>131</v>
      </c>
      <c r="I1267">
        <v>491.4</v>
      </c>
      <c r="J1267">
        <v>516</v>
      </c>
      <c r="K1267">
        <v>594.6</v>
      </c>
      <c r="L1267">
        <v>736.7</v>
      </c>
      <c r="M1267">
        <v>847.5</v>
      </c>
      <c r="N1267">
        <v>930</v>
      </c>
      <c r="O1267">
        <v>1046.8</v>
      </c>
      <c r="P1267">
        <v>1173</v>
      </c>
      <c r="Q1267">
        <v>1342.8</v>
      </c>
      <c r="R1267">
        <v>1485.4</v>
      </c>
      <c r="S1267">
        <v>1559.3</v>
      </c>
      <c r="T1267">
        <v>1596.7</v>
      </c>
      <c r="U1267">
        <v>1505.7</v>
      </c>
      <c r="V1267">
        <v>1501.9</v>
      </c>
      <c r="W1267">
        <v>1538</v>
      </c>
      <c r="X1267">
        <v>1549.7</v>
      </c>
      <c r="Y1267">
        <v>1674.7</v>
      </c>
      <c r="Z1267">
        <v>1717</v>
      </c>
      <c r="AA1267">
        <v>1755.9</v>
      </c>
      <c r="AB1267">
        <v>1966.8</v>
      </c>
      <c r="AC1267">
        <v>2243.4</v>
      </c>
      <c r="AD1267">
        <v>2381</v>
      </c>
      <c r="AE1267">
        <v>2533.9</v>
      </c>
      <c r="AF1267">
        <v>2714.8</v>
      </c>
    </row>
    <row r="1268" spans="1:32" x14ac:dyDescent="0.25">
      <c r="A1268" t="s">
        <v>267</v>
      </c>
      <c r="B1268" t="s">
        <v>52</v>
      </c>
      <c r="C1268">
        <v>7</v>
      </c>
      <c r="D1268" t="s">
        <v>128</v>
      </c>
      <c r="E1268">
        <v>67</v>
      </c>
      <c r="F1268">
        <v>562</v>
      </c>
      <c r="G1268" t="s">
        <v>217</v>
      </c>
      <c r="H1268" t="s">
        <v>131</v>
      </c>
      <c r="I1268">
        <v>95</v>
      </c>
      <c r="J1268">
        <v>107.1</v>
      </c>
      <c r="K1268">
        <v>181.3</v>
      </c>
      <c r="L1268">
        <v>186.3</v>
      </c>
      <c r="M1268">
        <v>276.39999999999998</v>
      </c>
      <c r="N1268">
        <v>299.8</v>
      </c>
      <c r="O1268">
        <v>263.3</v>
      </c>
      <c r="P1268">
        <v>252.4</v>
      </c>
      <c r="Q1268">
        <v>230.8</v>
      </c>
      <c r="R1268">
        <v>219.5</v>
      </c>
      <c r="S1268">
        <v>157.4</v>
      </c>
      <c r="T1268">
        <v>169.4</v>
      </c>
      <c r="U1268">
        <v>192.9</v>
      </c>
      <c r="V1268">
        <v>239.6</v>
      </c>
      <c r="W1268">
        <v>197.5</v>
      </c>
      <c r="X1268">
        <v>238.1</v>
      </c>
      <c r="Y1268">
        <v>262</v>
      </c>
      <c r="Z1268">
        <v>352</v>
      </c>
      <c r="AA1268">
        <v>335.5</v>
      </c>
      <c r="AB1268">
        <v>406.8</v>
      </c>
      <c r="AC1268">
        <v>514.1</v>
      </c>
      <c r="AD1268">
        <v>565.70000000000005</v>
      </c>
      <c r="AE1268">
        <v>591.79999999999995</v>
      </c>
      <c r="AF1268">
        <v>617.4</v>
      </c>
    </row>
    <row r="1269" spans="1:32" x14ac:dyDescent="0.25">
      <c r="A1269" t="s">
        <v>267</v>
      </c>
      <c r="B1269" t="s">
        <v>52</v>
      </c>
      <c r="C1269">
        <v>7</v>
      </c>
      <c r="D1269" t="s">
        <v>128</v>
      </c>
      <c r="E1269">
        <v>68</v>
      </c>
      <c r="F1269" t="s">
        <v>218</v>
      </c>
      <c r="G1269" t="s">
        <v>219</v>
      </c>
      <c r="H1269" t="s">
        <v>131</v>
      </c>
      <c r="I1269">
        <v>1912.7</v>
      </c>
      <c r="J1269">
        <v>2010</v>
      </c>
      <c r="K1269">
        <v>2124.6999999999998</v>
      </c>
      <c r="L1269">
        <v>2293.8000000000002</v>
      </c>
      <c r="M1269">
        <v>2539.5</v>
      </c>
      <c r="N1269">
        <v>2766</v>
      </c>
      <c r="O1269">
        <v>2968.3</v>
      </c>
      <c r="P1269">
        <v>3212.2</v>
      </c>
      <c r="Q1269">
        <v>3320.2</v>
      </c>
      <c r="R1269">
        <v>3620.2</v>
      </c>
      <c r="S1269">
        <v>3879</v>
      </c>
      <c r="T1269">
        <v>4258.1000000000004</v>
      </c>
      <c r="U1269">
        <v>4585.7</v>
      </c>
      <c r="V1269">
        <v>4796.7</v>
      </c>
      <c r="W1269">
        <v>5001.5</v>
      </c>
      <c r="X1269">
        <v>5110.1000000000004</v>
      </c>
      <c r="Y1269">
        <v>5469.8</v>
      </c>
      <c r="Z1269">
        <v>5668</v>
      </c>
      <c r="AA1269">
        <v>6104.1</v>
      </c>
      <c r="AB1269">
        <v>6455.6</v>
      </c>
      <c r="AC1269">
        <v>6633.8</v>
      </c>
      <c r="AD1269">
        <v>7094.1</v>
      </c>
      <c r="AE1269">
        <v>7762.5</v>
      </c>
      <c r="AF1269">
        <v>7431.6</v>
      </c>
    </row>
    <row r="1270" spans="1:32" x14ac:dyDescent="0.25">
      <c r="A1270" t="s">
        <v>267</v>
      </c>
      <c r="B1270" t="s">
        <v>52</v>
      </c>
      <c r="C1270">
        <v>7</v>
      </c>
      <c r="D1270" t="s">
        <v>128</v>
      </c>
      <c r="E1270">
        <v>69</v>
      </c>
      <c r="F1270">
        <v>61</v>
      </c>
      <c r="G1270" t="s">
        <v>220</v>
      </c>
      <c r="H1270" t="s">
        <v>131</v>
      </c>
      <c r="I1270">
        <v>144.6</v>
      </c>
      <c r="J1270">
        <v>148.30000000000001</v>
      </c>
      <c r="K1270">
        <v>166.3</v>
      </c>
      <c r="L1270">
        <v>185.1</v>
      </c>
      <c r="M1270">
        <v>213.1</v>
      </c>
      <c r="N1270">
        <v>235.8</v>
      </c>
      <c r="O1270">
        <v>273.3</v>
      </c>
      <c r="P1270">
        <v>301.10000000000002</v>
      </c>
      <c r="Q1270">
        <v>310.5</v>
      </c>
      <c r="R1270">
        <v>331</v>
      </c>
      <c r="S1270">
        <v>353.6</v>
      </c>
      <c r="T1270">
        <v>384.6</v>
      </c>
      <c r="U1270">
        <v>429.5</v>
      </c>
      <c r="V1270">
        <v>459.8</v>
      </c>
      <c r="W1270">
        <v>479.8</v>
      </c>
      <c r="X1270">
        <v>498.3</v>
      </c>
      <c r="Y1270">
        <v>509.1</v>
      </c>
      <c r="Z1270">
        <v>521.1</v>
      </c>
      <c r="AA1270">
        <v>558</v>
      </c>
      <c r="AB1270">
        <v>566.6</v>
      </c>
      <c r="AC1270">
        <v>586.29999999999995</v>
      </c>
      <c r="AD1270">
        <v>643.70000000000005</v>
      </c>
      <c r="AE1270">
        <v>723.7</v>
      </c>
      <c r="AF1270">
        <v>684.5</v>
      </c>
    </row>
    <row r="1271" spans="1:32" x14ac:dyDescent="0.25">
      <c r="A1271" t="s">
        <v>267</v>
      </c>
      <c r="B1271" t="s">
        <v>52</v>
      </c>
      <c r="C1271">
        <v>7</v>
      </c>
      <c r="D1271" t="s">
        <v>128</v>
      </c>
      <c r="E1271">
        <v>70</v>
      </c>
      <c r="F1271">
        <v>62</v>
      </c>
      <c r="G1271" t="s">
        <v>221</v>
      </c>
      <c r="H1271" t="s">
        <v>131</v>
      </c>
      <c r="I1271">
        <v>1768.2</v>
      </c>
      <c r="J1271">
        <v>1861.7</v>
      </c>
      <c r="K1271">
        <v>1958.5</v>
      </c>
      <c r="L1271">
        <v>2108.6999999999998</v>
      </c>
      <c r="M1271">
        <v>2326.4</v>
      </c>
      <c r="N1271">
        <v>2530.1999999999998</v>
      </c>
      <c r="O1271">
        <v>2694.9</v>
      </c>
      <c r="P1271">
        <v>2911.1</v>
      </c>
      <c r="Q1271">
        <v>3009.7</v>
      </c>
      <c r="R1271">
        <v>3289.1</v>
      </c>
      <c r="S1271">
        <v>3525.4</v>
      </c>
      <c r="T1271">
        <v>3873.5</v>
      </c>
      <c r="U1271">
        <v>4156.2</v>
      </c>
      <c r="V1271">
        <v>4336.8999999999996</v>
      </c>
      <c r="W1271">
        <v>4521.7</v>
      </c>
      <c r="X1271">
        <v>4611.7</v>
      </c>
      <c r="Y1271">
        <v>4960.6000000000004</v>
      </c>
      <c r="Z1271">
        <v>5146.8999999999996</v>
      </c>
      <c r="AA1271">
        <v>5546.1</v>
      </c>
      <c r="AB1271">
        <v>5889</v>
      </c>
      <c r="AC1271">
        <v>6047.4</v>
      </c>
      <c r="AD1271">
        <v>6450.4</v>
      </c>
      <c r="AE1271">
        <v>7038.8</v>
      </c>
      <c r="AF1271">
        <v>6747.1</v>
      </c>
    </row>
    <row r="1272" spans="1:32" x14ac:dyDescent="0.25">
      <c r="A1272" t="s">
        <v>267</v>
      </c>
      <c r="B1272" t="s">
        <v>52</v>
      </c>
      <c r="C1272">
        <v>7</v>
      </c>
      <c r="D1272" t="s">
        <v>128</v>
      </c>
      <c r="E1272">
        <v>71</v>
      </c>
      <c r="F1272">
        <v>621</v>
      </c>
      <c r="G1272" t="s">
        <v>222</v>
      </c>
      <c r="H1272" t="s">
        <v>131</v>
      </c>
      <c r="I1272">
        <v>1012.5</v>
      </c>
      <c r="J1272">
        <v>1021.3</v>
      </c>
      <c r="K1272">
        <v>1078.0999999999999</v>
      </c>
      <c r="L1272">
        <v>1146.5</v>
      </c>
      <c r="M1272">
        <v>1235.7</v>
      </c>
      <c r="N1272">
        <v>1327.7</v>
      </c>
      <c r="O1272">
        <v>1408.3</v>
      </c>
      <c r="P1272">
        <v>1500.4</v>
      </c>
      <c r="Q1272">
        <v>1629.9</v>
      </c>
      <c r="R1272">
        <v>1762.7</v>
      </c>
      <c r="S1272">
        <v>1862.1</v>
      </c>
      <c r="T1272">
        <v>2010</v>
      </c>
      <c r="U1272">
        <v>2095.3000000000002</v>
      </c>
      <c r="V1272">
        <v>2139.3000000000002</v>
      </c>
      <c r="W1272">
        <v>2134.9</v>
      </c>
      <c r="X1272">
        <v>2054.8000000000002</v>
      </c>
      <c r="Y1272">
        <v>2160.4</v>
      </c>
      <c r="Z1272">
        <v>2225.4</v>
      </c>
      <c r="AA1272">
        <v>2338.1</v>
      </c>
      <c r="AB1272">
        <v>2498</v>
      </c>
      <c r="AC1272">
        <v>2799.6</v>
      </c>
      <c r="AD1272">
        <v>3005.4</v>
      </c>
      <c r="AE1272">
        <v>3363.9</v>
      </c>
      <c r="AF1272">
        <v>3254.7</v>
      </c>
    </row>
    <row r="1273" spans="1:32" x14ac:dyDescent="0.25">
      <c r="A1273" t="s">
        <v>267</v>
      </c>
      <c r="B1273" t="s">
        <v>52</v>
      </c>
      <c r="C1273">
        <v>7</v>
      </c>
      <c r="D1273" t="s">
        <v>128</v>
      </c>
      <c r="E1273">
        <v>72</v>
      </c>
      <c r="F1273">
        <v>622</v>
      </c>
      <c r="G1273" t="s">
        <v>223</v>
      </c>
      <c r="H1273" t="s">
        <v>131</v>
      </c>
      <c r="I1273">
        <v>406.8</v>
      </c>
      <c r="J1273">
        <v>452</v>
      </c>
      <c r="K1273">
        <v>470.6</v>
      </c>
      <c r="L1273">
        <v>520.1</v>
      </c>
      <c r="M1273">
        <v>603.20000000000005</v>
      </c>
      <c r="N1273">
        <v>670</v>
      </c>
      <c r="O1273">
        <v>706.6</v>
      </c>
      <c r="P1273">
        <v>804.1</v>
      </c>
      <c r="Q1273">
        <v>754</v>
      </c>
      <c r="R1273">
        <v>868.2</v>
      </c>
      <c r="S1273">
        <v>982.6</v>
      </c>
      <c r="T1273">
        <v>1138.2</v>
      </c>
      <c r="U1273">
        <v>1317.6</v>
      </c>
      <c r="V1273">
        <v>1418.7</v>
      </c>
      <c r="W1273">
        <v>1615.8</v>
      </c>
      <c r="X1273">
        <v>1779.7</v>
      </c>
      <c r="Y1273">
        <v>1972.2</v>
      </c>
      <c r="Z1273">
        <v>2077.1999999999998</v>
      </c>
      <c r="AA1273">
        <v>2319.6</v>
      </c>
      <c r="AB1273">
        <v>2456.4</v>
      </c>
      <c r="AC1273">
        <v>2259.3000000000002</v>
      </c>
      <c r="AD1273">
        <v>2408.4</v>
      </c>
      <c r="AE1273">
        <v>2551.6</v>
      </c>
      <c r="AF1273">
        <v>2368.3000000000002</v>
      </c>
    </row>
    <row r="1274" spans="1:32" x14ac:dyDescent="0.25">
      <c r="A1274" t="s">
        <v>267</v>
      </c>
      <c r="B1274" t="s">
        <v>52</v>
      </c>
      <c r="C1274">
        <v>7</v>
      </c>
      <c r="D1274" t="s">
        <v>128</v>
      </c>
      <c r="E1274">
        <v>73</v>
      </c>
      <c r="F1274">
        <v>623</v>
      </c>
      <c r="G1274" t="s">
        <v>224</v>
      </c>
      <c r="H1274" t="s">
        <v>131</v>
      </c>
      <c r="I1274">
        <v>211.9</v>
      </c>
      <c r="J1274">
        <v>233</v>
      </c>
      <c r="K1274">
        <v>237.2</v>
      </c>
      <c r="L1274">
        <v>248.6</v>
      </c>
      <c r="M1274">
        <v>265.89999999999998</v>
      </c>
      <c r="N1274">
        <v>291.89999999999998</v>
      </c>
      <c r="O1274">
        <v>312.89999999999998</v>
      </c>
      <c r="P1274">
        <v>322.10000000000002</v>
      </c>
      <c r="Q1274">
        <v>319.10000000000002</v>
      </c>
      <c r="R1274">
        <v>330.5</v>
      </c>
      <c r="S1274">
        <v>348.6</v>
      </c>
      <c r="T1274">
        <v>384.5</v>
      </c>
      <c r="U1274">
        <v>397.9</v>
      </c>
      <c r="V1274">
        <v>421.5</v>
      </c>
      <c r="W1274">
        <v>432.9</v>
      </c>
      <c r="X1274">
        <v>432.7</v>
      </c>
      <c r="Y1274">
        <v>465.7</v>
      </c>
      <c r="Z1274">
        <v>472.8</v>
      </c>
      <c r="AA1274">
        <v>500.4</v>
      </c>
      <c r="AB1274">
        <v>522.6</v>
      </c>
      <c r="AC1274">
        <v>557</v>
      </c>
      <c r="AD1274">
        <v>573.79999999999995</v>
      </c>
      <c r="AE1274">
        <v>623.1</v>
      </c>
      <c r="AF1274">
        <v>639.20000000000005</v>
      </c>
    </row>
    <row r="1275" spans="1:32" x14ac:dyDescent="0.25">
      <c r="A1275" t="s">
        <v>267</v>
      </c>
      <c r="B1275" t="s">
        <v>52</v>
      </c>
      <c r="C1275">
        <v>7</v>
      </c>
      <c r="D1275" t="s">
        <v>128</v>
      </c>
      <c r="E1275">
        <v>74</v>
      </c>
      <c r="F1275">
        <v>624</v>
      </c>
      <c r="G1275" t="s">
        <v>225</v>
      </c>
      <c r="H1275" t="s">
        <v>131</v>
      </c>
      <c r="I1275">
        <v>137.1</v>
      </c>
      <c r="J1275">
        <v>155.30000000000001</v>
      </c>
      <c r="K1275">
        <v>172.6</v>
      </c>
      <c r="L1275">
        <v>193.4</v>
      </c>
      <c r="M1275">
        <v>221.6</v>
      </c>
      <c r="N1275">
        <v>240.5</v>
      </c>
      <c r="O1275">
        <v>267.10000000000002</v>
      </c>
      <c r="P1275">
        <v>284.5</v>
      </c>
      <c r="Q1275">
        <v>306.7</v>
      </c>
      <c r="R1275">
        <v>327.7</v>
      </c>
      <c r="S1275">
        <v>332.2</v>
      </c>
      <c r="T1275">
        <v>340.8</v>
      </c>
      <c r="U1275">
        <v>345.4</v>
      </c>
      <c r="V1275">
        <v>357.5</v>
      </c>
      <c r="W1275">
        <v>338.1</v>
      </c>
      <c r="X1275">
        <v>344.6</v>
      </c>
      <c r="Y1275">
        <v>362.4</v>
      </c>
      <c r="Z1275">
        <v>371.5</v>
      </c>
      <c r="AA1275">
        <v>387.9</v>
      </c>
      <c r="AB1275">
        <v>412</v>
      </c>
      <c r="AC1275">
        <v>431.6</v>
      </c>
      <c r="AD1275">
        <v>462.8</v>
      </c>
      <c r="AE1275">
        <v>500.2</v>
      </c>
      <c r="AF1275">
        <v>484.9</v>
      </c>
    </row>
    <row r="1276" spans="1:32" x14ac:dyDescent="0.25">
      <c r="A1276" t="s">
        <v>267</v>
      </c>
      <c r="B1276" t="s">
        <v>52</v>
      </c>
      <c r="C1276">
        <v>7</v>
      </c>
      <c r="D1276" t="s">
        <v>128</v>
      </c>
      <c r="E1276">
        <v>75</v>
      </c>
      <c r="F1276" t="s">
        <v>226</v>
      </c>
      <c r="G1276" t="s">
        <v>227</v>
      </c>
      <c r="H1276" t="s">
        <v>131</v>
      </c>
      <c r="I1276">
        <v>879.5</v>
      </c>
      <c r="J1276">
        <v>934.5</v>
      </c>
      <c r="K1276">
        <v>1045.5999999999999</v>
      </c>
      <c r="L1276">
        <v>1145.2</v>
      </c>
      <c r="M1276">
        <v>1166.5999999999999</v>
      </c>
      <c r="N1276">
        <v>1265.5</v>
      </c>
      <c r="O1276">
        <v>1294.9000000000001</v>
      </c>
      <c r="P1276">
        <v>1339.2</v>
      </c>
      <c r="Q1276">
        <v>1430.6</v>
      </c>
      <c r="R1276">
        <v>1571.4</v>
      </c>
      <c r="S1276">
        <v>1695.3</v>
      </c>
      <c r="T1276">
        <v>1721.4</v>
      </c>
      <c r="U1276">
        <v>1635.6</v>
      </c>
      <c r="V1276">
        <v>1729.4</v>
      </c>
      <c r="W1276">
        <v>1730.2</v>
      </c>
      <c r="X1276">
        <v>1841</v>
      </c>
      <c r="Y1276">
        <v>1940</v>
      </c>
      <c r="Z1276">
        <v>2081.1999999999998</v>
      </c>
      <c r="AA1276">
        <v>2324.8000000000002</v>
      </c>
      <c r="AB1276">
        <v>2651.4</v>
      </c>
      <c r="AC1276">
        <v>2941.8</v>
      </c>
      <c r="AD1276">
        <v>3211.7</v>
      </c>
      <c r="AE1276">
        <v>3356.4</v>
      </c>
      <c r="AF1276">
        <v>2729.9</v>
      </c>
    </row>
    <row r="1277" spans="1:32" x14ac:dyDescent="0.25">
      <c r="A1277" t="s">
        <v>267</v>
      </c>
      <c r="B1277" t="s">
        <v>52</v>
      </c>
      <c r="C1277">
        <v>7</v>
      </c>
      <c r="D1277" t="s">
        <v>128</v>
      </c>
      <c r="E1277">
        <v>76</v>
      </c>
      <c r="F1277">
        <v>71</v>
      </c>
      <c r="G1277" t="s">
        <v>228</v>
      </c>
      <c r="H1277" t="s">
        <v>131</v>
      </c>
      <c r="I1277">
        <v>166.4</v>
      </c>
      <c r="J1277">
        <v>165.4</v>
      </c>
      <c r="K1277">
        <v>205.2</v>
      </c>
      <c r="L1277">
        <v>233.7</v>
      </c>
      <c r="M1277">
        <v>238.9</v>
      </c>
      <c r="N1277">
        <v>274.2</v>
      </c>
      <c r="O1277">
        <v>253.8</v>
      </c>
      <c r="P1277">
        <v>259.39999999999998</v>
      </c>
      <c r="Q1277">
        <v>274</v>
      </c>
      <c r="R1277">
        <v>309.2</v>
      </c>
      <c r="S1277">
        <v>352.2</v>
      </c>
      <c r="T1277">
        <v>347.7</v>
      </c>
      <c r="U1277">
        <v>328.1</v>
      </c>
      <c r="V1277">
        <v>371.4</v>
      </c>
      <c r="W1277">
        <v>353.8</v>
      </c>
      <c r="X1277">
        <v>375.4</v>
      </c>
      <c r="Y1277">
        <v>390.8</v>
      </c>
      <c r="Z1277">
        <v>414.3</v>
      </c>
      <c r="AA1277">
        <v>429.5</v>
      </c>
      <c r="AB1277">
        <v>504.5</v>
      </c>
      <c r="AC1277">
        <v>564.70000000000005</v>
      </c>
      <c r="AD1277">
        <v>644.20000000000005</v>
      </c>
      <c r="AE1277">
        <v>677.9</v>
      </c>
      <c r="AF1277">
        <v>548.29999999999995</v>
      </c>
    </row>
    <row r="1278" spans="1:32" x14ac:dyDescent="0.25">
      <c r="A1278" t="s">
        <v>267</v>
      </c>
      <c r="B1278" t="s">
        <v>52</v>
      </c>
      <c r="C1278">
        <v>7</v>
      </c>
      <c r="D1278" t="s">
        <v>128</v>
      </c>
      <c r="E1278">
        <v>77</v>
      </c>
      <c r="F1278" t="s">
        <v>229</v>
      </c>
      <c r="G1278" t="s">
        <v>230</v>
      </c>
      <c r="H1278" t="s">
        <v>131</v>
      </c>
      <c r="I1278">
        <v>36.200000000000003</v>
      </c>
      <c r="J1278">
        <v>37</v>
      </c>
      <c r="K1278">
        <v>61.8</v>
      </c>
      <c r="L1278">
        <v>73.5</v>
      </c>
      <c r="M1278">
        <v>98.4</v>
      </c>
      <c r="N1278">
        <v>112.3</v>
      </c>
      <c r="O1278">
        <v>82.9</v>
      </c>
      <c r="P1278">
        <v>70.900000000000006</v>
      </c>
      <c r="Q1278">
        <v>71</v>
      </c>
      <c r="R1278">
        <v>79.099999999999994</v>
      </c>
      <c r="S1278">
        <v>75.8</v>
      </c>
      <c r="T1278">
        <v>77.8</v>
      </c>
      <c r="U1278">
        <v>78</v>
      </c>
      <c r="V1278">
        <v>111.5</v>
      </c>
      <c r="W1278">
        <v>93.7</v>
      </c>
      <c r="X1278">
        <v>103.1</v>
      </c>
      <c r="Y1278">
        <v>108.4</v>
      </c>
      <c r="Z1278">
        <v>115.7</v>
      </c>
      <c r="AA1278">
        <v>123.8</v>
      </c>
      <c r="AB1278">
        <v>151.4</v>
      </c>
      <c r="AC1278">
        <v>173</v>
      </c>
      <c r="AD1278">
        <v>183.1</v>
      </c>
      <c r="AE1278">
        <v>186.2</v>
      </c>
      <c r="AF1278">
        <v>101.6</v>
      </c>
    </row>
    <row r="1279" spans="1:32" x14ac:dyDescent="0.25">
      <c r="A1279" t="s">
        <v>267</v>
      </c>
      <c r="B1279" t="s">
        <v>52</v>
      </c>
      <c r="C1279">
        <v>7</v>
      </c>
      <c r="D1279" t="s">
        <v>128</v>
      </c>
      <c r="E1279">
        <v>78</v>
      </c>
      <c r="F1279">
        <v>713</v>
      </c>
      <c r="G1279" t="s">
        <v>231</v>
      </c>
      <c r="H1279" t="s">
        <v>131</v>
      </c>
      <c r="I1279">
        <v>130.30000000000001</v>
      </c>
      <c r="J1279">
        <v>128.4</v>
      </c>
      <c r="K1279">
        <v>143.4</v>
      </c>
      <c r="L1279">
        <v>160.30000000000001</v>
      </c>
      <c r="M1279">
        <v>140.6</v>
      </c>
      <c r="N1279">
        <v>161.80000000000001</v>
      </c>
      <c r="O1279">
        <v>170.9</v>
      </c>
      <c r="P1279">
        <v>188.5</v>
      </c>
      <c r="Q1279">
        <v>203</v>
      </c>
      <c r="R1279">
        <v>230.2</v>
      </c>
      <c r="S1279">
        <v>276.39999999999998</v>
      </c>
      <c r="T1279">
        <v>269.89999999999998</v>
      </c>
      <c r="U1279">
        <v>250.1</v>
      </c>
      <c r="V1279">
        <v>259.89999999999998</v>
      </c>
      <c r="W1279">
        <v>260</v>
      </c>
      <c r="X1279">
        <v>272.3</v>
      </c>
      <c r="Y1279">
        <v>282.39999999999998</v>
      </c>
      <c r="Z1279">
        <v>298.60000000000002</v>
      </c>
      <c r="AA1279">
        <v>305.7</v>
      </c>
      <c r="AB1279">
        <v>353.1</v>
      </c>
      <c r="AC1279">
        <v>391.7</v>
      </c>
      <c r="AD1279">
        <v>461.1</v>
      </c>
      <c r="AE1279">
        <v>491.7</v>
      </c>
      <c r="AF1279">
        <v>446.7</v>
      </c>
    </row>
    <row r="1280" spans="1:32" x14ac:dyDescent="0.25">
      <c r="A1280" t="s">
        <v>267</v>
      </c>
      <c r="B1280" t="s">
        <v>52</v>
      </c>
      <c r="C1280">
        <v>7</v>
      </c>
      <c r="D1280" t="s">
        <v>128</v>
      </c>
      <c r="E1280">
        <v>79</v>
      </c>
      <c r="F1280">
        <v>72</v>
      </c>
      <c r="G1280" t="s">
        <v>232</v>
      </c>
      <c r="H1280" t="s">
        <v>131</v>
      </c>
      <c r="I1280">
        <v>713.1</v>
      </c>
      <c r="J1280">
        <v>769.1</v>
      </c>
      <c r="K1280">
        <v>840.4</v>
      </c>
      <c r="L1280">
        <v>911.5</v>
      </c>
      <c r="M1280">
        <v>927.7</v>
      </c>
      <c r="N1280">
        <v>991.3</v>
      </c>
      <c r="O1280">
        <v>1041.0999999999999</v>
      </c>
      <c r="P1280">
        <v>1079.8</v>
      </c>
      <c r="Q1280">
        <v>1156.5999999999999</v>
      </c>
      <c r="R1280">
        <v>1262.2</v>
      </c>
      <c r="S1280">
        <v>1343.1</v>
      </c>
      <c r="T1280">
        <v>1373.6</v>
      </c>
      <c r="U1280">
        <v>1307.5999999999999</v>
      </c>
      <c r="V1280">
        <v>1358</v>
      </c>
      <c r="W1280">
        <v>1376.5</v>
      </c>
      <c r="X1280">
        <v>1465.6</v>
      </c>
      <c r="Y1280">
        <v>1549.2</v>
      </c>
      <c r="Z1280">
        <v>1666.9</v>
      </c>
      <c r="AA1280">
        <v>1895.2</v>
      </c>
      <c r="AB1280">
        <v>2146.9</v>
      </c>
      <c r="AC1280">
        <v>2377</v>
      </c>
      <c r="AD1280">
        <v>2567.5</v>
      </c>
      <c r="AE1280">
        <v>2678.5</v>
      </c>
      <c r="AF1280">
        <v>2181.6</v>
      </c>
    </row>
    <row r="1281" spans="1:32" x14ac:dyDescent="0.25">
      <c r="A1281" t="s">
        <v>267</v>
      </c>
      <c r="B1281" t="s">
        <v>52</v>
      </c>
      <c r="C1281">
        <v>7</v>
      </c>
      <c r="D1281" t="s">
        <v>128</v>
      </c>
      <c r="E1281">
        <v>80</v>
      </c>
      <c r="F1281">
        <v>721</v>
      </c>
      <c r="G1281" t="s">
        <v>233</v>
      </c>
      <c r="H1281" t="s">
        <v>131</v>
      </c>
      <c r="I1281">
        <v>215.4</v>
      </c>
      <c r="J1281">
        <v>231.3</v>
      </c>
      <c r="K1281">
        <v>256.10000000000002</v>
      </c>
      <c r="L1281">
        <v>277.5</v>
      </c>
      <c r="M1281">
        <v>266.89999999999998</v>
      </c>
      <c r="N1281">
        <v>281.3</v>
      </c>
      <c r="O1281">
        <v>289.2</v>
      </c>
      <c r="P1281">
        <v>309.10000000000002</v>
      </c>
      <c r="Q1281">
        <v>328.5</v>
      </c>
      <c r="R1281">
        <v>358</v>
      </c>
      <c r="S1281">
        <v>385.6</v>
      </c>
      <c r="T1281">
        <v>393.7</v>
      </c>
      <c r="U1281">
        <v>330.1</v>
      </c>
      <c r="V1281">
        <v>348.1</v>
      </c>
      <c r="W1281">
        <v>373.7</v>
      </c>
      <c r="X1281">
        <v>410.3</v>
      </c>
      <c r="Y1281">
        <v>402.5</v>
      </c>
      <c r="Z1281">
        <v>434.3</v>
      </c>
      <c r="AA1281">
        <v>515.70000000000005</v>
      </c>
      <c r="AB1281">
        <v>622.20000000000005</v>
      </c>
      <c r="AC1281">
        <v>714.2</v>
      </c>
      <c r="AD1281">
        <v>752.7</v>
      </c>
      <c r="AE1281">
        <v>662.2</v>
      </c>
      <c r="AF1281">
        <v>518.29999999999995</v>
      </c>
    </row>
    <row r="1282" spans="1:32" x14ac:dyDescent="0.25">
      <c r="A1282" t="s">
        <v>267</v>
      </c>
      <c r="B1282" t="s">
        <v>52</v>
      </c>
      <c r="C1282">
        <v>7</v>
      </c>
      <c r="D1282" t="s">
        <v>128</v>
      </c>
      <c r="E1282">
        <v>81</v>
      </c>
      <c r="F1282">
        <v>722</v>
      </c>
      <c r="G1282" t="s">
        <v>234</v>
      </c>
      <c r="H1282" t="s">
        <v>131</v>
      </c>
      <c r="I1282">
        <v>497.7</v>
      </c>
      <c r="J1282">
        <v>537.79999999999995</v>
      </c>
      <c r="K1282">
        <v>584.29999999999995</v>
      </c>
      <c r="L1282">
        <v>634</v>
      </c>
      <c r="M1282">
        <v>660.8</v>
      </c>
      <c r="N1282">
        <v>710</v>
      </c>
      <c r="O1282">
        <v>751.9</v>
      </c>
      <c r="P1282">
        <v>770.7</v>
      </c>
      <c r="Q1282">
        <v>828.1</v>
      </c>
      <c r="R1282">
        <v>904.2</v>
      </c>
      <c r="S1282">
        <v>957.5</v>
      </c>
      <c r="T1282">
        <v>979.9</v>
      </c>
      <c r="U1282">
        <v>977.5</v>
      </c>
      <c r="V1282">
        <v>1009.9</v>
      </c>
      <c r="W1282">
        <v>1002.7</v>
      </c>
      <c r="X1282">
        <v>1055.3</v>
      </c>
      <c r="Y1282">
        <v>1146.7</v>
      </c>
      <c r="Z1282">
        <v>1232.5999999999999</v>
      </c>
      <c r="AA1282">
        <v>1379.5</v>
      </c>
      <c r="AB1282">
        <v>1524.7</v>
      </c>
      <c r="AC1282">
        <v>1662.8</v>
      </c>
      <c r="AD1282">
        <v>1814.8</v>
      </c>
      <c r="AE1282">
        <v>2016.3</v>
      </c>
      <c r="AF1282">
        <v>1663.3</v>
      </c>
    </row>
    <row r="1283" spans="1:32" x14ac:dyDescent="0.25">
      <c r="A1283" t="s">
        <v>267</v>
      </c>
      <c r="B1283" t="s">
        <v>52</v>
      </c>
      <c r="C1283">
        <v>7</v>
      </c>
      <c r="D1283" t="s">
        <v>128</v>
      </c>
      <c r="E1283">
        <v>82</v>
      </c>
      <c r="F1283">
        <v>81</v>
      </c>
      <c r="G1283" t="s">
        <v>235</v>
      </c>
      <c r="H1283" t="s">
        <v>131</v>
      </c>
      <c r="I1283">
        <v>838.5</v>
      </c>
      <c r="J1283">
        <v>866.5</v>
      </c>
      <c r="K1283">
        <v>858.4</v>
      </c>
      <c r="L1283">
        <v>906.5</v>
      </c>
      <c r="M1283">
        <v>831.2</v>
      </c>
      <c r="N1283">
        <v>885.3</v>
      </c>
      <c r="O1283">
        <v>872.4</v>
      </c>
      <c r="P1283">
        <v>926.9</v>
      </c>
      <c r="Q1283">
        <v>981.3</v>
      </c>
      <c r="R1283">
        <v>1059.2</v>
      </c>
      <c r="S1283">
        <v>1094.0999999999999</v>
      </c>
      <c r="T1283">
        <v>1089.8</v>
      </c>
      <c r="U1283">
        <v>1067</v>
      </c>
      <c r="V1283">
        <v>1068.2</v>
      </c>
      <c r="W1283">
        <v>1060</v>
      </c>
      <c r="X1283">
        <v>1090.4000000000001</v>
      </c>
      <c r="Y1283">
        <v>1135.8</v>
      </c>
      <c r="Z1283">
        <v>1208</v>
      </c>
      <c r="AA1283">
        <v>1274.9000000000001</v>
      </c>
      <c r="AB1283">
        <v>1346.4</v>
      </c>
      <c r="AC1283">
        <v>1442.3</v>
      </c>
      <c r="AD1283">
        <v>1559.3</v>
      </c>
      <c r="AE1283">
        <v>1663.9</v>
      </c>
      <c r="AF1283">
        <v>1584.5</v>
      </c>
    </row>
    <row r="1284" spans="1:32" x14ac:dyDescent="0.25">
      <c r="A1284" t="s">
        <v>267</v>
      </c>
      <c r="B1284" t="s">
        <v>52</v>
      </c>
      <c r="C1284">
        <v>7</v>
      </c>
      <c r="D1284" t="s">
        <v>128</v>
      </c>
      <c r="E1284">
        <v>83</v>
      </c>
      <c r="F1284" t="s">
        <v>129</v>
      </c>
      <c r="G1284" t="s">
        <v>236</v>
      </c>
      <c r="H1284" t="s">
        <v>131</v>
      </c>
      <c r="I1284">
        <v>4428.7</v>
      </c>
      <c r="J1284">
        <v>4658.3999999999996</v>
      </c>
      <c r="K1284">
        <v>4987</v>
      </c>
      <c r="L1284">
        <v>5317.7</v>
      </c>
      <c r="M1284">
        <v>5574.6</v>
      </c>
      <c r="N1284">
        <v>5856.2</v>
      </c>
      <c r="O1284">
        <v>6131.7</v>
      </c>
      <c r="P1284">
        <v>6537.3</v>
      </c>
      <c r="Q1284">
        <v>6917.9</v>
      </c>
      <c r="R1284">
        <v>7293.9</v>
      </c>
      <c r="S1284">
        <v>7561.3</v>
      </c>
      <c r="T1284">
        <v>7866</v>
      </c>
      <c r="U1284">
        <v>8001.2</v>
      </c>
      <c r="V1284">
        <v>7993.1</v>
      </c>
      <c r="W1284">
        <v>7978.1</v>
      </c>
      <c r="X1284">
        <v>8191</v>
      </c>
      <c r="Y1284">
        <v>8383.1</v>
      </c>
      <c r="Z1284">
        <v>8517.5</v>
      </c>
      <c r="AA1284">
        <v>8991.6</v>
      </c>
      <c r="AB1284">
        <v>9262.1</v>
      </c>
      <c r="AC1284">
        <v>9727.4</v>
      </c>
      <c r="AD1284">
        <v>10236.6</v>
      </c>
      <c r="AE1284">
        <v>10612</v>
      </c>
      <c r="AF1284">
        <v>10930.9</v>
      </c>
    </row>
    <row r="1285" spans="1:32" x14ac:dyDescent="0.25">
      <c r="A1285" t="s">
        <v>267</v>
      </c>
      <c r="B1285" t="s">
        <v>52</v>
      </c>
      <c r="C1285">
        <v>7</v>
      </c>
      <c r="D1285" t="s">
        <v>128</v>
      </c>
      <c r="E1285">
        <v>84</v>
      </c>
      <c r="F1285" t="s">
        <v>129</v>
      </c>
      <c r="G1285" t="s">
        <v>237</v>
      </c>
      <c r="H1285" t="s">
        <v>131</v>
      </c>
      <c r="I1285">
        <v>927.6</v>
      </c>
      <c r="J1285">
        <v>955.4</v>
      </c>
      <c r="K1285">
        <v>981</v>
      </c>
      <c r="L1285">
        <v>1049.5999999999999</v>
      </c>
      <c r="M1285">
        <v>1077.9000000000001</v>
      </c>
      <c r="N1285">
        <v>1135.8</v>
      </c>
      <c r="O1285">
        <v>1206.0999999999999</v>
      </c>
      <c r="P1285">
        <v>1265.2</v>
      </c>
      <c r="Q1285">
        <v>1282.2</v>
      </c>
      <c r="R1285">
        <v>1357.3</v>
      </c>
      <c r="S1285">
        <v>1402.7</v>
      </c>
      <c r="T1285">
        <v>1426.1</v>
      </c>
      <c r="U1285">
        <v>1476.6</v>
      </c>
      <c r="V1285">
        <v>1566.6</v>
      </c>
      <c r="W1285">
        <v>1595.7</v>
      </c>
      <c r="X1285">
        <v>1602.5</v>
      </c>
      <c r="Y1285">
        <v>1574.6</v>
      </c>
      <c r="Z1285">
        <v>1644.6</v>
      </c>
      <c r="AA1285">
        <v>1765.2</v>
      </c>
      <c r="AB1285">
        <v>1818.2</v>
      </c>
      <c r="AC1285">
        <v>1906.7</v>
      </c>
      <c r="AD1285">
        <v>2010.5</v>
      </c>
      <c r="AE1285">
        <v>2061</v>
      </c>
      <c r="AF1285">
        <v>2133.9</v>
      </c>
    </row>
    <row r="1286" spans="1:32" x14ac:dyDescent="0.25">
      <c r="A1286" t="s">
        <v>267</v>
      </c>
      <c r="B1286" t="s">
        <v>52</v>
      </c>
      <c r="C1286">
        <v>7</v>
      </c>
      <c r="D1286" t="s">
        <v>128</v>
      </c>
      <c r="E1286">
        <v>85</v>
      </c>
      <c r="F1286" t="s">
        <v>129</v>
      </c>
      <c r="G1286" t="s">
        <v>238</v>
      </c>
      <c r="H1286" t="s">
        <v>131</v>
      </c>
      <c r="I1286">
        <v>271.89999999999998</v>
      </c>
      <c r="J1286">
        <v>285.39999999999998</v>
      </c>
      <c r="K1286">
        <v>297.7</v>
      </c>
      <c r="L1286">
        <v>308.5</v>
      </c>
      <c r="M1286">
        <v>331.4</v>
      </c>
      <c r="N1286">
        <v>394.1</v>
      </c>
      <c r="O1286">
        <v>450.5</v>
      </c>
      <c r="P1286">
        <v>491.2</v>
      </c>
      <c r="Q1286">
        <v>522.4</v>
      </c>
      <c r="R1286">
        <v>528.5</v>
      </c>
      <c r="S1286">
        <v>557.4</v>
      </c>
      <c r="T1286">
        <v>593.70000000000005</v>
      </c>
      <c r="U1286">
        <v>623.20000000000005</v>
      </c>
      <c r="V1286">
        <v>618.79999999999995</v>
      </c>
      <c r="W1286">
        <v>585.1</v>
      </c>
      <c r="X1286">
        <v>583.1</v>
      </c>
      <c r="Y1286">
        <v>572.79999999999995</v>
      </c>
      <c r="Z1286">
        <v>558.1</v>
      </c>
      <c r="AA1286">
        <v>537.5</v>
      </c>
      <c r="AB1286">
        <v>571.20000000000005</v>
      </c>
      <c r="AC1286">
        <v>581.1</v>
      </c>
      <c r="AD1286">
        <v>583.20000000000005</v>
      </c>
      <c r="AE1286">
        <v>598.6</v>
      </c>
      <c r="AF1286">
        <v>633.79999999999995</v>
      </c>
    </row>
    <row r="1287" spans="1:32" x14ac:dyDescent="0.25">
      <c r="A1287" t="s">
        <v>267</v>
      </c>
      <c r="B1287" t="s">
        <v>52</v>
      </c>
      <c r="C1287">
        <v>7</v>
      </c>
      <c r="D1287" t="s">
        <v>128</v>
      </c>
      <c r="E1287">
        <v>86</v>
      </c>
      <c r="F1287" t="s">
        <v>129</v>
      </c>
      <c r="G1287" t="s">
        <v>239</v>
      </c>
      <c r="H1287" t="s">
        <v>131</v>
      </c>
      <c r="I1287">
        <v>3229.3</v>
      </c>
      <c r="J1287">
        <v>3417.6</v>
      </c>
      <c r="K1287">
        <v>3708.3</v>
      </c>
      <c r="L1287">
        <v>3959.7</v>
      </c>
      <c r="M1287">
        <v>4165.3</v>
      </c>
      <c r="N1287">
        <v>4326.3999999999996</v>
      </c>
      <c r="O1287">
        <v>4475</v>
      </c>
      <c r="P1287">
        <v>4780.8999999999996</v>
      </c>
      <c r="Q1287">
        <v>5113.2</v>
      </c>
      <c r="R1287">
        <v>5408.2</v>
      </c>
      <c r="S1287">
        <v>5601.3</v>
      </c>
      <c r="T1287">
        <v>5846.2</v>
      </c>
      <c r="U1287">
        <v>5901.4</v>
      </c>
      <c r="V1287">
        <v>5807.7</v>
      </c>
      <c r="W1287">
        <v>5797.4</v>
      </c>
      <c r="X1287">
        <v>6005.4</v>
      </c>
      <c r="Y1287">
        <v>6235.6</v>
      </c>
      <c r="Z1287">
        <v>6314.8</v>
      </c>
      <c r="AA1287">
        <v>6688.9</v>
      </c>
      <c r="AB1287">
        <v>6872.7</v>
      </c>
      <c r="AC1287">
        <v>7239.6</v>
      </c>
      <c r="AD1287">
        <v>7642.9</v>
      </c>
      <c r="AE1287">
        <v>7952.4</v>
      </c>
      <c r="AF1287">
        <v>8163.2</v>
      </c>
    </row>
    <row r="1288" spans="1:32" x14ac:dyDescent="0.25">
      <c r="A1288" t="s">
        <v>267</v>
      </c>
      <c r="B1288" t="s">
        <v>52</v>
      </c>
      <c r="C1288">
        <v>7</v>
      </c>
      <c r="D1288" t="s">
        <v>128</v>
      </c>
      <c r="E1288">
        <v>87</v>
      </c>
      <c r="F1288" t="s">
        <v>240</v>
      </c>
      <c r="G1288" t="s">
        <v>241</v>
      </c>
      <c r="H1288" t="s">
        <v>131</v>
      </c>
      <c r="I1288">
        <v>1850.4</v>
      </c>
      <c r="J1288">
        <v>1973</v>
      </c>
      <c r="K1288">
        <v>1980.8</v>
      </c>
      <c r="L1288">
        <v>2001.6</v>
      </c>
      <c r="M1288">
        <v>2083.5</v>
      </c>
      <c r="N1288">
        <v>2117.6</v>
      </c>
      <c r="O1288">
        <v>1987.7</v>
      </c>
      <c r="P1288">
        <v>2750.2</v>
      </c>
      <c r="Q1288">
        <v>2815.4</v>
      </c>
      <c r="R1288">
        <v>2840.7</v>
      </c>
      <c r="S1288">
        <v>3496.2</v>
      </c>
      <c r="T1288">
        <v>3859.5</v>
      </c>
      <c r="U1288">
        <v>3042</v>
      </c>
      <c r="V1288">
        <v>3830.8</v>
      </c>
      <c r="W1288">
        <v>4707.6000000000004</v>
      </c>
      <c r="X1288">
        <v>4158.7</v>
      </c>
      <c r="Y1288">
        <v>4870.8</v>
      </c>
      <c r="Z1288">
        <v>5412.6</v>
      </c>
      <c r="AA1288">
        <v>4462.3999999999996</v>
      </c>
      <c r="AB1288">
        <v>4469.2</v>
      </c>
      <c r="AC1288">
        <v>3761.3</v>
      </c>
      <c r="AD1288">
        <v>4133.1000000000004</v>
      </c>
      <c r="AE1288">
        <v>4196</v>
      </c>
      <c r="AF1288">
        <v>4456.7</v>
      </c>
    </row>
    <row r="1289" spans="1:32" x14ac:dyDescent="0.25">
      <c r="A1289" t="s">
        <v>267</v>
      </c>
      <c r="B1289" t="s">
        <v>52</v>
      </c>
      <c r="C1289">
        <v>7</v>
      </c>
      <c r="D1289" t="s">
        <v>128</v>
      </c>
      <c r="E1289">
        <v>88</v>
      </c>
      <c r="F1289" t="s">
        <v>242</v>
      </c>
      <c r="G1289" t="s">
        <v>243</v>
      </c>
      <c r="H1289" t="s">
        <v>131</v>
      </c>
      <c r="I1289">
        <v>4285.8999999999996</v>
      </c>
      <c r="J1289">
        <v>4632.5</v>
      </c>
      <c r="K1289">
        <v>4854.3</v>
      </c>
      <c r="L1289">
        <v>5086.3</v>
      </c>
      <c r="M1289">
        <v>5122.8999999999996</v>
      </c>
      <c r="N1289">
        <v>5300.4</v>
      </c>
      <c r="O1289">
        <v>5676.4</v>
      </c>
      <c r="P1289">
        <v>6088.2</v>
      </c>
      <c r="Q1289">
        <v>6737.9</v>
      </c>
      <c r="R1289">
        <v>7345.7</v>
      </c>
      <c r="S1289">
        <v>7686.3</v>
      </c>
      <c r="T1289">
        <v>7872.7</v>
      </c>
      <c r="U1289">
        <v>7260</v>
      </c>
      <c r="V1289">
        <v>7414.8</v>
      </c>
      <c r="W1289">
        <v>7460.3</v>
      </c>
      <c r="X1289">
        <v>7895.9</v>
      </c>
      <c r="Y1289">
        <v>8594.9</v>
      </c>
      <c r="Z1289">
        <v>8985.7000000000007</v>
      </c>
      <c r="AA1289">
        <v>9551.2000000000007</v>
      </c>
      <c r="AB1289">
        <v>10125.700000000001</v>
      </c>
      <c r="AC1289">
        <v>10559.7</v>
      </c>
      <c r="AD1289">
        <v>11273.6</v>
      </c>
      <c r="AE1289">
        <v>12189.5</v>
      </c>
      <c r="AF1289">
        <v>12487.8</v>
      </c>
    </row>
    <row r="1290" spans="1:32" x14ac:dyDescent="0.25">
      <c r="A1290" t="s">
        <v>267</v>
      </c>
      <c r="B1290" t="s">
        <v>52</v>
      </c>
      <c r="C1290">
        <v>7</v>
      </c>
      <c r="D1290" t="s">
        <v>128</v>
      </c>
      <c r="E1290">
        <v>89</v>
      </c>
      <c r="F1290" t="s">
        <v>244</v>
      </c>
      <c r="G1290" t="s">
        <v>245</v>
      </c>
      <c r="H1290" t="s">
        <v>131</v>
      </c>
      <c r="I1290">
        <v>1398.4</v>
      </c>
      <c r="J1290">
        <v>1470.2</v>
      </c>
      <c r="K1290">
        <v>1555.4</v>
      </c>
      <c r="L1290">
        <v>1609.6</v>
      </c>
      <c r="M1290">
        <v>1604.9</v>
      </c>
      <c r="N1290">
        <v>1676.6</v>
      </c>
      <c r="O1290">
        <v>1680.5</v>
      </c>
      <c r="P1290">
        <v>1838.1</v>
      </c>
      <c r="Q1290">
        <v>1922.3</v>
      </c>
      <c r="R1290">
        <v>2158.6999999999998</v>
      </c>
      <c r="S1290">
        <v>2174.3000000000002</v>
      </c>
      <c r="T1290">
        <v>2353.6999999999998</v>
      </c>
      <c r="U1290">
        <v>2397.3000000000002</v>
      </c>
      <c r="V1290">
        <v>2676</v>
      </c>
      <c r="W1290">
        <v>2767.9</v>
      </c>
      <c r="X1290">
        <v>2919</v>
      </c>
      <c r="Y1290">
        <v>3021.4</v>
      </c>
      <c r="Z1290">
        <v>3117.7</v>
      </c>
      <c r="AA1290">
        <v>3243.7</v>
      </c>
      <c r="AB1290">
        <v>3291.3</v>
      </c>
      <c r="AC1290">
        <v>3473.9</v>
      </c>
      <c r="AD1290">
        <v>3581.8</v>
      </c>
      <c r="AE1290">
        <v>3708.3</v>
      </c>
      <c r="AF1290">
        <v>3592.7</v>
      </c>
    </row>
    <row r="1291" spans="1:32" x14ac:dyDescent="0.25">
      <c r="A1291" t="s">
        <v>267</v>
      </c>
      <c r="B1291" t="s">
        <v>52</v>
      </c>
      <c r="C1291">
        <v>7</v>
      </c>
      <c r="D1291" t="s">
        <v>128</v>
      </c>
      <c r="E1291">
        <v>90</v>
      </c>
      <c r="F1291" t="s">
        <v>246</v>
      </c>
      <c r="G1291" t="s">
        <v>247</v>
      </c>
      <c r="H1291" t="s">
        <v>131</v>
      </c>
      <c r="I1291">
        <v>4861.3</v>
      </c>
      <c r="J1291">
        <v>4838</v>
      </c>
      <c r="K1291">
        <v>6318.1</v>
      </c>
      <c r="L1291">
        <v>8366.7000000000007</v>
      </c>
      <c r="M1291">
        <v>6272.9</v>
      </c>
      <c r="N1291">
        <v>6126</v>
      </c>
      <c r="O1291">
        <v>6499</v>
      </c>
      <c r="P1291">
        <v>7224.5</v>
      </c>
      <c r="Q1291">
        <v>8060.9</v>
      </c>
      <c r="R1291">
        <v>7020.1</v>
      </c>
      <c r="S1291">
        <v>6869.9</v>
      </c>
      <c r="T1291">
        <v>7883.8</v>
      </c>
      <c r="U1291">
        <v>7812.2</v>
      </c>
      <c r="V1291">
        <v>8104.1</v>
      </c>
      <c r="W1291">
        <v>8113</v>
      </c>
      <c r="X1291">
        <v>8360.2000000000007</v>
      </c>
      <c r="Y1291">
        <v>8457.6</v>
      </c>
      <c r="Z1291">
        <v>8665.7999999999993</v>
      </c>
      <c r="AA1291">
        <v>8566.5</v>
      </c>
      <c r="AB1291">
        <v>8846.9</v>
      </c>
      <c r="AC1291">
        <v>9217.2999999999993</v>
      </c>
      <c r="AD1291">
        <v>10139.1</v>
      </c>
      <c r="AE1291">
        <v>10610</v>
      </c>
      <c r="AF1291">
        <v>10719</v>
      </c>
    </row>
    <row r="1292" spans="1:32" x14ac:dyDescent="0.25">
      <c r="A1292" t="s">
        <v>267</v>
      </c>
      <c r="B1292" t="s">
        <v>52</v>
      </c>
      <c r="C1292">
        <v>7</v>
      </c>
      <c r="D1292" t="s">
        <v>128</v>
      </c>
      <c r="E1292">
        <v>91</v>
      </c>
      <c r="F1292" t="s">
        <v>129</v>
      </c>
      <c r="G1292" t="s">
        <v>248</v>
      </c>
      <c r="H1292" t="s">
        <v>131</v>
      </c>
      <c r="I1292">
        <v>7933.4</v>
      </c>
      <c r="J1292">
        <v>8090.5</v>
      </c>
      <c r="K1292">
        <v>9662.2000000000007</v>
      </c>
      <c r="L1292">
        <v>11819.4</v>
      </c>
      <c r="M1292">
        <v>9855.2999999999993</v>
      </c>
      <c r="N1292">
        <v>9559.2999999999993</v>
      </c>
      <c r="O1292">
        <v>9887.4</v>
      </c>
      <c r="P1292">
        <v>11366.5</v>
      </c>
      <c r="Q1292">
        <v>12814.2</v>
      </c>
      <c r="R1292">
        <v>12329.4</v>
      </c>
      <c r="S1292">
        <v>13138.4</v>
      </c>
      <c r="T1292">
        <v>13718.1</v>
      </c>
      <c r="U1292">
        <v>12236.5</v>
      </c>
      <c r="V1292">
        <v>12956.6</v>
      </c>
      <c r="W1292">
        <v>13786.3</v>
      </c>
      <c r="X1292">
        <v>13687.9</v>
      </c>
      <c r="Y1292">
        <v>14746.4</v>
      </c>
      <c r="Z1292">
        <v>15763.1</v>
      </c>
      <c r="AA1292">
        <v>14805.5</v>
      </c>
      <c r="AB1292">
        <v>15246</v>
      </c>
      <c r="AC1292">
        <v>15077.9</v>
      </c>
      <c r="AD1292">
        <v>16568.3</v>
      </c>
      <c r="AE1292">
        <v>17449.5</v>
      </c>
      <c r="AF1292">
        <v>18189.099999999999</v>
      </c>
    </row>
    <row r="1293" spans="1:32" x14ac:dyDescent="0.25">
      <c r="A1293" t="s">
        <v>267</v>
      </c>
      <c r="B1293" t="s">
        <v>52</v>
      </c>
      <c r="C1293">
        <v>7</v>
      </c>
      <c r="D1293" t="s">
        <v>128</v>
      </c>
      <c r="E1293">
        <v>92</v>
      </c>
      <c r="F1293" t="s">
        <v>129</v>
      </c>
      <c r="G1293" t="s">
        <v>249</v>
      </c>
      <c r="H1293" t="s">
        <v>131</v>
      </c>
      <c r="I1293">
        <v>17134.8</v>
      </c>
      <c r="J1293">
        <v>18310.900000000001</v>
      </c>
      <c r="K1293">
        <v>19590.7</v>
      </c>
      <c r="L1293">
        <v>20946</v>
      </c>
      <c r="M1293">
        <v>22059.1</v>
      </c>
      <c r="N1293">
        <v>23257.7</v>
      </c>
      <c r="O1293">
        <v>24471.5</v>
      </c>
      <c r="P1293">
        <v>26424.1</v>
      </c>
      <c r="Q1293">
        <v>28910.799999999999</v>
      </c>
      <c r="R1293">
        <v>31502.5</v>
      </c>
      <c r="S1293">
        <v>33234.800000000003</v>
      </c>
      <c r="T1293">
        <v>34616.699999999997</v>
      </c>
      <c r="U1293">
        <v>33826.400000000001</v>
      </c>
      <c r="V1293">
        <v>34637.9</v>
      </c>
      <c r="W1293">
        <v>35176.699999999997</v>
      </c>
      <c r="X1293">
        <v>36445.1</v>
      </c>
      <c r="Y1293">
        <v>38706.300000000003</v>
      </c>
      <c r="Z1293">
        <v>40294.5</v>
      </c>
      <c r="AA1293">
        <v>42102.8</v>
      </c>
      <c r="AB1293">
        <v>44329.3</v>
      </c>
      <c r="AC1293">
        <v>46883.199999999997</v>
      </c>
      <c r="AD1293">
        <v>50688.9</v>
      </c>
      <c r="AE1293">
        <v>54358.6</v>
      </c>
      <c r="AF1293">
        <v>54701.599999999999</v>
      </c>
    </row>
    <row r="1294" spans="1:32" x14ac:dyDescent="0.25">
      <c r="A1294" t="s">
        <v>268</v>
      </c>
      <c r="B1294" t="s">
        <v>14</v>
      </c>
      <c r="C1294">
        <v>3</v>
      </c>
      <c r="D1294" t="s">
        <v>128</v>
      </c>
      <c r="E1294">
        <v>1</v>
      </c>
      <c r="F1294" t="s">
        <v>129</v>
      </c>
      <c r="G1294" t="s">
        <v>130</v>
      </c>
      <c r="H1294" t="s">
        <v>131</v>
      </c>
      <c r="I1294">
        <v>415534.8</v>
      </c>
      <c r="J1294">
        <v>436567.1</v>
      </c>
      <c r="K1294">
        <v>460331.1</v>
      </c>
      <c r="L1294">
        <v>487014.6</v>
      </c>
      <c r="M1294">
        <v>501552.8</v>
      </c>
      <c r="N1294">
        <v>514361.1</v>
      </c>
      <c r="O1294">
        <v>533022.5</v>
      </c>
      <c r="P1294">
        <v>563060.80000000005</v>
      </c>
      <c r="Q1294">
        <v>589811.80000000005</v>
      </c>
      <c r="R1294">
        <v>624242.9</v>
      </c>
      <c r="S1294">
        <v>650145.19999999995</v>
      </c>
      <c r="T1294">
        <v>654657.5</v>
      </c>
      <c r="U1294">
        <v>649862.69999999995</v>
      </c>
      <c r="V1294">
        <v>666404.80000000005</v>
      </c>
      <c r="W1294">
        <v>692880.8</v>
      </c>
      <c r="X1294">
        <v>726399.1</v>
      </c>
      <c r="Y1294">
        <v>741121.5</v>
      </c>
      <c r="Z1294">
        <v>771356.1</v>
      </c>
      <c r="AA1294">
        <v>799930.5</v>
      </c>
      <c r="AB1294">
        <v>807043.2</v>
      </c>
      <c r="AC1294">
        <v>827075.2</v>
      </c>
      <c r="AD1294">
        <v>867535.5</v>
      </c>
      <c r="AE1294">
        <v>890486.1</v>
      </c>
      <c r="AF1294">
        <v>858366.9</v>
      </c>
    </row>
    <row r="1295" spans="1:32" x14ac:dyDescent="0.25">
      <c r="A1295" t="s">
        <v>268</v>
      </c>
      <c r="B1295" t="s">
        <v>14</v>
      </c>
      <c r="C1295">
        <v>3</v>
      </c>
      <c r="D1295" t="s">
        <v>128</v>
      </c>
      <c r="E1295">
        <v>2</v>
      </c>
      <c r="F1295" t="s">
        <v>129</v>
      </c>
      <c r="G1295" t="s">
        <v>132</v>
      </c>
      <c r="H1295" t="s">
        <v>131</v>
      </c>
      <c r="I1295">
        <v>374161.3</v>
      </c>
      <c r="J1295">
        <v>393469</v>
      </c>
      <c r="K1295">
        <v>414934.8</v>
      </c>
      <c r="L1295">
        <v>439131.3</v>
      </c>
      <c r="M1295">
        <v>449295.2</v>
      </c>
      <c r="N1295">
        <v>458727.1</v>
      </c>
      <c r="O1295">
        <v>475358.1</v>
      </c>
      <c r="P1295">
        <v>502790.40000000002</v>
      </c>
      <c r="Q1295">
        <v>527232.6</v>
      </c>
      <c r="R1295">
        <v>559198.19999999995</v>
      </c>
      <c r="S1295">
        <v>583573</v>
      </c>
      <c r="T1295">
        <v>585815.6</v>
      </c>
      <c r="U1295">
        <v>578872.69999999995</v>
      </c>
      <c r="V1295">
        <v>591795.4</v>
      </c>
      <c r="W1295">
        <v>618710.4</v>
      </c>
      <c r="X1295">
        <v>651576.9</v>
      </c>
      <c r="Y1295">
        <v>663556.69999999995</v>
      </c>
      <c r="Z1295">
        <v>692863.1</v>
      </c>
      <c r="AA1295">
        <v>720639</v>
      </c>
      <c r="AB1295">
        <v>727841.6</v>
      </c>
      <c r="AC1295">
        <v>745692.6</v>
      </c>
      <c r="AD1295">
        <v>784637.9</v>
      </c>
      <c r="AE1295">
        <v>805858.8</v>
      </c>
      <c r="AF1295">
        <v>773490.6</v>
      </c>
    </row>
    <row r="1296" spans="1:32" x14ac:dyDescent="0.25">
      <c r="A1296" t="s">
        <v>268</v>
      </c>
      <c r="B1296" t="s">
        <v>14</v>
      </c>
      <c r="C1296">
        <v>3</v>
      </c>
      <c r="D1296" t="s">
        <v>128</v>
      </c>
      <c r="E1296">
        <v>3</v>
      </c>
      <c r="F1296">
        <v>11</v>
      </c>
      <c r="G1296" t="s">
        <v>133</v>
      </c>
      <c r="H1296" t="s">
        <v>131</v>
      </c>
      <c r="I1296">
        <v>3702</v>
      </c>
      <c r="J1296">
        <v>2797.6</v>
      </c>
      <c r="K1296">
        <v>1650.9</v>
      </c>
      <c r="L1296">
        <v>2154.5</v>
      </c>
      <c r="M1296">
        <v>2084.3000000000002</v>
      </c>
      <c r="N1296">
        <v>2468.1999999999998</v>
      </c>
      <c r="O1296">
        <v>3353.2</v>
      </c>
      <c r="P1296">
        <v>4970.7</v>
      </c>
      <c r="Q1296">
        <v>2493.1999999999998</v>
      </c>
      <c r="R1296">
        <v>3554.2</v>
      </c>
      <c r="S1296">
        <v>5032</v>
      </c>
      <c r="T1296">
        <v>6583.5</v>
      </c>
      <c r="U1296">
        <v>4781.3999999999996</v>
      </c>
      <c r="V1296">
        <v>4791.3999999999996</v>
      </c>
      <c r="W1296">
        <v>7744</v>
      </c>
      <c r="X1296">
        <v>5894.1</v>
      </c>
      <c r="Y1296">
        <v>10838.5</v>
      </c>
      <c r="Z1296">
        <v>7680.8</v>
      </c>
      <c r="AA1296">
        <v>4343.2</v>
      </c>
      <c r="AB1296">
        <v>5769.4</v>
      </c>
      <c r="AC1296">
        <v>5858</v>
      </c>
      <c r="AD1296">
        <v>6405.1</v>
      </c>
      <c r="AE1296">
        <v>4581.7</v>
      </c>
      <c r="AF1296">
        <v>6515.9</v>
      </c>
    </row>
    <row r="1297" spans="1:32" x14ac:dyDescent="0.25">
      <c r="A1297" t="s">
        <v>268</v>
      </c>
      <c r="B1297" t="s">
        <v>14</v>
      </c>
      <c r="C1297">
        <v>3</v>
      </c>
      <c r="D1297" t="s">
        <v>128</v>
      </c>
      <c r="E1297">
        <v>4</v>
      </c>
      <c r="F1297" t="s">
        <v>134</v>
      </c>
      <c r="G1297" t="s">
        <v>135</v>
      </c>
      <c r="H1297" t="s">
        <v>131</v>
      </c>
      <c r="I1297">
        <v>3494.4</v>
      </c>
      <c r="J1297">
        <v>2575.6</v>
      </c>
      <c r="K1297">
        <v>1437.6</v>
      </c>
      <c r="L1297">
        <v>1924.8</v>
      </c>
      <c r="M1297">
        <v>1840.7</v>
      </c>
      <c r="N1297">
        <v>2238.1999999999998</v>
      </c>
      <c r="O1297">
        <v>3126.2</v>
      </c>
      <c r="P1297">
        <v>4766.8</v>
      </c>
      <c r="Q1297">
        <v>2267.1</v>
      </c>
      <c r="R1297">
        <v>3264.8</v>
      </c>
      <c r="S1297">
        <v>4736.5</v>
      </c>
      <c r="T1297">
        <v>6274.7</v>
      </c>
      <c r="U1297">
        <v>4492.2</v>
      </c>
      <c r="V1297">
        <v>4472.5</v>
      </c>
      <c r="W1297">
        <v>7430</v>
      </c>
      <c r="X1297">
        <v>5547.6</v>
      </c>
      <c r="Y1297">
        <v>10517.5</v>
      </c>
      <c r="Z1297">
        <v>7275.2</v>
      </c>
      <c r="AA1297">
        <v>3912.8</v>
      </c>
      <c r="AB1297">
        <v>5337.4</v>
      </c>
      <c r="AC1297">
        <v>5420.7</v>
      </c>
      <c r="AD1297">
        <v>5963.7</v>
      </c>
      <c r="AE1297">
        <v>4111.1000000000004</v>
      </c>
      <c r="AF1297">
        <v>6086</v>
      </c>
    </row>
    <row r="1298" spans="1:32" x14ac:dyDescent="0.25">
      <c r="A1298" t="s">
        <v>268</v>
      </c>
      <c r="B1298" t="s">
        <v>14</v>
      </c>
      <c r="C1298">
        <v>3</v>
      </c>
      <c r="D1298" t="s">
        <v>128</v>
      </c>
      <c r="E1298">
        <v>5</v>
      </c>
      <c r="F1298" t="s">
        <v>136</v>
      </c>
      <c r="G1298" t="s">
        <v>137</v>
      </c>
      <c r="H1298" t="s">
        <v>131</v>
      </c>
      <c r="I1298">
        <v>207.5</v>
      </c>
      <c r="J1298">
        <v>222</v>
      </c>
      <c r="K1298">
        <v>213.3</v>
      </c>
      <c r="L1298">
        <v>229.7</v>
      </c>
      <c r="M1298">
        <v>243.6</v>
      </c>
      <c r="N1298">
        <v>230</v>
      </c>
      <c r="O1298">
        <v>227.1</v>
      </c>
      <c r="P1298">
        <v>203.9</v>
      </c>
      <c r="Q1298">
        <v>226.1</v>
      </c>
      <c r="R1298">
        <v>289.39999999999998</v>
      </c>
      <c r="S1298">
        <v>295.5</v>
      </c>
      <c r="T1298">
        <v>308.7</v>
      </c>
      <c r="U1298">
        <v>289.2</v>
      </c>
      <c r="V1298">
        <v>318.89999999999998</v>
      </c>
      <c r="W1298">
        <v>314</v>
      </c>
      <c r="X1298">
        <v>346.4</v>
      </c>
      <c r="Y1298">
        <v>321</v>
      </c>
      <c r="Z1298">
        <v>405.7</v>
      </c>
      <c r="AA1298">
        <v>430.4</v>
      </c>
      <c r="AB1298">
        <v>432</v>
      </c>
      <c r="AC1298">
        <v>437.2</v>
      </c>
      <c r="AD1298">
        <v>441.4</v>
      </c>
      <c r="AE1298">
        <v>470.6</v>
      </c>
      <c r="AF1298">
        <v>430</v>
      </c>
    </row>
    <row r="1299" spans="1:32" x14ac:dyDescent="0.25">
      <c r="A1299" t="s">
        <v>268</v>
      </c>
      <c r="B1299" t="s">
        <v>14</v>
      </c>
      <c r="C1299">
        <v>3</v>
      </c>
      <c r="D1299" t="s">
        <v>128</v>
      </c>
      <c r="E1299">
        <v>6</v>
      </c>
      <c r="F1299">
        <v>21</v>
      </c>
      <c r="G1299" t="s">
        <v>138</v>
      </c>
      <c r="H1299" t="s">
        <v>131</v>
      </c>
      <c r="I1299">
        <v>1057.3</v>
      </c>
      <c r="J1299">
        <v>1203.4000000000001</v>
      </c>
      <c r="K1299">
        <v>1375.7</v>
      </c>
      <c r="L1299">
        <v>1170.8</v>
      </c>
      <c r="M1299">
        <v>1249.3</v>
      </c>
      <c r="N1299">
        <v>1202.8</v>
      </c>
      <c r="O1299">
        <v>1251.3</v>
      </c>
      <c r="P1299">
        <v>1362.1</v>
      </c>
      <c r="Q1299">
        <v>1636.6</v>
      </c>
      <c r="R1299">
        <v>1867.7</v>
      </c>
      <c r="S1299">
        <v>2043.1</v>
      </c>
      <c r="T1299">
        <v>2047.5</v>
      </c>
      <c r="U1299">
        <v>2069.6999999999998</v>
      </c>
      <c r="V1299">
        <v>2037.3</v>
      </c>
      <c r="W1299">
        <v>2100.5</v>
      </c>
      <c r="X1299">
        <v>2334.6999999999998</v>
      </c>
      <c r="Y1299">
        <v>2339.6999999999998</v>
      </c>
      <c r="Z1299">
        <v>2298.9</v>
      </c>
      <c r="AA1299">
        <v>2195.6999999999998</v>
      </c>
      <c r="AB1299">
        <v>1742.9</v>
      </c>
      <c r="AC1299">
        <v>1965.3</v>
      </c>
      <c r="AD1299">
        <v>2104.4</v>
      </c>
      <c r="AE1299">
        <v>1849.5</v>
      </c>
      <c r="AF1299">
        <v>1563.9</v>
      </c>
    </row>
    <row r="1300" spans="1:32" x14ac:dyDescent="0.25">
      <c r="A1300" t="s">
        <v>268</v>
      </c>
      <c r="B1300" t="s">
        <v>14</v>
      </c>
      <c r="C1300">
        <v>3</v>
      </c>
      <c r="D1300" t="s">
        <v>128</v>
      </c>
      <c r="E1300">
        <v>7</v>
      </c>
      <c r="F1300">
        <v>211</v>
      </c>
      <c r="G1300" t="s">
        <v>139</v>
      </c>
      <c r="H1300" t="s">
        <v>131</v>
      </c>
      <c r="I1300">
        <v>57.5</v>
      </c>
      <c r="J1300">
        <v>41.7</v>
      </c>
      <c r="K1300">
        <v>50.1</v>
      </c>
      <c r="L1300">
        <v>53.7</v>
      </c>
      <c r="M1300">
        <v>55.4</v>
      </c>
      <c r="N1300">
        <v>80.400000000000006</v>
      </c>
      <c r="O1300">
        <v>88.5</v>
      </c>
      <c r="P1300">
        <v>129</v>
      </c>
      <c r="Q1300">
        <v>145.1</v>
      </c>
      <c r="R1300">
        <v>155.69999999999999</v>
      </c>
      <c r="S1300">
        <v>156.80000000000001</v>
      </c>
      <c r="T1300">
        <v>223.7</v>
      </c>
      <c r="U1300">
        <v>160.9</v>
      </c>
      <c r="V1300">
        <v>192.8</v>
      </c>
      <c r="W1300">
        <v>225.7</v>
      </c>
      <c r="X1300">
        <v>277.39999999999998</v>
      </c>
      <c r="Y1300">
        <v>257.8</v>
      </c>
      <c r="Z1300">
        <v>193.3</v>
      </c>
      <c r="AA1300">
        <v>135.80000000000001</v>
      </c>
      <c r="AB1300">
        <v>120.6</v>
      </c>
      <c r="AC1300">
        <v>144.4</v>
      </c>
      <c r="AD1300">
        <v>158.5</v>
      </c>
      <c r="AE1300">
        <v>138.9</v>
      </c>
      <c r="AF1300">
        <v>129.69999999999999</v>
      </c>
    </row>
    <row r="1301" spans="1:32" x14ac:dyDescent="0.25">
      <c r="A1301" t="s">
        <v>268</v>
      </c>
      <c r="B1301" t="s">
        <v>14</v>
      </c>
      <c r="C1301">
        <v>3</v>
      </c>
      <c r="D1301" t="s">
        <v>128</v>
      </c>
      <c r="E1301">
        <v>8</v>
      </c>
      <c r="F1301">
        <v>212</v>
      </c>
      <c r="G1301" t="s">
        <v>140</v>
      </c>
      <c r="H1301" t="s">
        <v>131</v>
      </c>
      <c r="I1301">
        <v>941.1</v>
      </c>
      <c r="J1301">
        <v>1109.2</v>
      </c>
      <c r="K1301">
        <v>1277.2</v>
      </c>
      <c r="L1301">
        <v>1060</v>
      </c>
      <c r="M1301">
        <v>1113.8</v>
      </c>
      <c r="N1301">
        <v>1062.3</v>
      </c>
      <c r="O1301">
        <v>1101.3</v>
      </c>
      <c r="P1301">
        <v>1158.3</v>
      </c>
      <c r="Q1301">
        <v>1402.9</v>
      </c>
      <c r="R1301">
        <v>1583</v>
      </c>
      <c r="S1301">
        <v>1744.6</v>
      </c>
      <c r="T1301">
        <v>1631.3</v>
      </c>
      <c r="U1301">
        <v>1745.8</v>
      </c>
      <c r="V1301">
        <v>1666.9</v>
      </c>
      <c r="W1301">
        <v>1664.6</v>
      </c>
      <c r="X1301">
        <v>1815.5</v>
      </c>
      <c r="Y1301">
        <v>1864</v>
      </c>
      <c r="Z1301">
        <v>1877.7</v>
      </c>
      <c r="AA1301">
        <v>1891</v>
      </c>
      <c r="AB1301">
        <v>1521.3</v>
      </c>
      <c r="AC1301">
        <v>1717.8</v>
      </c>
      <c r="AD1301">
        <v>1840.1</v>
      </c>
      <c r="AE1301">
        <v>1588.5</v>
      </c>
      <c r="AF1301">
        <v>1367.9</v>
      </c>
    </row>
    <row r="1302" spans="1:32" x14ac:dyDescent="0.25">
      <c r="A1302" t="s">
        <v>268</v>
      </c>
      <c r="B1302" t="s">
        <v>14</v>
      </c>
      <c r="C1302">
        <v>3</v>
      </c>
      <c r="D1302" t="s">
        <v>128</v>
      </c>
      <c r="E1302">
        <v>9</v>
      </c>
      <c r="F1302">
        <v>213</v>
      </c>
      <c r="G1302" t="s">
        <v>141</v>
      </c>
      <c r="H1302" t="s">
        <v>131</v>
      </c>
      <c r="I1302">
        <v>58.6</v>
      </c>
      <c r="J1302">
        <v>52.5</v>
      </c>
      <c r="K1302">
        <v>48.4</v>
      </c>
      <c r="L1302">
        <v>57.1</v>
      </c>
      <c r="M1302">
        <v>80.099999999999994</v>
      </c>
      <c r="N1302">
        <v>60.1</v>
      </c>
      <c r="O1302">
        <v>61.5</v>
      </c>
      <c r="P1302">
        <v>74.900000000000006</v>
      </c>
      <c r="Q1302">
        <v>88.6</v>
      </c>
      <c r="R1302">
        <v>129</v>
      </c>
      <c r="S1302">
        <v>141.80000000000001</v>
      </c>
      <c r="T1302">
        <v>192.6</v>
      </c>
      <c r="U1302">
        <v>163</v>
      </c>
      <c r="V1302">
        <v>177.6</v>
      </c>
      <c r="W1302">
        <v>210.2</v>
      </c>
      <c r="X1302">
        <v>241.8</v>
      </c>
      <c r="Y1302">
        <v>217.9</v>
      </c>
      <c r="Z1302">
        <v>227.9</v>
      </c>
      <c r="AA1302">
        <v>168.8</v>
      </c>
      <c r="AB1302">
        <v>101</v>
      </c>
      <c r="AC1302">
        <v>103.1</v>
      </c>
      <c r="AD1302">
        <v>105.8</v>
      </c>
      <c r="AE1302">
        <v>122.1</v>
      </c>
      <c r="AF1302">
        <v>66.3</v>
      </c>
    </row>
    <row r="1303" spans="1:32" x14ac:dyDescent="0.25">
      <c r="A1303" t="s">
        <v>268</v>
      </c>
      <c r="B1303" t="s">
        <v>14</v>
      </c>
      <c r="C1303">
        <v>3</v>
      </c>
      <c r="D1303" t="s">
        <v>128</v>
      </c>
      <c r="E1303">
        <v>10</v>
      </c>
      <c r="F1303">
        <v>22</v>
      </c>
      <c r="G1303" t="s">
        <v>142</v>
      </c>
      <c r="H1303" t="s">
        <v>131</v>
      </c>
      <c r="I1303">
        <v>9351.6</v>
      </c>
      <c r="J1303">
        <v>8914.1</v>
      </c>
      <c r="K1303">
        <v>10174.4</v>
      </c>
      <c r="L1303">
        <v>9914.6</v>
      </c>
      <c r="M1303">
        <v>9995.9</v>
      </c>
      <c r="N1303">
        <v>9458.9</v>
      </c>
      <c r="O1303">
        <v>9272.2000000000007</v>
      </c>
      <c r="P1303">
        <v>10224.1</v>
      </c>
      <c r="Q1303">
        <v>10100</v>
      </c>
      <c r="R1303">
        <v>10651.7</v>
      </c>
      <c r="S1303">
        <v>10480.6</v>
      </c>
      <c r="T1303">
        <v>11148.7</v>
      </c>
      <c r="U1303">
        <v>11296</v>
      </c>
      <c r="V1303">
        <v>12304.5</v>
      </c>
      <c r="W1303">
        <v>12773.5</v>
      </c>
      <c r="X1303">
        <v>12140.7</v>
      </c>
      <c r="Y1303">
        <v>12206.9</v>
      </c>
      <c r="Z1303">
        <v>13292.4</v>
      </c>
      <c r="AA1303">
        <v>13186.5</v>
      </c>
      <c r="AB1303">
        <v>13115.2</v>
      </c>
      <c r="AC1303">
        <v>13549.1</v>
      </c>
      <c r="AD1303">
        <v>14123.9</v>
      </c>
      <c r="AE1303">
        <v>15100.5</v>
      </c>
      <c r="AF1303">
        <v>15241.2</v>
      </c>
    </row>
    <row r="1304" spans="1:32" x14ac:dyDescent="0.25">
      <c r="A1304" t="s">
        <v>268</v>
      </c>
      <c r="B1304" t="s">
        <v>14</v>
      </c>
      <c r="C1304">
        <v>3</v>
      </c>
      <c r="D1304" t="s">
        <v>128</v>
      </c>
      <c r="E1304">
        <v>11</v>
      </c>
      <c r="F1304">
        <v>23</v>
      </c>
      <c r="G1304" t="s">
        <v>143</v>
      </c>
      <c r="H1304" t="s">
        <v>131</v>
      </c>
      <c r="I1304">
        <v>16528.2</v>
      </c>
      <c r="J1304">
        <v>17855.7</v>
      </c>
      <c r="K1304">
        <v>20122.7</v>
      </c>
      <c r="L1304">
        <v>22037</v>
      </c>
      <c r="M1304">
        <v>23138.3</v>
      </c>
      <c r="N1304">
        <v>23723.3</v>
      </c>
      <c r="O1304">
        <v>25202.2</v>
      </c>
      <c r="P1304">
        <v>27093.5</v>
      </c>
      <c r="Q1304">
        <v>29155.4</v>
      </c>
      <c r="R1304">
        <v>30271.1</v>
      </c>
      <c r="S1304">
        <v>30580.6</v>
      </c>
      <c r="T1304">
        <v>28542.7</v>
      </c>
      <c r="U1304">
        <v>23247.3</v>
      </c>
      <c r="V1304">
        <v>21733.599999999999</v>
      </c>
      <c r="W1304">
        <v>21243.200000000001</v>
      </c>
      <c r="X1304">
        <v>20342.400000000001</v>
      </c>
      <c r="Y1304">
        <v>23208.2</v>
      </c>
      <c r="Z1304">
        <v>24938.9</v>
      </c>
      <c r="AA1304">
        <v>27205.8</v>
      </c>
      <c r="AB1304">
        <v>27967.200000000001</v>
      </c>
      <c r="AC1304">
        <v>29200</v>
      </c>
      <c r="AD1304">
        <v>28901</v>
      </c>
      <c r="AE1304">
        <v>30190</v>
      </c>
      <c r="AF1304">
        <v>29543.9</v>
      </c>
    </row>
    <row r="1305" spans="1:32" x14ac:dyDescent="0.25">
      <c r="A1305" t="s">
        <v>268</v>
      </c>
      <c r="B1305" t="s">
        <v>14</v>
      </c>
      <c r="C1305">
        <v>3</v>
      </c>
      <c r="D1305" t="s">
        <v>128</v>
      </c>
      <c r="E1305">
        <v>12</v>
      </c>
      <c r="F1305" t="s">
        <v>144</v>
      </c>
      <c r="G1305" t="s">
        <v>145</v>
      </c>
      <c r="H1305" t="s">
        <v>131</v>
      </c>
      <c r="I1305">
        <v>70753.3</v>
      </c>
      <c r="J1305">
        <v>72721.7</v>
      </c>
      <c r="K1305">
        <v>73351.8</v>
      </c>
      <c r="L1305">
        <v>76670.5</v>
      </c>
      <c r="M1305">
        <v>74170.100000000006</v>
      </c>
      <c r="N1305">
        <v>70519.600000000006</v>
      </c>
      <c r="O1305">
        <v>73570.100000000006</v>
      </c>
      <c r="P1305">
        <v>77899.600000000006</v>
      </c>
      <c r="Q1305">
        <v>80170.2</v>
      </c>
      <c r="R1305">
        <v>82710.5</v>
      </c>
      <c r="S1305">
        <v>85193.8</v>
      </c>
      <c r="T1305">
        <v>80757.100000000006</v>
      </c>
      <c r="U1305">
        <v>82853.899999999994</v>
      </c>
      <c r="V1305">
        <v>86085</v>
      </c>
      <c r="W1305">
        <v>94499.9</v>
      </c>
      <c r="X1305">
        <v>103715.2</v>
      </c>
      <c r="Y1305">
        <v>97489.1</v>
      </c>
      <c r="Z1305">
        <v>101148</v>
      </c>
      <c r="AA1305">
        <v>101264.8</v>
      </c>
      <c r="AB1305">
        <v>98886.7</v>
      </c>
      <c r="AC1305">
        <v>101814.6</v>
      </c>
      <c r="AD1305">
        <v>110860.6</v>
      </c>
      <c r="AE1305">
        <v>111050</v>
      </c>
      <c r="AF1305">
        <v>105835</v>
      </c>
    </row>
    <row r="1306" spans="1:32" x14ac:dyDescent="0.25">
      <c r="A1306" t="s">
        <v>268</v>
      </c>
      <c r="B1306" t="s">
        <v>14</v>
      </c>
      <c r="C1306">
        <v>3</v>
      </c>
      <c r="D1306" t="s">
        <v>128</v>
      </c>
      <c r="E1306">
        <v>13</v>
      </c>
      <c r="F1306" t="s">
        <v>146</v>
      </c>
      <c r="G1306" t="s">
        <v>147</v>
      </c>
      <c r="H1306" t="s">
        <v>131</v>
      </c>
      <c r="I1306">
        <v>42410.9</v>
      </c>
      <c r="J1306">
        <v>43188.5</v>
      </c>
      <c r="K1306">
        <v>42662.2</v>
      </c>
      <c r="L1306">
        <v>44145.599999999999</v>
      </c>
      <c r="M1306">
        <v>40092.300000000003</v>
      </c>
      <c r="N1306">
        <v>38783.300000000003</v>
      </c>
      <c r="O1306">
        <v>39444.199999999997</v>
      </c>
      <c r="P1306">
        <v>43069.8</v>
      </c>
      <c r="Q1306">
        <v>44945.3</v>
      </c>
      <c r="R1306">
        <v>47784.1</v>
      </c>
      <c r="S1306">
        <v>49044.6</v>
      </c>
      <c r="T1306">
        <v>48007.6</v>
      </c>
      <c r="U1306">
        <v>42408</v>
      </c>
      <c r="V1306">
        <v>46418</v>
      </c>
      <c r="W1306">
        <v>50422</v>
      </c>
      <c r="X1306">
        <v>54986.3</v>
      </c>
      <c r="Y1306">
        <v>52163.6</v>
      </c>
      <c r="Z1306">
        <v>51472.5</v>
      </c>
      <c r="AA1306">
        <v>50691.4</v>
      </c>
      <c r="AB1306">
        <v>49666</v>
      </c>
      <c r="AC1306">
        <v>50050.8</v>
      </c>
      <c r="AD1306">
        <v>53095.5</v>
      </c>
      <c r="AE1306">
        <v>54261.7</v>
      </c>
      <c r="AF1306">
        <v>50874.2</v>
      </c>
    </row>
    <row r="1307" spans="1:32" x14ac:dyDescent="0.25">
      <c r="A1307" t="s">
        <v>268</v>
      </c>
      <c r="B1307" t="s">
        <v>14</v>
      </c>
      <c r="C1307">
        <v>3</v>
      </c>
      <c r="D1307" t="s">
        <v>128</v>
      </c>
      <c r="E1307">
        <v>14</v>
      </c>
      <c r="F1307">
        <v>321</v>
      </c>
      <c r="G1307" t="s">
        <v>148</v>
      </c>
      <c r="H1307" t="s">
        <v>131</v>
      </c>
      <c r="I1307">
        <v>454.1</v>
      </c>
      <c r="J1307">
        <v>467.3</v>
      </c>
      <c r="K1307">
        <v>520.20000000000005</v>
      </c>
      <c r="L1307">
        <v>513.20000000000005</v>
      </c>
      <c r="M1307">
        <v>527.9</v>
      </c>
      <c r="N1307">
        <v>519.9</v>
      </c>
      <c r="O1307">
        <v>596</v>
      </c>
      <c r="P1307">
        <v>441.8</v>
      </c>
      <c r="Q1307">
        <v>515</v>
      </c>
      <c r="R1307">
        <v>511.9</v>
      </c>
      <c r="S1307">
        <v>515.6</v>
      </c>
      <c r="T1307">
        <v>512.9</v>
      </c>
      <c r="U1307">
        <v>435.8</v>
      </c>
      <c r="V1307">
        <v>442.9</v>
      </c>
      <c r="W1307">
        <v>451.2</v>
      </c>
      <c r="X1307">
        <v>425.6</v>
      </c>
      <c r="Y1307">
        <v>514.29999999999995</v>
      </c>
      <c r="Z1307">
        <v>455.8</v>
      </c>
      <c r="AA1307">
        <v>546.79999999999995</v>
      </c>
      <c r="AB1307">
        <v>485.3</v>
      </c>
      <c r="AC1307">
        <v>485.7</v>
      </c>
      <c r="AD1307">
        <v>585</v>
      </c>
      <c r="AE1307">
        <v>611.29999999999995</v>
      </c>
      <c r="AF1307">
        <v>738.5</v>
      </c>
    </row>
    <row r="1308" spans="1:32" x14ac:dyDescent="0.25">
      <c r="A1308" t="s">
        <v>268</v>
      </c>
      <c r="B1308" t="s">
        <v>14</v>
      </c>
      <c r="C1308">
        <v>3</v>
      </c>
      <c r="D1308" t="s">
        <v>128</v>
      </c>
      <c r="E1308">
        <v>15</v>
      </c>
      <c r="F1308">
        <v>327</v>
      </c>
      <c r="G1308" t="s">
        <v>149</v>
      </c>
      <c r="H1308" t="s">
        <v>131</v>
      </c>
      <c r="I1308">
        <v>1603.3</v>
      </c>
      <c r="J1308">
        <v>1585</v>
      </c>
      <c r="K1308">
        <v>1705.8</v>
      </c>
      <c r="L1308">
        <v>1640.1</v>
      </c>
      <c r="M1308">
        <v>1641.8</v>
      </c>
      <c r="N1308">
        <v>1543.9</v>
      </c>
      <c r="O1308">
        <v>1738.2</v>
      </c>
      <c r="P1308">
        <v>1561.1</v>
      </c>
      <c r="Q1308">
        <v>1654.1</v>
      </c>
      <c r="R1308">
        <v>1665.8</v>
      </c>
      <c r="S1308">
        <v>1502.1</v>
      </c>
      <c r="T1308">
        <v>1465.5</v>
      </c>
      <c r="U1308">
        <v>1466.2</v>
      </c>
      <c r="V1308">
        <v>1423.6</v>
      </c>
      <c r="W1308">
        <v>1553.6</v>
      </c>
      <c r="X1308">
        <v>1709.3</v>
      </c>
      <c r="Y1308">
        <v>1808.8</v>
      </c>
      <c r="Z1308">
        <v>1768.1</v>
      </c>
      <c r="AA1308">
        <v>2019.3</v>
      </c>
      <c r="AB1308">
        <v>2291.3000000000002</v>
      </c>
      <c r="AC1308">
        <v>2375.6999999999998</v>
      </c>
      <c r="AD1308">
        <v>2429.4</v>
      </c>
      <c r="AE1308">
        <v>2346.6999999999998</v>
      </c>
      <c r="AF1308">
        <v>2510.3000000000002</v>
      </c>
    </row>
    <row r="1309" spans="1:32" x14ac:dyDescent="0.25">
      <c r="A1309" t="s">
        <v>268</v>
      </c>
      <c r="B1309" t="s">
        <v>14</v>
      </c>
      <c r="C1309">
        <v>3</v>
      </c>
      <c r="D1309" t="s">
        <v>128</v>
      </c>
      <c r="E1309">
        <v>16</v>
      </c>
      <c r="F1309">
        <v>331</v>
      </c>
      <c r="G1309" t="s">
        <v>150</v>
      </c>
      <c r="H1309" t="s">
        <v>131</v>
      </c>
      <c r="I1309">
        <v>2885.8</v>
      </c>
      <c r="J1309">
        <v>2812.6</v>
      </c>
      <c r="K1309">
        <v>2626.8</v>
      </c>
      <c r="L1309">
        <v>2873.3</v>
      </c>
      <c r="M1309">
        <v>1960.9</v>
      </c>
      <c r="N1309">
        <v>1919.5</v>
      </c>
      <c r="O1309">
        <v>2045.7</v>
      </c>
      <c r="P1309">
        <v>3714</v>
      </c>
      <c r="Q1309">
        <v>3669.3</v>
      </c>
      <c r="R1309">
        <v>3434.8</v>
      </c>
      <c r="S1309">
        <v>2714.7</v>
      </c>
      <c r="T1309">
        <v>3485.3</v>
      </c>
      <c r="U1309">
        <v>1718.6</v>
      </c>
      <c r="V1309">
        <v>1841.1</v>
      </c>
      <c r="W1309">
        <v>2534.1</v>
      </c>
      <c r="X1309">
        <v>2689.8</v>
      </c>
      <c r="Y1309">
        <v>2444.3000000000002</v>
      </c>
      <c r="Z1309">
        <v>2552</v>
      </c>
      <c r="AA1309">
        <v>2050.6999999999998</v>
      </c>
      <c r="AB1309">
        <v>2093</v>
      </c>
      <c r="AC1309">
        <v>2086.6999999999998</v>
      </c>
      <c r="AD1309">
        <v>2513.8000000000002</v>
      </c>
      <c r="AE1309">
        <v>2382.6</v>
      </c>
      <c r="AF1309">
        <v>2046.6</v>
      </c>
    </row>
    <row r="1310" spans="1:32" x14ac:dyDescent="0.25">
      <c r="A1310" t="s">
        <v>268</v>
      </c>
      <c r="B1310" t="s">
        <v>14</v>
      </c>
      <c r="C1310">
        <v>3</v>
      </c>
      <c r="D1310" t="s">
        <v>128</v>
      </c>
      <c r="E1310">
        <v>17</v>
      </c>
      <c r="F1310">
        <v>332</v>
      </c>
      <c r="G1310" t="s">
        <v>151</v>
      </c>
      <c r="H1310" t="s">
        <v>131</v>
      </c>
      <c r="I1310">
        <v>8894.1</v>
      </c>
      <c r="J1310">
        <v>8795.4</v>
      </c>
      <c r="K1310">
        <v>9421.2000000000007</v>
      </c>
      <c r="L1310">
        <v>9776.2000000000007</v>
      </c>
      <c r="M1310">
        <v>8844.1</v>
      </c>
      <c r="N1310">
        <v>8405.7000000000007</v>
      </c>
      <c r="O1310">
        <v>8535.2999999999993</v>
      </c>
      <c r="P1310">
        <v>8989.7999999999993</v>
      </c>
      <c r="Q1310">
        <v>9163.9</v>
      </c>
      <c r="R1310">
        <v>9162.4</v>
      </c>
      <c r="S1310">
        <v>9688.4</v>
      </c>
      <c r="T1310">
        <v>9112</v>
      </c>
      <c r="U1310">
        <v>8300.9</v>
      </c>
      <c r="V1310">
        <v>8598.6</v>
      </c>
      <c r="W1310">
        <v>8919.7999999999993</v>
      </c>
      <c r="X1310">
        <v>9609.2000000000007</v>
      </c>
      <c r="Y1310">
        <v>9457.9</v>
      </c>
      <c r="Z1310">
        <v>9407.7999999999993</v>
      </c>
      <c r="AA1310">
        <v>9950.4</v>
      </c>
      <c r="AB1310">
        <v>9836.5</v>
      </c>
      <c r="AC1310">
        <v>10256.200000000001</v>
      </c>
      <c r="AD1310">
        <v>10469.9</v>
      </c>
      <c r="AE1310">
        <v>10540.8</v>
      </c>
      <c r="AF1310">
        <v>9309.6</v>
      </c>
    </row>
    <row r="1311" spans="1:32" x14ac:dyDescent="0.25">
      <c r="A1311" t="s">
        <v>268</v>
      </c>
      <c r="B1311" t="s">
        <v>14</v>
      </c>
      <c r="C1311">
        <v>3</v>
      </c>
      <c r="D1311" t="s">
        <v>128</v>
      </c>
      <c r="E1311">
        <v>18</v>
      </c>
      <c r="F1311">
        <v>333</v>
      </c>
      <c r="G1311" t="s">
        <v>152</v>
      </c>
      <c r="H1311" t="s">
        <v>131</v>
      </c>
      <c r="I1311">
        <v>10770.6</v>
      </c>
      <c r="J1311">
        <v>12245.6</v>
      </c>
      <c r="K1311">
        <v>11102.8</v>
      </c>
      <c r="L1311">
        <v>10050.200000000001</v>
      </c>
      <c r="M1311">
        <v>9924.2000000000007</v>
      </c>
      <c r="N1311">
        <v>8971</v>
      </c>
      <c r="O1311">
        <v>9065.6</v>
      </c>
      <c r="P1311">
        <v>10026.799999999999</v>
      </c>
      <c r="Q1311">
        <v>11437.5</v>
      </c>
      <c r="R1311">
        <v>12887.3</v>
      </c>
      <c r="S1311">
        <v>14312.2</v>
      </c>
      <c r="T1311">
        <v>14537.9</v>
      </c>
      <c r="U1311">
        <v>13993.9</v>
      </c>
      <c r="V1311">
        <v>14941.4</v>
      </c>
      <c r="W1311">
        <v>18163.2</v>
      </c>
      <c r="X1311">
        <v>21849.1</v>
      </c>
      <c r="Y1311">
        <v>17155.400000000001</v>
      </c>
      <c r="Z1311">
        <v>17589.7</v>
      </c>
      <c r="AA1311">
        <v>15448.3</v>
      </c>
      <c r="AB1311">
        <v>13570.5</v>
      </c>
      <c r="AC1311">
        <v>13001.8</v>
      </c>
      <c r="AD1311">
        <v>14387.8</v>
      </c>
      <c r="AE1311">
        <v>14490.9</v>
      </c>
      <c r="AF1311">
        <v>13119.7</v>
      </c>
    </row>
    <row r="1312" spans="1:32" x14ac:dyDescent="0.25">
      <c r="A1312" t="s">
        <v>268</v>
      </c>
      <c r="B1312" t="s">
        <v>14</v>
      </c>
      <c r="C1312">
        <v>3</v>
      </c>
      <c r="D1312" t="s">
        <v>128</v>
      </c>
      <c r="E1312">
        <v>19</v>
      </c>
      <c r="F1312">
        <v>334</v>
      </c>
      <c r="G1312" t="s">
        <v>153</v>
      </c>
      <c r="H1312" t="s">
        <v>131</v>
      </c>
      <c r="I1312">
        <v>6671</v>
      </c>
      <c r="J1312">
        <v>5961.4</v>
      </c>
      <c r="K1312">
        <v>5381.3</v>
      </c>
      <c r="L1312">
        <v>7121</v>
      </c>
      <c r="M1312">
        <v>6025.7</v>
      </c>
      <c r="N1312">
        <v>4858.3999999999996</v>
      </c>
      <c r="O1312">
        <v>5912.5</v>
      </c>
      <c r="P1312">
        <v>6455.3</v>
      </c>
      <c r="Q1312">
        <v>6765.5</v>
      </c>
      <c r="R1312">
        <v>6635.6</v>
      </c>
      <c r="S1312">
        <v>7309.9</v>
      </c>
      <c r="T1312">
        <v>6573.6</v>
      </c>
      <c r="U1312">
        <v>6565.9</v>
      </c>
      <c r="V1312">
        <v>7517.2</v>
      </c>
      <c r="W1312">
        <v>7011.3</v>
      </c>
      <c r="X1312">
        <v>5478.2</v>
      </c>
      <c r="Y1312">
        <v>6791.8</v>
      </c>
      <c r="Z1312">
        <v>5729.8</v>
      </c>
      <c r="AA1312">
        <v>6065.3</v>
      </c>
      <c r="AB1312">
        <v>5597.8</v>
      </c>
      <c r="AC1312">
        <v>5924.7</v>
      </c>
      <c r="AD1312">
        <v>6817.4</v>
      </c>
      <c r="AE1312">
        <v>7548.6</v>
      </c>
      <c r="AF1312">
        <v>7365.1</v>
      </c>
    </row>
    <row r="1313" spans="1:32" x14ac:dyDescent="0.25">
      <c r="A1313" t="s">
        <v>268</v>
      </c>
      <c r="B1313" t="s">
        <v>14</v>
      </c>
      <c r="C1313">
        <v>3</v>
      </c>
      <c r="D1313" t="s">
        <v>128</v>
      </c>
      <c r="E1313">
        <v>20</v>
      </c>
      <c r="F1313">
        <v>335</v>
      </c>
      <c r="G1313" t="s">
        <v>154</v>
      </c>
      <c r="H1313" t="s">
        <v>131</v>
      </c>
      <c r="I1313">
        <v>3108.1</v>
      </c>
      <c r="J1313">
        <v>2654</v>
      </c>
      <c r="K1313">
        <v>2830.2</v>
      </c>
      <c r="L1313">
        <v>2874.1</v>
      </c>
      <c r="M1313">
        <v>2632.7</v>
      </c>
      <c r="N1313">
        <v>3103.3</v>
      </c>
      <c r="O1313">
        <v>3139.5</v>
      </c>
      <c r="P1313">
        <v>2934.3</v>
      </c>
      <c r="Q1313">
        <v>2938.6</v>
      </c>
      <c r="R1313">
        <v>3598.1</v>
      </c>
      <c r="S1313">
        <v>3416.6</v>
      </c>
      <c r="T1313">
        <v>3620.1</v>
      </c>
      <c r="U1313">
        <v>3079.6</v>
      </c>
      <c r="V1313">
        <v>3008.2</v>
      </c>
      <c r="W1313">
        <v>2846.3</v>
      </c>
      <c r="X1313">
        <v>3136.4</v>
      </c>
      <c r="Y1313">
        <v>3681.8</v>
      </c>
      <c r="Z1313">
        <v>3413.4</v>
      </c>
      <c r="AA1313">
        <v>4046.5</v>
      </c>
      <c r="AB1313">
        <v>3748.1</v>
      </c>
      <c r="AC1313">
        <v>4118</v>
      </c>
      <c r="AD1313">
        <v>4137.3999999999996</v>
      </c>
      <c r="AE1313">
        <v>4044.8</v>
      </c>
      <c r="AF1313">
        <v>4143.7</v>
      </c>
    </row>
    <row r="1314" spans="1:32" x14ac:dyDescent="0.25">
      <c r="A1314" t="s">
        <v>268</v>
      </c>
      <c r="B1314" t="s">
        <v>14</v>
      </c>
      <c r="C1314">
        <v>3</v>
      </c>
      <c r="D1314" t="s">
        <v>128</v>
      </c>
      <c r="E1314">
        <v>21</v>
      </c>
      <c r="F1314" t="s">
        <v>155</v>
      </c>
      <c r="G1314" t="s">
        <v>156</v>
      </c>
      <c r="H1314" t="s">
        <v>131</v>
      </c>
      <c r="I1314">
        <v>3890.2</v>
      </c>
      <c r="J1314">
        <v>4367.3</v>
      </c>
      <c r="K1314">
        <v>4269.7</v>
      </c>
      <c r="L1314">
        <v>4678</v>
      </c>
      <c r="M1314">
        <v>3753.1</v>
      </c>
      <c r="N1314">
        <v>4166.7</v>
      </c>
      <c r="O1314">
        <v>3735.1</v>
      </c>
      <c r="P1314">
        <v>3871</v>
      </c>
      <c r="Q1314">
        <v>3443.7</v>
      </c>
      <c r="R1314">
        <v>3788.2</v>
      </c>
      <c r="S1314">
        <v>3176.7</v>
      </c>
      <c r="T1314">
        <v>2738.8</v>
      </c>
      <c r="U1314">
        <v>1203.5</v>
      </c>
      <c r="V1314">
        <v>2577.3000000000002</v>
      </c>
      <c r="W1314">
        <v>2938.6</v>
      </c>
      <c r="X1314">
        <v>3742.6</v>
      </c>
      <c r="Y1314">
        <v>3659.9</v>
      </c>
      <c r="Z1314">
        <v>3959.7</v>
      </c>
      <c r="AA1314">
        <v>4209.3999999999996</v>
      </c>
      <c r="AB1314">
        <v>4432.5</v>
      </c>
      <c r="AC1314">
        <v>4457.3</v>
      </c>
      <c r="AD1314">
        <v>4721</v>
      </c>
      <c r="AE1314">
        <v>4828.8999999999996</v>
      </c>
      <c r="AF1314">
        <v>4489.6000000000004</v>
      </c>
    </row>
    <row r="1315" spans="1:32" x14ac:dyDescent="0.25">
      <c r="A1315" t="s">
        <v>268</v>
      </c>
      <c r="B1315" t="s">
        <v>14</v>
      </c>
      <c r="C1315">
        <v>3</v>
      </c>
      <c r="D1315" t="s">
        <v>128</v>
      </c>
      <c r="E1315">
        <v>22</v>
      </c>
      <c r="F1315" t="s">
        <v>157</v>
      </c>
      <c r="G1315" t="s">
        <v>158</v>
      </c>
      <c r="H1315" t="s">
        <v>131</v>
      </c>
      <c r="I1315">
        <v>481.5</v>
      </c>
      <c r="J1315">
        <v>427.2</v>
      </c>
      <c r="K1315">
        <v>499.8</v>
      </c>
      <c r="L1315">
        <v>385.9</v>
      </c>
      <c r="M1315">
        <v>676.5</v>
      </c>
      <c r="N1315">
        <v>998</v>
      </c>
      <c r="O1315">
        <v>485.2</v>
      </c>
      <c r="P1315">
        <v>802.6</v>
      </c>
      <c r="Q1315">
        <v>968.8</v>
      </c>
      <c r="R1315">
        <v>1046.3</v>
      </c>
      <c r="S1315">
        <v>1371.7</v>
      </c>
      <c r="T1315">
        <v>959.1</v>
      </c>
      <c r="U1315">
        <v>984.5</v>
      </c>
      <c r="V1315">
        <v>816.1</v>
      </c>
      <c r="W1315">
        <v>908.1</v>
      </c>
      <c r="X1315">
        <v>1028.0999999999999</v>
      </c>
      <c r="Y1315">
        <v>989.2</v>
      </c>
      <c r="Z1315">
        <v>975.9</v>
      </c>
      <c r="AA1315">
        <v>781</v>
      </c>
      <c r="AB1315">
        <v>806.8</v>
      </c>
      <c r="AC1315">
        <v>776.9</v>
      </c>
      <c r="AD1315">
        <v>779.4</v>
      </c>
      <c r="AE1315">
        <v>781.6</v>
      </c>
      <c r="AF1315">
        <v>627.20000000000005</v>
      </c>
    </row>
    <row r="1316" spans="1:32" x14ac:dyDescent="0.25">
      <c r="A1316" t="s">
        <v>268</v>
      </c>
      <c r="B1316" t="s">
        <v>14</v>
      </c>
      <c r="C1316">
        <v>3</v>
      </c>
      <c r="D1316" t="s">
        <v>128</v>
      </c>
      <c r="E1316">
        <v>23</v>
      </c>
      <c r="F1316">
        <v>337</v>
      </c>
      <c r="G1316" t="s">
        <v>159</v>
      </c>
      <c r="H1316" t="s">
        <v>131</v>
      </c>
      <c r="I1316">
        <v>1064.9000000000001</v>
      </c>
      <c r="J1316">
        <v>1111.8</v>
      </c>
      <c r="K1316">
        <v>1232.5999999999999</v>
      </c>
      <c r="L1316">
        <v>1269.4000000000001</v>
      </c>
      <c r="M1316">
        <v>1221.5</v>
      </c>
      <c r="N1316">
        <v>1167.3</v>
      </c>
      <c r="O1316">
        <v>1064.9000000000001</v>
      </c>
      <c r="P1316">
        <v>932.6</v>
      </c>
      <c r="Q1316">
        <v>1053</v>
      </c>
      <c r="R1316">
        <v>1118</v>
      </c>
      <c r="S1316">
        <v>1106.3</v>
      </c>
      <c r="T1316">
        <v>983.2</v>
      </c>
      <c r="U1316">
        <v>816.5</v>
      </c>
      <c r="V1316">
        <v>805.4</v>
      </c>
      <c r="W1316">
        <v>836.5</v>
      </c>
      <c r="X1316">
        <v>934.5</v>
      </c>
      <c r="Y1316">
        <v>1081.4000000000001</v>
      </c>
      <c r="Z1316">
        <v>1174.2</v>
      </c>
      <c r="AA1316">
        <v>1227.5</v>
      </c>
      <c r="AB1316">
        <v>1292.5999999999999</v>
      </c>
      <c r="AC1316">
        <v>1111.8</v>
      </c>
      <c r="AD1316">
        <v>1144.5999999999999</v>
      </c>
      <c r="AE1316">
        <v>1228.8</v>
      </c>
      <c r="AF1316">
        <v>1176.3</v>
      </c>
    </row>
    <row r="1317" spans="1:32" x14ac:dyDescent="0.25">
      <c r="A1317" t="s">
        <v>268</v>
      </c>
      <c r="B1317" t="s">
        <v>14</v>
      </c>
      <c r="C1317">
        <v>3</v>
      </c>
      <c r="D1317" t="s">
        <v>128</v>
      </c>
      <c r="E1317">
        <v>24</v>
      </c>
      <c r="F1317">
        <v>339</v>
      </c>
      <c r="G1317" t="s">
        <v>160</v>
      </c>
      <c r="H1317" t="s">
        <v>131</v>
      </c>
      <c r="I1317">
        <v>2587.1999999999998</v>
      </c>
      <c r="J1317">
        <v>2760.8</v>
      </c>
      <c r="K1317">
        <v>3071.8</v>
      </c>
      <c r="L1317">
        <v>2964</v>
      </c>
      <c r="M1317">
        <v>2883.9</v>
      </c>
      <c r="N1317">
        <v>3129.5</v>
      </c>
      <c r="O1317">
        <v>3126.1</v>
      </c>
      <c r="P1317">
        <v>3340.6</v>
      </c>
      <c r="Q1317">
        <v>3336</v>
      </c>
      <c r="R1317">
        <v>3935.6</v>
      </c>
      <c r="S1317">
        <v>3930.4</v>
      </c>
      <c r="T1317">
        <v>4019.2</v>
      </c>
      <c r="U1317">
        <v>3842.8</v>
      </c>
      <c r="V1317">
        <v>4446.1000000000004</v>
      </c>
      <c r="W1317">
        <v>4259.3999999999996</v>
      </c>
      <c r="X1317">
        <v>4383.5</v>
      </c>
      <c r="Y1317">
        <v>4578.8999999999996</v>
      </c>
      <c r="Z1317">
        <v>4446.2</v>
      </c>
      <c r="AA1317">
        <v>4346.3</v>
      </c>
      <c r="AB1317">
        <v>5511.5</v>
      </c>
      <c r="AC1317">
        <v>5456.2</v>
      </c>
      <c r="AD1317">
        <v>5109.8</v>
      </c>
      <c r="AE1317">
        <v>5456.6</v>
      </c>
      <c r="AF1317">
        <v>5347.5</v>
      </c>
    </row>
    <row r="1318" spans="1:32" x14ac:dyDescent="0.25">
      <c r="A1318" t="s">
        <v>268</v>
      </c>
      <c r="B1318" t="s">
        <v>14</v>
      </c>
      <c r="C1318">
        <v>3</v>
      </c>
      <c r="D1318" t="s">
        <v>128</v>
      </c>
      <c r="E1318">
        <v>25</v>
      </c>
      <c r="F1318" t="s">
        <v>161</v>
      </c>
      <c r="G1318" t="s">
        <v>162</v>
      </c>
      <c r="H1318" t="s">
        <v>131</v>
      </c>
      <c r="I1318">
        <v>28342.400000000001</v>
      </c>
      <c r="J1318">
        <v>29533.200000000001</v>
      </c>
      <c r="K1318">
        <v>30689.7</v>
      </c>
      <c r="L1318">
        <v>32524.9</v>
      </c>
      <c r="M1318">
        <v>34077.800000000003</v>
      </c>
      <c r="N1318">
        <v>31736.3</v>
      </c>
      <c r="O1318">
        <v>34125.9</v>
      </c>
      <c r="P1318">
        <v>34829.699999999997</v>
      </c>
      <c r="Q1318">
        <v>35224.9</v>
      </c>
      <c r="R1318">
        <v>34926.300000000003</v>
      </c>
      <c r="S1318">
        <v>36149.199999999997</v>
      </c>
      <c r="T1318">
        <v>32749.5</v>
      </c>
      <c r="U1318">
        <v>40445.9</v>
      </c>
      <c r="V1318">
        <v>39667</v>
      </c>
      <c r="W1318">
        <v>44077.9</v>
      </c>
      <c r="X1318">
        <v>48728.9</v>
      </c>
      <c r="Y1318">
        <v>45325.5</v>
      </c>
      <c r="Z1318">
        <v>49675.5</v>
      </c>
      <c r="AA1318">
        <v>50573.4</v>
      </c>
      <c r="AB1318">
        <v>49220.800000000003</v>
      </c>
      <c r="AC1318">
        <v>51763.8</v>
      </c>
      <c r="AD1318">
        <v>57765.1</v>
      </c>
      <c r="AE1318">
        <v>56788.3</v>
      </c>
      <c r="AF1318">
        <v>54960.800000000003</v>
      </c>
    </row>
    <row r="1319" spans="1:32" x14ac:dyDescent="0.25">
      <c r="A1319" t="s">
        <v>268</v>
      </c>
      <c r="B1319" t="s">
        <v>14</v>
      </c>
      <c r="C1319">
        <v>3</v>
      </c>
      <c r="D1319" t="s">
        <v>128</v>
      </c>
      <c r="E1319">
        <v>26</v>
      </c>
      <c r="F1319" t="s">
        <v>163</v>
      </c>
      <c r="G1319" t="s">
        <v>164</v>
      </c>
      <c r="H1319" t="s">
        <v>131</v>
      </c>
      <c r="I1319">
        <v>7900.5</v>
      </c>
      <c r="J1319">
        <v>7965.2</v>
      </c>
      <c r="K1319">
        <v>9255.1</v>
      </c>
      <c r="L1319">
        <v>9784.6</v>
      </c>
      <c r="M1319">
        <v>9690.2999999999993</v>
      </c>
      <c r="N1319">
        <v>9794.1</v>
      </c>
      <c r="O1319">
        <v>10599</v>
      </c>
      <c r="P1319">
        <v>9453.7000000000007</v>
      </c>
      <c r="Q1319">
        <v>9481.4</v>
      </c>
      <c r="R1319">
        <v>9383.4</v>
      </c>
      <c r="S1319">
        <v>9323.6</v>
      </c>
      <c r="T1319">
        <v>10289.5</v>
      </c>
      <c r="U1319">
        <v>12240</v>
      </c>
      <c r="V1319">
        <v>11890.7</v>
      </c>
      <c r="W1319">
        <v>10695.6</v>
      </c>
      <c r="X1319">
        <v>10460.5</v>
      </c>
      <c r="Y1319">
        <v>11454.7</v>
      </c>
      <c r="Z1319">
        <v>11880</v>
      </c>
      <c r="AA1319">
        <v>13236.6</v>
      </c>
      <c r="AB1319">
        <v>13554.2</v>
      </c>
      <c r="AC1319">
        <v>12437.6</v>
      </c>
      <c r="AD1319">
        <v>12390.4</v>
      </c>
      <c r="AE1319">
        <v>12898.7</v>
      </c>
      <c r="AF1319">
        <v>13509.7</v>
      </c>
    </row>
    <row r="1320" spans="1:32" x14ac:dyDescent="0.25">
      <c r="A1320" t="s">
        <v>268</v>
      </c>
      <c r="B1320" t="s">
        <v>14</v>
      </c>
      <c r="C1320">
        <v>3</v>
      </c>
      <c r="D1320" t="s">
        <v>128</v>
      </c>
      <c r="E1320">
        <v>27</v>
      </c>
      <c r="F1320" t="s">
        <v>165</v>
      </c>
      <c r="G1320" t="s">
        <v>166</v>
      </c>
      <c r="H1320" t="s">
        <v>131</v>
      </c>
      <c r="I1320">
        <v>269</v>
      </c>
      <c r="J1320">
        <v>254.4</v>
      </c>
      <c r="K1320">
        <v>299.8</v>
      </c>
      <c r="L1320">
        <v>281.10000000000002</v>
      </c>
      <c r="M1320">
        <v>269.5</v>
      </c>
      <c r="N1320">
        <v>247.3</v>
      </c>
      <c r="O1320">
        <v>190.3</v>
      </c>
      <c r="P1320">
        <v>235.3</v>
      </c>
      <c r="Q1320">
        <v>233.4</v>
      </c>
      <c r="R1320">
        <v>247.8</v>
      </c>
      <c r="S1320">
        <v>220.1</v>
      </c>
      <c r="T1320">
        <v>227.7</v>
      </c>
      <c r="U1320">
        <v>185.2</v>
      </c>
      <c r="V1320">
        <v>188.7</v>
      </c>
      <c r="W1320">
        <v>168.2</v>
      </c>
      <c r="X1320">
        <v>179.3</v>
      </c>
      <c r="Y1320">
        <v>201.9</v>
      </c>
      <c r="Z1320">
        <v>263.7</v>
      </c>
      <c r="AA1320">
        <v>286.3</v>
      </c>
      <c r="AB1320">
        <v>294.10000000000002</v>
      </c>
      <c r="AC1320">
        <v>242.3</v>
      </c>
      <c r="AD1320">
        <v>237.4</v>
      </c>
      <c r="AE1320">
        <v>254.2</v>
      </c>
      <c r="AF1320">
        <v>236.6</v>
      </c>
    </row>
    <row r="1321" spans="1:32" x14ac:dyDescent="0.25">
      <c r="A1321" t="s">
        <v>268</v>
      </c>
      <c r="B1321" t="s">
        <v>14</v>
      </c>
      <c r="C1321">
        <v>3</v>
      </c>
      <c r="D1321" t="s">
        <v>128</v>
      </c>
      <c r="E1321">
        <v>28</v>
      </c>
      <c r="F1321" t="s">
        <v>167</v>
      </c>
      <c r="G1321" t="s">
        <v>168</v>
      </c>
      <c r="H1321" t="s">
        <v>131</v>
      </c>
      <c r="I1321">
        <v>410.6</v>
      </c>
      <c r="J1321">
        <v>430.4</v>
      </c>
      <c r="K1321">
        <v>413.9</v>
      </c>
      <c r="L1321">
        <v>424.3</v>
      </c>
      <c r="M1321">
        <v>389.8</v>
      </c>
      <c r="N1321">
        <v>352.2</v>
      </c>
      <c r="O1321">
        <v>271.5</v>
      </c>
      <c r="P1321">
        <v>391.2</v>
      </c>
      <c r="Q1321">
        <v>326.7</v>
      </c>
      <c r="R1321">
        <v>285.10000000000002</v>
      </c>
      <c r="S1321">
        <v>223.2</v>
      </c>
      <c r="T1321">
        <v>260.60000000000002</v>
      </c>
      <c r="U1321">
        <v>269.7</v>
      </c>
      <c r="V1321">
        <v>280.39999999999998</v>
      </c>
      <c r="W1321">
        <v>350.9</v>
      </c>
      <c r="X1321">
        <v>323.89999999999998</v>
      </c>
      <c r="Y1321">
        <v>285.89999999999998</v>
      </c>
      <c r="Z1321">
        <v>291.89999999999998</v>
      </c>
      <c r="AA1321">
        <v>269.3</v>
      </c>
      <c r="AB1321">
        <v>275.5</v>
      </c>
      <c r="AC1321">
        <v>345.8</v>
      </c>
      <c r="AD1321">
        <v>386</v>
      </c>
      <c r="AE1321">
        <v>397.7</v>
      </c>
      <c r="AF1321">
        <v>442.9</v>
      </c>
    </row>
    <row r="1322" spans="1:32" x14ac:dyDescent="0.25">
      <c r="A1322" t="s">
        <v>268</v>
      </c>
      <c r="B1322" t="s">
        <v>14</v>
      </c>
      <c r="C1322">
        <v>3</v>
      </c>
      <c r="D1322" t="s">
        <v>128</v>
      </c>
      <c r="E1322">
        <v>29</v>
      </c>
      <c r="F1322">
        <v>322</v>
      </c>
      <c r="G1322" t="s">
        <v>169</v>
      </c>
      <c r="H1322" t="s">
        <v>131</v>
      </c>
      <c r="I1322">
        <v>2316.4</v>
      </c>
      <c r="J1322">
        <v>2255.4</v>
      </c>
      <c r="K1322">
        <v>2152.4</v>
      </c>
      <c r="L1322">
        <v>2035.7</v>
      </c>
      <c r="M1322">
        <v>1884.5</v>
      </c>
      <c r="N1322">
        <v>1947.6</v>
      </c>
      <c r="O1322">
        <v>1774.7</v>
      </c>
      <c r="P1322">
        <v>1852.5</v>
      </c>
      <c r="Q1322">
        <v>1782.2</v>
      </c>
      <c r="R1322">
        <v>2091.6999999999998</v>
      </c>
      <c r="S1322">
        <v>2068.6999999999998</v>
      </c>
      <c r="T1322">
        <v>1844.3</v>
      </c>
      <c r="U1322">
        <v>2358.6</v>
      </c>
      <c r="V1322">
        <v>2039.7</v>
      </c>
      <c r="W1322">
        <v>2104.1</v>
      </c>
      <c r="X1322">
        <v>1854.2</v>
      </c>
      <c r="Y1322">
        <v>2108.8000000000002</v>
      </c>
      <c r="Z1322">
        <v>1935.3</v>
      </c>
      <c r="AA1322">
        <v>2216.1999999999998</v>
      </c>
      <c r="AB1322">
        <v>2127.6999999999998</v>
      </c>
      <c r="AC1322">
        <v>2102.4</v>
      </c>
      <c r="AD1322">
        <v>2091.1</v>
      </c>
      <c r="AE1322">
        <v>2033.3</v>
      </c>
      <c r="AF1322">
        <v>1903.5</v>
      </c>
    </row>
    <row r="1323" spans="1:32" x14ac:dyDescent="0.25">
      <c r="A1323" t="s">
        <v>268</v>
      </c>
      <c r="B1323" t="s">
        <v>14</v>
      </c>
      <c r="C1323">
        <v>3</v>
      </c>
      <c r="D1323" t="s">
        <v>128</v>
      </c>
      <c r="E1323">
        <v>30</v>
      </c>
      <c r="F1323">
        <v>323</v>
      </c>
      <c r="G1323" t="s">
        <v>170</v>
      </c>
      <c r="H1323" t="s">
        <v>131</v>
      </c>
      <c r="I1323">
        <v>2869.9</v>
      </c>
      <c r="J1323">
        <v>3021.8</v>
      </c>
      <c r="K1323">
        <v>3269.6</v>
      </c>
      <c r="L1323">
        <v>3360.3</v>
      </c>
      <c r="M1323">
        <v>3192.7</v>
      </c>
      <c r="N1323">
        <v>2956</v>
      </c>
      <c r="O1323">
        <v>3040.2</v>
      </c>
      <c r="P1323">
        <v>2985.8</v>
      </c>
      <c r="Q1323">
        <v>3117.1</v>
      </c>
      <c r="R1323">
        <v>3226.7</v>
      </c>
      <c r="S1323">
        <v>3445.8</v>
      </c>
      <c r="T1323">
        <v>3409.9</v>
      </c>
      <c r="U1323">
        <v>2793.9</v>
      </c>
      <c r="V1323">
        <v>2685.7</v>
      </c>
      <c r="W1323">
        <v>2623.9</v>
      </c>
      <c r="X1323">
        <v>2602.9</v>
      </c>
      <c r="Y1323">
        <v>2673.5</v>
      </c>
      <c r="Z1323">
        <v>2658</v>
      </c>
      <c r="AA1323">
        <v>2691.4</v>
      </c>
      <c r="AB1323">
        <v>2840.3</v>
      </c>
      <c r="AC1323">
        <v>2716.8</v>
      </c>
      <c r="AD1323">
        <v>2977.5</v>
      </c>
      <c r="AE1323">
        <v>2840.3</v>
      </c>
      <c r="AF1323">
        <v>2801.9</v>
      </c>
    </row>
    <row r="1324" spans="1:32" x14ac:dyDescent="0.25">
      <c r="A1324" t="s">
        <v>268</v>
      </c>
      <c r="B1324" t="s">
        <v>14</v>
      </c>
      <c r="C1324">
        <v>3</v>
      </c>
      <c r="D1324" t="s">
        <v>128</v>
      </c>
      <c r="E1324">
        <v>31</v>
      </c>
      <c r="F1324">
        <v>324</v>
      </c>
      <c r="G1324" t="s">
        <v>171</v>
      </c>
      <c r="H1324" t="s">
        <v>131</v>
      </c>
      <c r="I1324">
        <v>2433.1</v>
      </c>
      <c r="J1324">
        <v>2853.5</v>
      </c>
      <c r="K1324">
        <v>2011.2</v>
      </c>
      <c r="L1324">
        <v>3122.7</v>
      </c>
      <c r="M1324">
        <v>5272.3</v>
      </c>
      <c r="N1324">
        <v>2522.1999999999998</v>
      </c>
      <c r="O1324">
        <v>4411</v>
      </c>
      <c r="P1324">
        <v>4812.3</v>
      </c>
      <c r="Q1324">
        <v>6057.3</v>
      </c>
      <c r="R1324">
        <v>4167.3999999999996</v>
      </c>
      <c r="S1324">
        <v>6161.2</v>
      </c>
      <c r="T1324">
        <v>4000.5</v>
      </c>
      <c r="U1324">
        <v>6747.1</v>
      </c>
      <c r="V1324">
        <v>3501.9</v>
      </c>
      <c r="W1324">
        <v>9665.2000000000007</v>
      </c>
      <c r="X1324">
        <v>10816.2</v>
      </c>
      <c r="Y1324">
        <v>8450.4</v>
      </c>
      <c r="Z1324">
        <v>11252.6</v>
      </c>
      <c r="AA1324">
        <v>8613.7999999999993</v>
      </c>
      <c r="AB1324">
        <v>4545</v>
      </c>
      <c r="AC1324">
        <v>6430.4</v>
      </c>
      <c r="AD1324">
        <v>9960.1</v>
      </c>
      <c r="AE1324">
        <v>8230.7999999999993</v>
      </c>
      <c r="AF1324">
        <v>5716.3</v>
      </c>
    </row>
    <row r="1325" spans="1:32" x14ac:dyDescent="0.25">
      <c r="A1325" t="s">
        <v>268</v>
      </c>
      <c r="B1325" t="s">
        <v>14</v>
      </c>
      <c r="C1325">
        <v>3</v>
      </c>
      <c r="D1325" t="s">
        <v>128</v>
      </c>
      <c r="E1325">
        <v>32</v>
      </c>
      <c r="F1325">
        <v>325</v>
      </c>
      <c r="G1325" t="s">
        <v>172</v>
      </c>
      <c r="H1325" t="s">
        <v>131</v>
      </c>
      <c r="I1325">
        <v>8251.4</v>
      </c>
      <c r="J1325">
        <v>8503.7000000000007</v>
      </c>
      <c r="K1325">
        <v>8609.5</v>
      </c>
      <c r="L1325">
        <v>8755.7999999999993</v>
      </c>
      <c r="M1325">
        <v>8574.4</v>
      </c>
      <c r="N1325">
        <v>9418.9</v>
      </c>
      <c r="O1325">
        <v>9563.6</v>
      </c>
      <c r="P1325">
        <v>10298.799999999999</v>
      </c>
      <c r="Q1325">
        <v>9661.2000000000007</v>
      </c>
      <c r="R1325">
        <v>11049.8</v>
      </c>
      <c r="S1325">
        <v>10292</v>
      </c>
      <c r="T1325">
        <v>8856.4</v>
      </c>
      <c r="U1325">
        <v>11391.4</v>
      </c>
      <c r="V1325">
        <v>14258</v>
      </c>
      <c r="W1325">
        <v>13980.4</v>
      </c>
      <c r="X1325">
        <v>17663.3</v>
      </c>
      <c r="Y1325">
        <v>15235.8</v>
      </c>
      <c r="Z1325">
        <v>16739.5</v>
      </c>
      <c r="AA1325">
        <v>17640.400000000001</v>
      </c>
      <c r="AB1325">
        <v>19966</v>
      </c>
      <c r="AC1325">
        <v>21742.3</v>
      </c>
      <c r="AD1325">
        <v>23648.2</v>
      </c>
      <c r="AE1325">
        <v>23891.5</v>
      </c>
      <c r="AF1325">
        <v>24231.3</v>
      </c>
    </row>
    <row r="1326" spans="1:32" x14ac:dyDescent="0.25">
      <c r="A1326" t="s">
        <v>268</v>
      </c>
      <c r="B1326" t="s">
        <v>14</v>
      </c>
      <c r="C1326">
        <v>3</v>
      </c>
      <c r="D1326" t="s">
        <v>128</v>
      </c>
      <c r="E1326">
        <v>33</v>
      </c>
      <c r="F1326">
        <v>326</v>
      </c>
      <c r="G1326" t="s">
        <v>173</v>
      </c>
      <c r="H1326" t="s">
        <v>131</v>
      </c>
      <c r="I1326">
        <v>3891.5</v>
      </c>
      <c r="J1326">
        <v>4248.8</v>
      </c>
      <c r="K1326">
        <v>4678.2</v>
      </c>
      <c r="L1326">
        <v>4760.3999999999996</v>
      </c>
      <c r="M1326">
        <v>4804.3</v>
      </c>
      <c r="N1326">
        <v>4498.2</v>
      </c>
      <c r="O1326">
        <v>4275.3999999999996</v>
      </c>
      <c r="P1326">
        <v>4800.2</v>
      </c>
      <c r="Q1326">
        <v>4565.3999999999996</v>
      </c>
      <c r="R1326">
        <v>4474.5</v>
      </c>
      <c r="S1326">
        <v>4414.7</v>
      </c>
      <c r="T1326">
        <v>3860.6</v>
      </c>
      <c r="U1326">
        <v>4460</v>
      </c>
      <c r="V1326">
        <v>4821.8</v>
      </c>
      <c r="W1326">
        <v>4489.6000000000004</v>
      </c>
      <c r="X1326">
        <v>4828.3999999999996</v>
      </c>
      <c r="Y1326">
        <v>4914.5</v>
      </c>
      <c r="Z1326">
        <v>4654.3999999999996</v>
      </c>
      <c r="AA1326">
        <v>5619.3</v>
      </c>
      <c r="AB1326">
        <v>5618</v>
      </c>
      <c r="AC1326">
        <v>5746.3</v>
      </c>
      <c r="AD1326">
        <v>6074.4</v>
      </c>
      <c r="AE1326">
        <v>6241.8</v>
      </c>
      <c r="AF1326">
        <v>6118.5</v>
      </c>
    </row>
    <row r="1327" spans="1:32" x14ac:dyDescent="0.25">
      <c r="A1327" t="s">
        <v>268</v>
      </c>
      <c r="B1327" t="s">
        <v>14</v>
      </c>
      <c r="C1327">
        <v>3</v>
      </c>
      <c r="D1327" t="s">
        <v>128</v>
      </c>
      <c r="E1327">
        <v>34</v>
      </c>
      <c r="F1327">
        <v>42</v>
      </c>
      <c r="G1327" t="s">
        <v>174</v>
      </c>
      <c r="H1327" t="s">
        <v>131</v>
      </c>
      <c r="I1327">
        <v>31277.8</v>
      </c>
      <c r="J1327">
        <v>32983.800000000003</v>
      </c>
      <c r="K1327">
        <v>34055.9</v>
      </c>
      <c r="L1327">
        <v>35950.1</v>
      </c>
      <c r="M1327">
        <v>34734.9</v>
      </c>
      <c r="N1327">
        <v>34460.9</v>
      </c>
      <c r="O1327">
        <v>35185.199999999997</v>
      </c>
      <c r="P1327">
        <v>37645</v>
      </c>
      <c r="Q1327">
        <v>41025.800000000003</v>
      </c>
      <c r="R1327">
        <v>44003.4</v>
      </c>
      <c r="S1327">
        <v>46972.4</v>
      </c>
      <c r="T1327">
        <v>49215.3</v>
      </c>
      <c r="U1327">
        <v>46380.5</v>
      </c>
      <c r="V1327">
        <v>49341</v>
      </c>
      <c r="W1327">
        <v>52720.3</v>
      </c>
      <c r="X1327">
        <v>56909.5</v>
      </c>
      <c r="Y1327">
        <v>58740.1</v>
      </c>
      <c r="Z1327">
        <v>60632.7</v>
      </c>
      <c r="AA1327">
        <v>63400.800000000003</v>
      </c>
      <c r="AB1327">
        <v>62381.1</v>
      </c>
      <c r="AC1327">
        <v>63636.9</v>
      </c>
      <c r="AD1327">
        <v>65386.1</v>
      </c>
      <c r="AE1327">
        <v>67939.100000000006</v>
      </c>
      <c r="AF1327">
        <v>65626.7</v>
      </c>
    </row>
    <row r="1328" spans="1:32" x14ac:dyDescent="0.25">
      <c r="A1328" t="s">
        <v>268</v>
      </c>
      <c r="B1328" t="s">
        <v>14</v>
      </c>
      <c r="C1328">
        <v>3</v>
      </c>
      <c r="D1328" t="s">
        <v>128</v>
      </c>
      <c r="E1328">
        <v>35</v>
      </c>
      <c r="F1328" t="s">
        <v>175</v>
      </c>
      <c r="G1328" t="s">
        <v>176</v>
      </c>
      <c r="H1328" t="s">
        <v>131</v>
      </c>
      <c r="I1328">
        <v>24714.1</v>
      </c>
      <c r="J1328">
        <v>25594.799999999999</v>
      </c>
      <c r="K1328">
        <v>26661.4</v>
      </c>
      <c r="L1328">
        <v>27990</v>
      </c>
      <c r="M1328">
        <v>29301.5</v>
      </c>
      <c r="N1328">
        <v>30263.1</v>
      </c>
      <c r="O1328">
        <v>31253</v>
      </c>
      <c r="P1328">
        <v>32246.3</v>
      </c>
      <c r="Q1328">
        <v>33760.699999999997</v>
      </c>
      <c r="R1328">
        <v>35025.9</v>
      </c>
      <c r="S1328">
        <v>35735.800000000003</v>
      </c>
      <c r="T1328">
        <v>35443.4</v>
      </c>
      <c r="U1328">
        <v>33902.6</v>
      </c>
      <c r="V1328">
        <v>34027.599999999999</v>
      </c>
      <c r="W1328">
        <v>34592.699999999997</v>
      </c>
      <c r="X1328">
        <v>36145.599999999999</v>
      </c>
      <c r="Y1328">
        <v>37298.9</v>
      </c>
      <c r="Z1328">
        <v>38179.5</v>
      </c>
      <c r="AA1328">
        <v>40458</v>
      </c>
      <c r="AB1328">
        <v>40886.9</v>
      </c>
      <c r="AC1328">
        <v>41426.6</v>
      </c>
      <c r="AD1328">
        <v>42960</v>
      </c>
      <c r="AE1328">
        <v>44130.9</v>
      </c>
      <c r="AF1328">
        <v>45506</v>
      </c>
    </row>
    <row r="1329" spans="1:32" x14ac:dyDescent="0.25">
      <c r="A1329" t="s">
        <v>268</v>
      </c>
      <c r="B1329" t="s">
        <v>14</v>
      </c>
      <c r="C1329">
        <v>3</v>
      </c>
      <c r="D1329" t="s">
        <v>128</v>
      </c>
      <c r="E1329">
        <v>36</v>
      </c>
      <c r="F1329" t="s">
        <v>177</v>
      </c>
      <c r="G1329" t="s">
        <v>178</v>
      </c>
      <c r="H1329" t="s">
        <v>131</v>
      </c>
      <c r="I1329">
        <v>14629.2</v>
      </c>
      <c r="J1329">
        <v>15647.3</v>
      </c>
      <c r="K1329">
        <v>16571.7</v>
      </c>
      <c r="L1329">
        <v>17396</v>
      </c>
      <c r="M1329">
        <v>17323.2</v>
      </c>
      <c r="N1329">
        <v>17248.400000000001</v>
      </c>
      <c r="O1329">
        <v>17815.599999999999</v>
      </c>
      <c r="P1329">
        <v>19604.8</v>
      </c>
      <c r="Q1329">
        <v>20614.5</v>
      </c>
      <c r="R1329">
        <v>24672.3</v>
      </c>
      <c r="S1329">
        <v>23680.6</v>
      </c>
      <c r="T1329">
        <v>24047.9</v>
      </c>
      <c r="U1329">
        <v>23257</v>
      </c>
      <c r="V1329">
        <v>25389.5</v>
      </c>
      <c r="W1329">
        <v>26624.3</v>
      </c>
      <c r="X1329">
        <v>27439.7</v>
      </c>
      <c r="Y1329">
        <v>28721.5</v>
      </c>
      <c r="Z1329">
        <v>29741.8</v>
      </c>
      <c r="AA1329">
        <v>31145.5</v>
      </c>
      <c r="AB1329">
        <v>30823.9</v>
      </c>
      <c r="AC1329">
        <v>31820.799999999999</v>
      </c>
      <c r="AD1329">
        <v>34341.199999999997</v>
      </c>
      <c r="AE1329">
        <v>36349.599999999999</v>
      </c>
      <c r="AF1329">
        <v>29343.3</v>
      </c>
    </row>
    <row r="1330" spans="1:32" x14ac:dyDescent="0.25">
      <c r="A1330" t="s">
        <v>268</v>
      </c>
      <c r="B1330" t="s">
        <v>14</v>
      </c>
      <c r="C1330">
        <v>3</v>
      </c>
      <c r="D1330" t="s">
        <v>128</v>
      </c>
      <c r="E1330">
        <v>37</v>
      </c>
      <c r="F1330">
        <v>481</v>
      </c>
      <c r="G1330" t="s">
        <v>179</v>
      </c>
      <c r="H1330" t="s">
        <v>131</v>
      </c>
      <c r="I1330">
        <v>3851.6</v>
      </c>
      <c r="J1330">
        <v>4007.2</v>
      </c>
      <c r="K1330">
        <v>4245.1000000000004</v>
      </c>
      <c r="L1330">
        <v>4359.6000000000004</v>
      </c>
      <c r="M1330">
        <v>4024.7</v>
      </c>
      <c r="N1330">
        <v>4234.1000000000004</v>
      </c>
      <c r="O1330">
        <v>4045.1</v>
      </c>
      <c r="P1330">
        <v>4702.1000000000004</v>
      </c>
      <c r="Q1330">
        <v>4226.3999999999996</v>
      </c>
      <c r="R1330">
        <v>6806.3</v>
      </c>
      <c r="S1330">
        <v>5544.5</v>
      </c>
      <c r="T1330">
        <v>5077.5</v>
      </c>
      <c r="U1330">
        <v>5209.8</v>
      </c>
      <c r="V1330">
        <v>6295.3</v>
      </c>
      <c r="W1330">
        <v>6317.8</v>
      </c>
      <c r="X1330">
        <v>6459.9</v>
      </c>
      <c r="Y1330">
        <v>6741.8</v>
      </c>
      <c r="Z1330">
        <v>7462.6</v>
      </c>
      <c r="AA1330">
        <v>8208.2999999999993</v>
      </c>
      <c r="AB1330">
        <v>8899.5</v>
      </c>
      <c r="AC1330">
        <v>9492.6</v>
      </c>
      <c r="AD1330">
        <v>9438.2999999999993</v>
      </c>
      <c r="AE1330">
        <v>9868.7999999999993</v>
      </c>
      <c r="AF1330">
        <v>4669</v>
      </c>
    </row>
    <row r="1331" spans="1:32" x14ac:dyDescent="0.25">
      <c r="A1331" t="s">
        <v>268</v>
      </c>
      <c r="B1331" t="s">
        <v>14</v>
      </c>
      <c r="C1331">
        <v>3</v>
      </c>
      <c r="D1331" t="s">
        <v>128</v>
      </c>
      <c r="E1331">
        <v>38</v>
      </c>
      <c r="F1331">
        <v>482</v>
      </c>
      <c r="G1331" t="s">
        <v>180</v>
      </c>
      <c r="H1331" t="s">
        <v>131</v>
      </c>
      <c r="I1331">
        <v>1354.8</v>
      </c>
      <c r="J1331">
        <v>1460.8</v>
      </c>
      <c r="K1331">
        <v>1514.4</v>
      </c>
      <c r="L1331">
        <v>1565.3</v>
      </c>
      <c r="M1331">
        <v>1644.7</v>
      </c>
      <c r="N1331">
        <v>1517.7</v>
      </c>
      <c r="O1331">
        <v>1602.4</v>
      </c>
      <c r="P1331">
        <v>1697.5</v>
      </c>
      <c r="Q1331">
        <v>1847.1</v>
      </c>
      <c r="R1331">
        <v>2107.1999999999998</v>
      </c>
      <c r="S1331">
        <v>2096.1999999999998</v>
      </c>
      <c r="T1331">
        <v>2391.1999999999998</v>
      </c>
      <c r="U1331">
        <v>2119.6999999999998</v>
      </c>
      <c r="V1331">
        <v>2200.5</v>
      </c>
      <c r="W1331">
        <v>2408.5</v>
      </c>
      <c r="X1331">
        <v>2474.9</v>
      </c>
      <c r="Y1331">
        <v>2649.8</v>
      </c>
      <c r="Z1331">
        <v>2858.3</v>
      </c>
      <c r="AA1331">
        <v>2880</v>
      </c>
      <c r="AB1331">
        <v>2597.1</v>
      </c>
      <c r="AC1331">
        <v>2658.3</v>
      </c>
      <c r="AD1331">
        <v>2872.4</v>
      </c>
      <c r="AE1331">
        <v>2802.6</v>
      </c>
      <c r="AF1331">
        <v>2531.6999999999998</v>
      </c>
    </row>
    <row r="1332" spans="1:32" x14ac:dyDescent="0.25">
      <c r="A1332" t="s">
        <v>268</v>
      </c>
      <c r="B1332" t="s">
        <v>14</v>
      </c>
      <c r="C1332">
        <v>3</v>
      </c>
      <c r="D1332" t="s">
        <v>128</v>
      </c>
      <c r="E1332">
        <v>39</v>
      </c>
      <c r="F1332">
        <v>483</v>
      </c>
      <c r="G1332" t="s">
        <v>181</v>
      </c>
      <c r="H1332" t="s">
        <v>131</v>
      </c>
      <c r="I1332">
        <v>175.4</v>
      </c>
      <c r="J1332">
        <v>173.3</v>
      </c>
      <c r="K1332">
        <v>188.4</v>
      </c>
      <c r="L1332">
        <v>230</v>
      </c>
      <c r="M1332">
        <v>226.8</v>
      </c>
      <c r="N1332">
        <v>194.9</v>
      </c>
      <c r="O1332">
        <v>217.9</v>
      </c>
      <c r="P1332">
        <v>224.2</v>
      </c>
      <c r="Q1332">
        <v>233.6</v>
      </c>
      <c r="R1332">
        <v>332.6</v>
      </c>
      <c r="S1332">
        <v>443.6</v>
      </c>
      <c r="T1332">
        <v>630.20000000000005</v>
      </c>
      <c r="U1332">
        <v>654.20000000000005</v>
      </c>
      <c r="V1332">
        <v>510.6</v>
      </c>
      <c r="W1332">
        <v>393.7</v>
      </c>
      <c r="X1332">
        <v>357.1</v>
      </c>
      <c r="Y1332">
        <v>416.6</v>
      </c>
      <c r="Z1332">
        <v>365.2</v>
      </c>
      <c r="AA1332">
        <v>394.3</v>
      </c>
      <c r="AB1332">
        <v>342.1</v>
      </c>
      <c r="AC1332">
        <v>310.39999999999998</v>
      </c>
      <c r="AD1332">
        <v>337.4</v>
      </c>
      <c r="AE1332">
        <v>350.5</v>
      </c>
      <c r="AF1332">
        <v>229</v>
      </c>
    </row>
    <row r="1333" spans="1:32" x14ac:dyDescent="0.25">
      <c r="A1333" t="s">
        <v>268</v>
      </c>
      <c r="B1333" t="s">
        <v>14</v>
      </c>
      <c r="C1333">
        <v>3</v>
      </c>
      <c r="D1333" t="s">
        <v>128</v>
      </c>
      <c r="E1333">
        <v>40</v>
      </c>
      <c r="F1333">
        <v>484</v>
      </c>
      <c r="G1333" t="s">
        <v>182</v>
      </c>
      <c r="H1333" t="s">
        <v>131</v>
      </c>
      <c r="I1333">
        <v>4508.8999999999996</v>
      </c>
      <c r="J1333">
        <v>4777.2</v>
      </c>
      <c r="K1333">
        <v>5191.3999999999996</v>
      </c>
      <c r="L1333">
        <v>5441.3</v>
      </c>
      <c r="M1333">
        <v>5337.8</v>
      </c>
      <c r="N1333">
        <v>5224.8</v>
      </c>
      <c r="O1333">
        <v>5515.8</v>
      </c>
      <c r="P1333">
        <v>5873.6</v>
      </c>
      <c r="Q1333">
        <v>6309.3</v>
      </c>
      <c r="R1333">
        <v>6727.3</v>
      </c>
      <c r="S1333">
        <v>6625.6</v>
      </c>
      <c r="T1333">
        <v>6520.2</v>
      </c>
      <c r="U1333">
        <v>5964.9</v>
      </c>
      <c r="V1333">
        <v>6214.7</v>
      </c>
      <c r="W1333">
        <v>6681</v>
      </c>
      <c r="X1333">
        <v>6891.1</v>
      </c>
      <c r="Y1333">
        <v>6976.4</v>
      </c>
      <c r="Z1333">
        <v>7474.8</v>
      </c>
      <c r="AA1333">
        <v>8076.3</v>
      </c>
      <c r="AB1333">
        <v>8109</v>
      </c>
      <c r="AC1333">
        <v>8465.2000000000007</v>
      </c>
      <c r="AD1333">
        <v>9035.2999999999993</v>
      </c>
      <c r="AE1333">
        <v>9174.7000000000007</v>
      </c>
      <c r="AF1333">
        <v>8724.7999999999993</v>
      </c>
    </row>
    <row r="1334" spans="1:32" x14ac:dyDescent="0.25">
      <c r="A1334" t="s">
        <v>268</v>
      </c>
      <c r="B1334" t="s">
        <v>14</v>
      </c>
      <c r="C1334">
        <v>3</v>
      </c>
      <c r="D1334" t="s">
        <v>128</v>
      </c>
      <c r="E1334">
        <v>41</v>
      </c>
      <c r="F1334">
        <v>485</v>
      </c>
      <c r="G1334" t="s">
        <v>183</v>
      </c>
      <c r="H1334" t="s">
        <v>131</v>
      </c>
      <c r="I1334">
        <v>707</v>
      </c>
      <c r="J1334">
        <v>769.5</v>
      </c>
      <c r="K1334">
        <v>879.9</v>
      </c>
      <c r="L1334">
        <v>922.6</v>
      </c>
      <c r="M1334">
        <v>967.6</v>
      </c>
      <c r="N1334">
        <v>980.2</v>
      </c>
      <c r="O1334">
        <v>1152.2</v>
      </c>
      <c r="P1334">
        <v>1184.9000000000001</v>
      </c>
      <c r="Q1334">
        <v>1247.5</v>
      </c>
      <c r="R1334">
        <v>1404.6</v>
      </c>
      <c r="S1334">
        <v>1548.1</v>
      </c>
      <c r="T1334">
        <v>1679.5</v>
      </c>
      <c r="U1334">
        <v>1720.8</v>
      </c>
      <c r="V1334">
        <v>1794.6</v>
      </c>
      <c r="W1334">
        <v>1921</v>
      </c>
      <c r="X1334">
        <v>1984.3</v>
      </c>
      <c r="Y1334">
        <v>2044.7</v>
      </c>
      <c r="Z1334">
        <v>2147.9</v>
      </c>
      <c r="AA1334">
        <v>2261.4</v>
      </c>
      <c r="AB1334">
        <v>2199.9</v>
      </c>
      <c r="AC1334">
        <v>2113.4</v>
      </c>
      <c r="AD1334">
        <v>2152.1</v>
      </c>
      <c r="AE1334">
        <v>2350.1999999999998</v>
      </c>
      <c r="AF1334">
        <v>1598.2</v>
      </c>
    </row>
    <row r="1335" spans="1:32" x14ac:dyDescent="0.25">
      <c r="A1335" t="s">
        <v>268</v>
      </c>
      <c r="B1335" t="s">
        <v>14</v>
      </c>
      <c r="C1335">
        <v>3</v>
      </c>
      <c r="D1335" t="s">
        <v>128</v>
      </c>
      <c r="E1335">
        <v>42</v>
      </c>
      <c r="F1335">
        <v>486</v>
      </c>
      <c r="G1335" t="s">
        <v>184</v>
      </c>
      <c r="H1335" t="s">
        <v>131</v>
      </c>
      <c r="I1335">
        <v>223.5</v>
      </c>
      <c r="J1335">
        <v>302.89999999999998</v>
      </c>
      <c r="K1335">
        <v>281.39999999999998</v>
      </c>
      <c r="L1335">
        <v>186.6</v>
      </c>
      <c r="M1335">
        <v>381.3</v>
      </c>
      <c r="N1335">
        <v>260.2</v>
      </c>
      <c r="O1335">
        <v>308.7</v>
      </c>
      <c r="P1335">
        <v>342.4</v>
      </c>
      <c r="Q1335">
        <v>295.10000000000002</v>
      </c>
      <c r="R1335">
        <v>270.39999999999998</v>
      </c>
      <c r="S1335">
        <v>326.7</v>
      </c>
      <c r="T1335">
        <v>404.1</v>
      </c>
      <c r="U1335">
        <v>352.9</v>
      </c>
      <c r="V1335">
        <v>418.4</v>
      </c>
      <c r="W1335">
        <v>436.5</v>
      </c>
      <c r="X1335">
        <v>831.1</v>
      </c>
      <c r="Y1335">
        <v>1577.2</v>
      </c>
      <c r="Z1335">
        <v>1095.5</v>
      </c>
      <c r="AA1335">
        <v>761.2</v>
      </c>
      <c r="AB1335">
        <v>337.4</v>
      </c>
      <c r="AC1335">
        <v>367.8</v>
      </c>
      <c r="AD1335">
        <v>610.29999999999995</v>
      </c>
      <c r="AE1335">
        <v>909.6</v>
      </c>
      <c r="AF1335">
        <v>813.3</v>
      </c>
    </row>
    <row r="1336" spans="1:32" x14ac:dyDescent="0.25">
      <c r="A1336" t="s">
        <v>268</v>
      </c>
      <c r="B1336" t="s">
        <v>14</v>
      </c>
      <c r="C1336">
        <v>3</v>
      </c>
      <c r="D1336" t="s">
        <v>128</v>
      </c>
      <c r="E1336">
        <v>43</v>
      </c>
      <c r="F1336" t="s">
        <v>185</v>
      </c>
      <c r="G1336" t="s">
        <v>186</v>
      </c>
      <c r="H1336" t="s">
        <v>131</v>
      </c>
      <c r="I1336">
        <v>2468.6999999999998</v>
      </c>
      <c r="J1336">
        <v>2560.1999999999998</v>
      </c>
      <c r="K1336">
        <v>2638.5</v>
      </c>
      <c r="L1336">
        <v>2998.4</v>
      </c>
      <c r="M1336">
        <v>3072</v>
      </c>
      <c r="N1336">
        <v>3074.4</v>
      </c>
      <c r="O1336">
        <v>3118.7</v>
      </c>
      <c r="P1336">
        <v>3425.8</v>
      </c>
      <c r="Q1336">
        <v>4020.3</v>
      </c>
      <c r="R1336">
        <v>4397.6000000000004</v>
      </c>
      <c r="S1336">
        <v>4394.3</v>
      </c>
      <c r="T1336">
        <v>4509.6000000000004</v>
      </c>
      <c r="U1336">
        <v>4237.2</v>
      </c>
      <c r="V1336">
        <v>4934.7</v>
      </c>
      <c r="W1336">
        <v>5405</v>
      </c>
      <c r="X1336">
        <v>5175.6000000000004</v>
      </c>
      <c r="Y1336">
        <v>5187.8</v>
      </c>
      <c r="Z1336">
        <v>5298.4</v>
      </c>
      <c r="AA1336">
        <v>5342.4</v>
      </c>
      <c r="AB1336">
        <v>4989.8</v>
      </c>
      <c r="AC1336">
        <v>4865.1000000000004</v>
      </c>
      <c r="AD1336">
        <v>5532.9</v>
      </c>
      <c r="AE1336">
        <v>7246.1</v>
      </c>
      <c r="AF1336">
        <v>7319</v>
      </c>
    </row>
    <row r="1337" spans="1:32" x14ac:dyDescent="0.25">
      <c r="A1337" t="s">
        <v>268</v>
      </c>
      <c r="B1337" t="s">
        <v>14</v>
      </c>
      <c r="C1337">
        <v>3</v>
      </c>
      <c r="D1337" t="s">
        <v>128</v>
      </c>
      <c r="E1337">
        <v>44</v>
      </c>
      <c r="F1337">
        <v>493</v>
      </c>
      <c r="G1337" t="s">
        <v>187</v>
      </c>
      <c r="H1337" t="s">
        <v>131</v>
      </c>
      <c r="I1337">
        <v>1339.3</v>
      </c>
      <c r="J1337">
        <v>1596.2</v>
      </c>
      <c r="K1337">
        <v>1632.6</v>
      </c>
      <c r="L1337">
        <v>1692.1</v>
      </c>
      <c r="M1337">
        <v>1668.2</v>
      </c>
      <c r="N1337">
        <v>1762.1</v>
      </c>
      <c r="O1337">
        <v>1854.9</v>
      </c>
      <c r="P1337">
        <v>2154.1</v>
      </c>
      <c r="Q1337">
        <v>2435.1999999999998</v>
      </c>
      <c r="R1337">
        <v>2626.4</v>
      </c>
      <c r="S1337">
        <v>2701.5</v>
      </c>
      <c r="T1337">
        <v>2835.6</v>
      </c>
      <c r="U1337">
        <v>2997.5</v>
      </c>
      <c r="V1337">
        <v>3020.8</v>
      </c>
      <c r="W1337">
        <v>3060.7</v>
      </c>
      <c r="X1337">
        <v>3265.8</v>
      </c>
      <c r="Y1337">
        <v>3127.2</v>
      </c>
      <c r="Z1337">
        <v>3038.9</v>
      </c>
      <c r="AA1337">
        <v>3221.4</v>
      </c>
      <c r="AB1337">
        <v>3349.2</v>
      </c>
      <c r="AC1337">
        <v>3547.9</v>
      </c>
      <c r="AD1337">
        <v>4362.6000000000004</v>
      </c>
      <c r="AE1337">
        <v>3647.2</v>
      </c>
      <c r="AF1337">
        <v>3458.3</v>
      </c>
    </row>
    <row r="1338" spans="1:32" x14ac:dyDescent="0.25">
      <c r="A1338" t="s">
        <v>268</v>
      </c>
      <c r="B1338" t="s">
        <v>14</v>
      </c>
      <c r="C1338">
        <v>3</v>
      </c>
      <c r="D1338" t="s">
        <v>128</v>
      </c>
      <c r="E1338">
        <v>45</v>
      </c>
      <c r="F1338">
        <v>51</v>
      </c>
      <c r="G1338" t="s">
        <v>188</v>
      </c>
      <c r="H1338" t="s">
        <v>131</v>
      </c>
      <c r="I1338">
        <v>17248.3</v>
      </c>
      <c r="J1338">
        <v>18229.2</v>
      </c>
      <c r="K1338">
        <v>18808.599999999999</v>
      </c>
      <c r="L1338">
        <v>17356.900000000001</v>
      </c>
      <c r="M1338">
        <v>17695.599999999999</v>
      </c>
      <c r="N1338">
        <v>19642.900000000001</v>
      </c>
      <c r="O1338">
        <v>20317.599999999999</v>
      </c>
      <c r="P1338">
        <v>21874.3</v>
      </c>
      <c r="Q1338">
        <v>22696.3</v>
      </c>
      <c r="R1338">
        <v>22250.6</v>
      </c>
      <c r="S1338">
        <v>23764.9</v>
      </c>
      <c r="T1338">
        <v>24604.6</v>
      </c>
      <c r="U1338">
        <v>23532.3</v>
      </c>
      <c r="V1338">
        <v>23456.1</v>
      </c>
      <c r="W1338">
        <v>24478.3</v>
      </c>
      <c r="X1338">
        <v>24121.4</v>
      </c>
      <c r="Y1338">
        <v>25907.200000000001</v>
      </c>
      <c r="Z1338">
        <v>25593.200000000001</v>
      </c>
      <c r="AA1338">
        <v>27704.6</v>
      </c>
      <c r="AB1338">
        <v>28541.3</v>
      </c>
      <c r="AC1338">
        <v>27147.1</v>
      </c>
      <c r="AD1338">
        <v>29018.2</v>
      </c>
      <c r="AE1338">
        <v>31007.200000000001</v>
      </c>
      <c r="AF1338">
        <v>31247.1</v>
      </c>
    </row>
    <row r="1339" spans="1:32" x14ac:dyDescent="0.25">
      <c r="A1339" t="s">
        <v>268</v>
      </c>
      <c r="B1339" t="s">
        <v>14</v>
      </c>
      <c r="C1339">
        <v>3</v>
      </c>
      <c r="D1339" t="s">
        <v>128</v>
      </c>
      <c r="E1339">
        <v>46</v>
      </c>
      <c r="F1339">
        <v>511</v>
      </c>
      <c r="G1339" t="s">
        <v>189</v>
      </c>
      <c r="H1339" t="s">
        <v>131</v>
      </c>
      <c r="I1339">
        <v>4835.3</v>
      </c>
      <c r="J1339">
        <v>4946.5</v>
      </c>
      <c r="K1339">
        <v>6033.6</v>
      </c>
      <c r="L1339">
        <v>4812.6000000000004</v>
      </c>
      <c r="M1339">
        <v>4524.8</v>
      </c>
      <c r="N1339">
        <v>5333.2</v>
      </c>
      <c r="O1339">
        <v>5439.9</v>
      </c>
      <c r="P1339">
        <v>6079.9</v>
      </c>
      <c r="Q1339">
        <v>6329.7</v>
      </c>
      <c r="R1339">
        <v>5953.7</v>
      </c>
      <c r="S1339">
        <v>6999.6</v>
      </c>
      <c r="T1339">
        <v>6692.9</v>
      </c>
      <c r="U1339">
        <v>6137.5</v>
      </c>
      <c r="V1339">
        <v>6014.7</v>
      </c>
      <c r="W1339">
        <v>6156.8</v>
      </c>
      <c r="X1339">
        <v>5988.7</v>
      </c>
      <c r="Y1339">
        <v>5904.7</v>
      </c>
      <c r="Z1339">
        <v>5795.4</v>
      </c>
      <c r="AA1339">
        <v>6099.6</v>
      </c>
      <c r="AB1339">
        <v>6379</v>
      </c>
      <c r="AC1339">
        <v>6359.4</v>
      </c>
      <c r="AD1339">
        <v>6540.1</v>
      </c>
      <c r="AE1339">
        <v>7022.4</v>
      </c>
      <c r="AF1339">
        <v>7555</v>
      </c>
    </row>
    <row r="1340" spans="1:32" x14ac:dyDescent="0.25">
      <c r="A1340" t="s">
        <v>268</v>
      </c>
      <c r="B1340" t="s">
        <v>14</v>
      </c>
      <c r="C1340">
        <v>3</v>
      </c>
      <c r="D1340" t="s">
        <v>128</v>
      </c>
      <c r="E1340">
        <v>47</v>
      </c>
      <c r="F1340">
        <v>512</v>
      </c>
      <c r="G1340" t="s">
        <v>190</v>
      </c>
      <c r="H1340" t="s">
        <v>131</v>
      </c>
      <c r="I1340">
        <v>1006.5</v>
      </c>
      <c r="J1340">
        <v>1105.8</v>
      </c>
      <c r="K1340">
        <v>1412.4</v>
      </c>
      <c r="L1340">
        <v>1135.5</v>
      </c>
      <c r="M1340">
        <v>1149.2</v>
      </c>
      <c r="N1340">
        <v>1154.5</v>
      </c>
      <c r="O1340">
        <v>1369.7</v>
      </c>
      <c r="P1340">
        <v>1634.8</v>
      </c>
      <c r="Q1340">
        <v>1256</v>
      </c>
      <c r="R1340">
        <v>1316.8</v>
      </c>
      <c r="S1340">
        <v>1437.1</v>
      </c>
      <c r="T1340">
        <v>1360.1</v>
      </c>
      <c r="U1340">
        <v>1443.2</v>
      </c>
      <c r="V1340">
        <v>1352.9</v>
      </c>
      <c r="W1340">
        <v>1291</v>
      </c>
      <c r="X1340">
        <v>1167.5</v>
      </c>
      <c r="Y1340">
        <v>1181.8</v>
      </c>
      <c r="Z1340">
        <v>1217.2</v>
      </c>
      <c r="AA1340">
        <v>1309.7</v>
      </c>
      <c r="AB1340">
        <v>1290.0999999999999</v>
      </c>
      <c r="AC1340">
        <v>1294.5</v>
      </c>
      <c r="AD1340">
        <v>1398.7</v>
      </c>
      <c r="AE1340">
        <v>1602.6</v>
      </c>
      <c r="AF1340">
        <v>1115.0999999999999</v>
      </c>
    </row>
    <row r="1341" spans="1:32" x14ac:dyDescent="0.25">
      <c r="A1341" t="s">
        <v>268</v>
      </c>
      <c r="B1341" t="s">
        <v>14</v>
      </c>
      <c r="C1341">
        <v>3</v>
      </c>
      <c r="D1341" t="s">
        <v>128</v>
      </c>
      <c r="E1341">
        <v>48</v>
      </c>
      <c r="F1341" t="s">
        <v>191</v>
      </c>
      <c r="G1341" t="s">
        <v>192</v>
      </c>
      <c r="H1341" t="s">
        <v>131</v>
      </c>
      <c r="I1341">
        <v>9592.2000000000007</v>
      </c>
      <c r="J1341">
        <v>10261.6</v>
      </c>
      <c r="K1341">
        <v>9970.7000000000007</v>
      </c>
      <c r="L1341">
        <v>10634.3</v>
      </c>
      <c r="M1341">
        <v>10465.5</v>
      </c>
      <c r="N1341">
        <v>10785.9</v>
      </c>
      <c r="O1341">
        <v>11009.4</v>
      </c>
      <c r="P1341">
        <v>11823.8</v>
      </c>
      <c r="Q1341">
        <v>12777</v>
      </c>
      <c r="R1341">
        <v>12462.3</v>
      </c>
      <c r="S1341">
        <v>13165.8</v>
      </c>
      <c r="T1341">
        <v>13715.5</v>
      </c>
      <c r="U1341">
        <v>13404.6</v>
      </c>
      <c r="V1341">
        <v>12825.1</v>
      </c>
      <c r="W1341">
        <v>12690.2</v>
      </c>
      <c r="X1341">
        <v>12132.8</v>
      </c>
      <c r="Y1341">
        <v>13158.9</v>
      </c>
      <c r="Z1341">
        <v>12526.5</v>
      </c>
      <c r="AA1341">
        <v>13410.1</v>
      </c>
      <c r="AB1341">
        <v>13533.6</v>
      </c>
      <c r="AC1341">
        <v>12990.6</v>
      </c>
      <c r="AD1341">
        <v>13211.2</v>
      </c>
      <c r="AE1341">
        <v>13628</v>
      </c>
      <c r="AF1341">
        <v>13065.1</v>
      </c>
    </row>
    <row r="1342" spans="1:32" x14ac:dyDescent="0.25">
      <c r="A1342" t="s">
        <v>268</v>
      </c>
      <c r="B1342" t="s">
        <v>14</v>
      </c>
      <c r="C1342">
        <v>3</v>
      </c>
      <c r="D1342" t="s">
        <v>128</v>
      </c>
      <c r="E1342">
        <v>49</v>
      </c>
      <c r="F1342" t="s">
        <v>193</v>
      </c>
      <c r="G1342" t="s">
        <v>194</v>
      </c>
      <c r="H1342" t="s">
        <v>131</v>
      </c>
      <c r="I1342">
        <v>1814.3</v>
      </c>
      <c r="J1342">
        <v>1915.4</v>
      </c>
      <c r="K1342">
        <v>1391.9</v>
      </c>
      <c r="L1342">
        <v>774.4</v>
      </c>
      <c r="M1342">
        <v>1556.1</v>
      </c>
      <c r="N1342">
        <v>2369.3000000000002</v>
      </c>
      <c r="O1342">
        <v>2498.6</v>
      </c>
      <c r="P1342">
        <v>2335.8000000000002</v>
      </c>
      <c r="Q1342">
        <v>2333.5</v>
      </c>
      <c r="R1342">
        <v>2517.9</v>
      </c>
      <c r="S1342">
        <v>2162.3000000000002</v>
      </c>
      <c r="T1342">
        <v>2836.1</v>
      </c>
      <c r="U1342">
        <v>2547.1</v>
      </c>
      <c r="V1342">
        <v>3263.5</v>
      </c>
      <c r="W1342">
        <v>4340.3999999999996</v>
      </c>
      <c r="X1342">
        <v>4832.3999999999996</v>
      </c>
      <c r="Y1342">
        <v>5661.8</v>
      </c>
      <c r="Z1342">
        <v>6054.1</v>
      </c>
      <c r="AA1342">
        <v>6885.2</v>
      </c>
      <c r="AB1342">
        <v>7338.6</v>
      </c>
      <c r="AC1342">
        <v>6502.5</v>
      </c>
      <c r="AD1342">
        <v>7868.1</v>
      </c>
      <c r="AE1342">
        <v>8754.1</v>
      </c>
      <c r="AF1342">
        <v>9512</v>
      </c>
    </row>
    <row r="1343" spans="1:32" x14ac:dyDescent="0.25">
      <c r="A1343" t="s">
        <v>268</v>
      </c>
      <c r="B1343" t="s">
        <v>14</v>
      </c>
      <c r="C1343">
        <v>3</v>
      </c>
      <c r="D1343" t="s">
        <v>128</v>
      </c>
      <c r="E1343">
        <v>50</v>
      </c>
      <c r="F1343" t="s">
        <v>195</v>
      </c>
      <c r="G1343" t="s">
        <v>196</v>
      </c>
      <c r="H1343" t="s">
        <v>131</v>
      </c>
      <c r="I1343">
        <v>88012.7</v>
      </c>
      <c r="J1343">
        <v>94053.1</v>
      </c>
      <c r="K1343">
        <v>99558.399999999994</v>
      </c>
      <c r="L1343">
        <v>108036.1</v>
      </c>
      <c r="M1343">
        <v>114341.4</v>
      </c>
      <c r="N1343">
        <v>118513.8</v>
      </c>
      <c r="O1343">
        <v>122595.3</v>
      </c>
      <c r="P1343">
        <v>126476.2</v>
      </c>
      <c r="Q1343">
        <v>133527.20000000001</v>
      </c>
      <c r="R1343">
        <v>141857.29999999999</v>
      </c>
      <c r="S1343">
        <v>147647</v>
      </c>
      <c r="T1343">
        <v>141258.20000000001</v>
      </c>
      <c r="U1343">
        <v>148054.79999999999</v>
      </c>
      <c r="V1343">
        <v>148207.20000000001</v>
      </c>
      <c r="W1343">
        <v>150127.29999999999</v>
      </c>
      <c r="X1343">
        <v>160974.29999999999</v>
      </c>
      <c r="Y1343">
        <v>160445.6</v>
      </c>
      <c r="Z1343">
        <v>174682.4</v>
      </c>
      <c r="AA1343">
        <v>184431.8</v>
      </c>
      <c r="AB1343">
        <v>186323</v>
      </c>
      <c r="AC1343">
        <v>189265.8</v>
      </c>
      <c r="AD1343">
        <v>200515.5</v>
      </c>
      <c r="AE1343">
        <v>207209.5</v>
      </c>
      <c r="AF1343">
        <v>206016.8</v>
      </c>
    </row>
    <row r="1344" spans="1:32" x14ac:dyDescent="0.25">
      <c r="A1344" t="s">
        <v>268</v>
      </c>
      <c r="B1344" t="s">
        <v>14</v>
      </c>
      <c r="C1344">
        <v>3</v>
      </c>
      <c r="D1344" t="s">
        <v>128</v>
      </c>
      <c r="E1344">
        <v>51</v>
      </c>
      <c r="F1344">
        <v>52</v>
      </c>
      <c r="G1344" t="s">
        <v>197</v>
      </c>
      <c r="H1344" t="s">
        <v>131</v>
      </c>
      <c r="I1344">
        <v>38086.400000000001</v>
      </c>
      <c r="J1344">
        <v>42259.6</v>
      </c>
      <c r="K1344">
        <v>43421.2</v>
      </c>
      <c r="L1344">
        <v>48093.4</v>
      </c>
      <c r="M1344">
        <v>49577.8</v>
      </c>
      <c r="N1344">
        <v>50103.9</v>
      </c>
      <c r="O1344">
        <v>52422.1</v>
      </c>
      <c r="P1344">
        <v>56087.1</v>
      </c>
      <c r="Q1344">
        <v>60237</v>
      </c>
      <c r="R1344">
        <v>66492.899999999994</v>
      </c>
      <c r="S1344">
        <v>66378.8</v>
      </c>
      <c r="T1344">
        <v>53898.6</v>
      </c>
      <c r="U1344">
        <v>59735.8</v>
      </c>
      <c r="V1344">
        <v>59362.8</v>
      </c>
      <c r="W1344">
        <v>60458.1</v>
      </c>
      <c r="X1344">
        <v>68603.8</v>
      </c>
      <c r="Y1344">
        <v>64359.7</v>
      </c>
      <c r="Z1344">
        <v>75216.899999999994</v>
      </c>
      <c r="AA1344">
        <v>81146.3</v>
      </c>
      <c r="AB1344">
        <v>80493</v>
      </c>
      <c r="AC1344">
        <v>81271.7</v>
      </c>
      <c r="AD1344">
        <v>90046.3</v>
      </c>
      <c r="AE1344">
        <v>92352.4</v>
      </c>
      <c r="AF1344">
        <v>94105.2</v>
      </c>
    </row>
    <row r="1345" spans="1:32" x14ac:dyDescent="0.25">
      <c r="A1345" t="s">
        <v>268</v>
      </c>
      <c r="B1345" t="s">
        <v>14</v>
      </c>
      <c r="C1345">
        <v>3</v>
      </c>
      <c r="D1345" t="s">
        <v>128</v>
      </c>
      <c r="E1345">
        <v>52</v>
      </c>
      <c r="F1345" t="s">
        <v>198</v>
      </c>
      <c r="G1345" t="s">
        <v>199</v>
      </c>
      <c r="H1345" t="s">
        <v>131</v>
      </c>
      <c r="I1345">
        <v>14597.5</v>
      </c>
      <c r="J1345">
        <v>17070.5</v>
      </c>
      <c r="K1345">
        <v>19442.900000000001</v>
      </c>
      <c r="L1345">
        <v>21141.3</v>
      </c>
      <c r="M1345">
        <v>21274.2</v>
      </c>
      <c r="N1345">
        <v>24811.9</v>
      </c>
      <c r="O1345">
        <v>25524</v>
      </c>
      <c r="P1345">
        <v>23465.200000000001</v>
      </c>
      <c r="Q1345">
        <v>25503</v>
      </c>
      <c r="R1345">
        <v>26331</v>
      </c>
      <c r="S1345">
        <v>25393.200000000001</v>
      </c>
      <c r="T1345">
        <v>25511</v>
      </c>
      <c r="U1345">
        <v>23928.799999999999</v>
      </c>
      <c r="V1345">
        <v>23285.5</v>
      </c>
      <c r="W1345">
        <v>25194</v>
      </c>
      <c r="X1345">
        <v>27335.200000000001</v>
      </c>
      <c r="Y1345">
        <v>28174.1</v>
      </c>
      <c r="Z1345">
        <v>27588.6</v>
      </c>
      <c r="AA1345">
        <v>28018.7</v>
      </c>
      <c r="AB1345">
        <v>27043.8</v>
      </c>
      <c r="AC1345">
        <v>28224</v>
      </c>
      <c r="AD1345">
        <v>30786</v>
      </c>
      <c r="AE1345">
        <v>31476.1</v>
      </c>
      <c r="AF1345">
        <v>35169.300000000003</v>
      </c>
    </row>
    <row r="1346" spans="1:32" x14ac:dyDescent="0.25">
      <c r="A1346" t="s">
        <v>268</v>
      </c>
      <c r="B1346" t="s">
        <v>14</v>
      </c>
      <c r="C1346">
        <v>3</v>
      </c>
      <c r="D1346" t="s">
        <v>128</v>
      </c>
      <c r="E1346">
        <v>53</v>
      </c>
      <c r="F1346">
        <v>523</v>
      </c>
      <c r="G1346" t="s">
        <v>200</v>
      </c>
      <c r="H1346" t="s">
        <v>131</v>
      </c>
      <c r="I1346">
        <v>7108.9</v>
      </c>
      <c r="J1346">
        <v>6953.8</v>
      </c>
      <c r="K1346">
        <v>6811.9</v>
      </c>
      <c r="L1346">
        <v>7082.3</v>
      </c>
      <c r="M1346">
        <v>9946.9</v>
      </c>
      <c r="N1346">
        <v>9198.6</v>
      </c>
      <c r="O1346">
        <v>8561.1</v>
      </c>
      <c r="P1346">
        <v>9305.2000000000007</v>
      </c>
      <c r="Q1346">
        <v>10942.7</v>
      </c>
      <c r="R1346">
        <v>12113.1</v>
      </c>
      <c r="S1346">
        <v>11414</v>
      </c>
      <c r="T1346">
        <v>6174.2</v>
      </c>
      <c r="U1346">
        <v>11474.3</v>
      </c>
      <c r="V1346">
        <v>10861</v>
      </c>
      <c r="W1346">
        <v>10638</v>
      </c>
      <c r="X1346">
        <v>13277.1</v>
      </c>
      <c r="Y1346">
        <v>11927</v>
      </c>
      <c r="Z1346">
        <v>12794.8</v>
      </c>
      <c r="AA1346">
        <v>13602.1</v>
      </c>
      <c r="AB1346">
        <v>13288.6</v>
      </c>
      <c r="AC1346">
        <v>14370.4</v>
      </c>
      <c r="AD1346">
        <v>15227.8</v>
      </c>
      <c r="AE1346">
        <v>14835.3</v>
      </c>
      <c r="AF1346">
        <v>15136</v>
      </c>
    </row>
    <row r="1347" spans="1:32" x14ac:dyDescent="0.25">
      <c r="A1347" t="s">
        <v>268</v>
      </c>
      <c r="B1347" t="s">
        <v>14</v>
      </c>
      <c r="C1347">
        <v>3</v>
      </c>
      <c r="D1347" t="s">
        <v>128</v>
      </c>
      <c r="E1347">
        <v>54</v>
      </c>
      <c r="F1347">
        <v>524</v>
      </c>
      <c r="G1347" t="s">
        <v>201</v>
      </c>
      <c r="H1347" t="s">
        <v>131</v>
      </c>
      <c r="I1347">
        <v>16085.1</v>
      </c>
      <c r="J1347">
        <v>17874.2</v>
      </c>
      <c r="K1347">
        <v>16707.3</v>
      </c>
      <c r="L1347">
        <v>19441.400000000001</v>
      </c>
      <c r="M1347">
        <v>17837.400000000001</v>
      </c>
      <c r="N1347">
        <v>15405.2</v>
      </c>
      <c r="O1347">
        <v>17519.900000000001</v>
      </c>
      <c r="P1347">
        <v>22381</v>
      </c>
      <c r="Q1347">
        <v>22523.200000000001</v>
      </c>
      <c r="R1347">
        <v>26806</v>
      </c>
      <c r="S1347">
        <v>27959.1</v>
      </c>
      <c r="T1347">
        <v>21156.400000000001</v>
      </c>
      <c r="U1347">
        <v>23398.799999999999</v>
      </c>
      <c r="V1347">
        <v>24009</v>
      </c>
      <c r="W1347">
        <v>23606.2</v>
      </c>
      <c r="X1347">
        <v>26701.1</v>
      </c>
      <c r="Y1347">
        <v>23854.400000000001</v>
      </c>
      <c r="Z1347">
        <v>33850.6</v>
      </c>
      <c r="AA1347">
        <v>38977.300000000003</v>
      </c>
      <c r="AB1347">
        <v>39497.800000000003</v>
      </c>
      <c r="AC1347">
        <v>37849.1</v>
      </c>
      <c r="AD1347">
        <v>42709.5</v>
      </c>
      <c r="AE1347">
        <v>44775.199999999997</v>
      </c>
      <c r="AF1347">
        <v>42497.4</v>
      </c>
    </row>
    <row r="1348" spans="1:32" x14ac:dyDescent="0.25">
      <c r="A1348" t="s">
        <v>268</v>
      </c>
      <c r="B1348" t="s">
        <v>14</v>
      </c>
      <c r="C1348">
        <v>3</v>
      </c>
      <c r="D1348" t="s">
        <v>128</v>
      </c>
      <c r="E1348">
        <v>55</v>
      </c>
      <c r="F1348">
        <v>525</v>
      </c>
      <c r="G1348" t="s">
        <v>202</v>
      </c>
      <c r="H1348" t="s">
        <v>131</v>
      </c>
      <c r="I1348">
        <v>294.89999999999998</v>
      </c>
      <c r="J1348">
        <v>361.1</v>
      </c>
      <c r="K1348">
        <v>459.1</v>
      </c>
      <c r="L1348">
        <v>428.3</v>
      </c>
      <c r="M1348">
        <v>519.20000000000005</v>
      </c>
      <c r="N1348">
        <v>688.2</v>
      </c>
      <c r="O1348">
        <v>817.2</v>
      </c>
      <c r="P1348">
        <v>935.8</v>
      </c>
      <c r="Q1348">
        <v>1268</v>
      </c>
      <c r="R1348">
        <v>1242.8</v>
      </c>
      <c r="S1348">
        <v>1612.5</v>
      </c>
      <c r="T1348">
        <v>1056.9000000000001</v>
      </c>
      <c r="U1348">
        <v>933.8</v>
      </c>
      <c r="V1348">
        <v>1207.3</v>
      </c>
      <c r="W1348">
        <v>1019.8</v>
      </c>
      <c r="X1348">
        <v>1290.4000000000001</v>
      </c>
      <c r="Y1348">
        <v>404.1</v>
      </c>
      <c r="Z1348">
        <v>982.9</v>
      </c>
      <c r="AA1348">
        <v>548.29999999999995</v>
      </c>
      <c r="AB1348">
        <v>662.9</v>
      </c>
      <c r="AC1348">
        <v>828.2</v>
      </c>
      <c r="AD1348">
        <v>1323</v>
      </c>
      <c r="AE1348">
        <v>1265.7</v>
      </c>
      <c r="AF1348">
        <v>1302.5</v>
      </c>
    </row>
    <row r="1349" spans="1:32" x14ac:dyDescent="0.25">
      <c r="A1349" t="s">
        <v>268</v>
      </c>
      <c r="B1349" t="s">
        <v>14</v>
      </c>
      <c r="C1349">
        <v>3</v>
      </c>
      <c r="D1349" t="s">
        <v>128</v>
      </c>
      <c r="E1349">
        <v>56</v>
      </c>
      <c r="F1349">
        <v>53</v>
      </c>
      <c r="G1349" t="s">
        <v>203</v>
      </c>
      <c r="H1349" t="s">
        <v>131</v>
      </c>
      <c r="I1349">
        <v>49926.3</v>
      </c>
      <c r="J1349">
        <v>51793.4</v>
      </c>
      <c r="K1349">
        <v>56137.2</v>
      </c>
      <c r="L1349">
        <v>59942.7</v>
      </c>
      <c r="M1349">
        <v>64763.6</v>
      </c>
      <c r="N1349">
        <v>68409.899999999994</v>
      </c>
      <c r="O1349">
        <v>70173.2</v>
      </c>
      <c r="P1349">
        <v>70389</v>
      </c>
      <c r="Q1349">
        <v>73290.2</v>
      </c>
      <c r="R1349">
        <v>75364.5</v>
      </c>
      <c r="S1349">
        <v>81268.2</v>
      </c>
      <c r="T1349">
        <v>87359.6</v>
      </c>
      <c r="U1349">
        <v>88318.9</v>
      </c>
      <c r="V1349">
        <v>88844.3</v>
      </c>
      <c r="W1349">
        <v>89669.2</v>
      </c>
      <c r="X1349">
        <v>92370.6</v>
      </c>
      <c r="Y1349">
        <v>96085.9</v>
      </c>
      <c r="Z1349">
        <v>99465.5</v>
      </c>
      <c r="AA1349">
        <v>103285.5</v>
      </c>
      <c r="AB1349">
        <v>105829.9</v>
      </c>
      <c r="AC1349">
        <v>107994.1</v>
      </c>
      <c r="AD1349">
        <v>110469.2</v>
      </c>
      <c r="AE1349">
        <v>114857.1</v>
      </c>
      <c r="AF1349">
        <v>111911.6</v>
      </c>
    </row>
    <row r="1350" spans="1:32" x14ac:dyDescent="0.25">
      <c r="A1350" t="s">
        <v>268</v>
      </c>
      <c r="B1350" t="s">
        <v>14</v>
      </c>
      <c r="C1350">
        <v>3</v>
      </c>
      <c r="D1350" t="s">
        <v>128</v>
      </c>
      <c r="E1350">
        <v>57</v>
      </c>
      <c r="F1350">
        <v>531</v>
      </c>
      <c r="G1350" t="s">
        <v>204</v>
      </c>
      <c r="H1350" t="s">
        <v>131</v>
      </c>
      <c r="I1350">
        <v>44645.599999999999</v>
      </c>
      <c r="J1350">
        <v>46385.1</v>
      </c>
      <c r="K1350">
        <v>50214.8</v>
      </c>
      <c r="L1350">
        <v>53987.8</v>
      </c>
      <c r="M1350">
        <v>58368</v>
      </c>
      <c r="N1350">
        <v>62305.1</v>
      </c>
      <c r="O1350">
        <v>64422.9</v>
      </c>
      <c r="P1350">
        <v>64981.3</v>
      </c>
      <c r="Q1350">
        <v>67261.2</v>
      </c>
      <c r="R1350">
        <v>68524.5</v>
      </c>
      <c r="S1350">
        <v>74710.2</v>
      </c>
      <c r="T1350">
        <v>79597.5</v>
      </c>
      <c r="U1350">
        <v>80190.3</v>
      </c>
      <c r="V1350">
        <v>81250.8</v>
      </c>
      <c r="W1350">
        <v>82287.899999999994</v>
      </c>
      <c r="X1350">
        <v>85256.2</v>
      </c>
      <c r="Y1350">
        <v>88144.3</v>
      </c>
      <c r="Z1350">
        <v>90044.800000000003</v>
      </c>
      <c r="AA1350">
        <v>91793.7</v>
      </c>
      <c r="AB1350">
        <v>93739.9</v>
      </c>
      <c r="AC1350">
        <v>96889.8</v>
      </c>
      <c r="AD1350">
        <v>100486.6</v>
      </c>
      <c r="AE1350">
        <v>103828</v>
      </c>
      <c r="AF1350">
        <v>101889.5</v>
      </c>
    </row>
    <row r="1351" spans="1:32" x14ac:dyDescent="0.25">
      <c r="A1351" t="s">
        <v>268</v>
      </c>
      <c r="B1351" t="s">
        <v>14</v>
      </c>
      <c r="C1351">
        <v>3</v>
      </c>
      <c r="D1351" t="s">
        <v>128</v>
      </c>
      <c r="E1351">
        <v>58</v>
      </c>
      <c r="F1351" t="s">
        <v>205</v>
      </c>
      <c r="G1351" t="s">
        <v>206</v>
      </c>
      <c r="H1351" t="s">
        <v>131</v>
      </c>
      <c r="I1351">
        <v>5280.7</v>
      </c>
      <c r="J1351">
        <v>5408.3</v>
      </c>
      <c r="K1351">
        <v>5922.3</v>
      </c>
      <c r="L1351">
        <v>5954.9</v>
      </c>
      <c r="M1351">
        <v>6395.6</v>
      </c>
      <c r="N1351">
        <v>6104.8</v>
      </c>
      <c r="O1351">
        <v>5750.3</v>
      </c>
      <c r="P1351">
        <v>5407.7</v>
      </c>
      <c r="Q1351">
        <v>6029</v>
      </c>
      <c r="R1351">
        <v>6839.9</v>
      </c>
      <c r="S1351">
        <v>6558</v>
      </c>
      <c r="T1351">
        <v>7762.1</v>
      </c>
      <c r="U1351">
        <v>8128.6</v>
      </c>
      <c r="V1351">
        <v>7593.5</v>
      </c>
      <c r="W1351">
        <v>7381.3</v>
      </c>
      <c r="X1351">
        <v>7114.4</v>
      </c>
      <c r="Y1351">
        <v>7941.6</v>
      </c>
      <c r="Z1351">
        <v>9420.7000000000007</v>
      </c>
      <c r="AA1351">
        <v>11491.8</v>
      </c>
      <c r="AB1351">
        <v>12090</v>
      </c>
      <c r="AC1351">
        <v>11104.3</v>
      </c>
      <c r="AD1351">
        <v>9982.6</v>
      </c>
      <c r="AE1351">
        <v>11029.1</v>
      </c>
      <c r="AF1351">
        <v>10022.1</v>
      </c>
    </row>
    <row r="1352" spans="1:32" x14ac:dyDescent="0.25">
      <c r="A1352" t="s">
        <v>268</v>
      </c>
      <c r="B1352" t="s">
        <v>14</v>
      </c>
      <c r="C1352">
        <v>3</v>
      </c>
      <c r="D1352" t="s">
        <v>128</v>
      </c>
      <c r="E1352">
        <v>59</v>
      </c>
      <c r="F1352" t="s">
        <v>207</v>
      </c>
      <c r="G1352" t="s">
        <v>208</v>
      </c>
      <c r="H1352" t="s">
        <v>131</v>
      </c>
      <c r="I1352">
        <v>44419.1</v>
      </c>
      <c r="J1352">
        <v>48800</v>
      </c>
      <c r="K1352">
        <v>53477.8</v>
      </c>
      <c r="L1352">
        <v>57191.1</v>
      </c>
      <c r="M1352">
        <v>59987.1</v>
      </c>
      <c r="N1352">
        <v>61741.2</v>
      </c>
      <c r="O1352">
        <v>63863.9</v>
      </c>
      <c r="P1352">
        <v>69387.100000000006</v>
      </c>
      <c r="Q1352">
        <v>74708.399999999994</v>
      </c>
      <c r="R1352">
        <v>79459.199999999997</v>
      </c>
      <c r="S1352">
        <v>84900.6</v>
      </c>
      <c r="T1352">
        <v>89753.4</v>
      </c>
      <c r="U1352">
        <v>84157.4</v>
      </c>
      <c r="V1352">
        <v>87262.5</v>
      </c>
      <c r="W1352">
        <v>91369.7</v>
      </c>
      <c r="X1352">
        <v>96687.3</v>
      </c>
      <c r="Y1352">
        <v>98949.8</v>
      </c>
      <c r="Z1352">
        <v>103013.2</v>
      </c>
      <c r="AA1352">
        <v>106893.9</v>
      </c>
      <c r="AB1352">
        <v>109188.5</v>
      </c>
      <c r="AC1352">
        <v>114005.1</v>
      </c>
      <c r="AD1352">
        <v>120112.3</v>
      </c>
      <c r="AE1352">
        <v>122593.1</v>
      </c>
      <c r="AF1352">
        <v>118421.9</v>
      </c>
    </row>
    <row r="1353" spans="1:32" x14ac:dyDescent="0.25">
      <c r="A1353" t="s">
        <v>268</v>
      </c>
      <c r="B1353" t="s">
        <v>14</v>
      </c>
      <c r="C1353">
        <v>3</v>
      </c>
      <c r="D1353" t="s">
        <v>128</v>
      </c>
      <c r="E1353">
        <v>60</v>
      </c>
      <c r="F1353">
        <v>54</v>
      </c>
      <c r="G1353" t="s">
        <v>209</v>
      </c>
      <c r="H1353" t="s">
        <v>131</v>
      </c>
      <c r="I1353">
        <v>27073</v>
      </c>
      <c r="J1353">
        <v>29317.5</v>
      </c>
      <c r="K1353">
        <v>32702.3</v>
      </c>
      <c r="L1353">
        <v>34684.1</v>
      </c>
      <c r="M1353">
        <v>36252.199999999997</v>
      </c>
      <c r="N1353">
        <v>37873.599999999999</v>
      </c>
      <c r="O1353">
        <v>38065.9</v>
      </c>
      <c r="P1353">
        <v>40831.4</v>
      </c>
      <c r="Q1353">
        <v>43877.599999999999</v>
      </c>
      <c r="R1353">
        <v>46851.199999999997</v>
      </c>
      <c r="S1353">
        <v>49501.2</v>
      </c>
      <c r="T1353">
        <v>53964.7</v>
      </c>
      <c r="U1353">
        <v>50550.7</v>
      </c>
      <c r="V1353">
        <v>51171.4</v>
      </c>
      <c r="W1353">
        <v>54023.5</v>
      </c>
      <c r="X1353">
        <v>56949.3</v>
      </c>
      <c r="Y1353">
        <v>58326.9</v>
      </c>
      <c r="Z1353">
        <v>61169.8</v>
      </c>
      <c r="AA1353">
        <v>65013.2</v>
      </c>
      <c r="AB1353">
        <v>67131.100000000006</v>
      </c>
      <c r="AC1353">
        <v>68947.600000000006</v>
      </c>
      <c r="AD1353">
        <v>73529.100000000006</v>
      </c>
      <c r="AE1353">
        <v>75379.7</v>
      </c>
      <c r="AF1353">
        <v>72991.7</v>
      </c>
    </row>
    <row r="1354" spans="1:32" x14ac:dyDescent="0.25">
      <c r="A1354" t="s">
        <v>268</v>
      </c>
      <c r="B1354" t="s">
        <v>14</v>
      </c>
      <c r="C1354">
        <v>3</v>
      </c>
      <c r="D1354" t="s">
        <v>128</v>
      </c>
      <c r="E1354">
        <v>61</v>
      </c>
      <c r="F1354">
        <v>5411</v>
      </c>
      <c r="G1354" t="s">
        <v>210</v>
      </c>
      <c r="H1354" t="s">
        <v>131</v>
      </c>
      <c r="I1354">
        <v>5853.5</v>
      </c>
      <c r="J1354">
        <v>6377</v>
      </c>
      <c r="K1354">
        <v>6902</v>
      </c>
      <c r="L1354">
        <v>7500.1</v>
      </c>
      <c r="M1354">
        <v>8065.3</v>
      </c>
      <c r="N1354">
        <v>8594.5</v>
      </c>
      <c r="O1354">
        <v>9490.7999999999993</v>
      </c>
      <c r="P1354">
        <v>10603.7</v>
      </c>
      <c r="Q1354">
        <v>11370.3</v>
      </c>
      <c r="R1354">
        <v>11914.6</v>
      </c>
      <c r="S1354">
        <v>13270.2</v>
      </c>
      <c r="T1354">
        <v>14877.8</v>
      </c>
      <c r="U1354">
        <v>13318.4</v>
      </c>
      <c r="V1354">
        <v>12678.3</v>
      </c>
      <c r="W1354">
        <v>13417.1</v>
      </c>
      <c r="X1354">
        <v>13299.1</v>
      </c>
      <c r="Y1354">
        <v>13626.6</v>
      </c>
      <c r="Z1354">
        <v>13999.7</v>
      </c>
      <c r="AA1354">
        <v>15034.5</v>
      </c>
      <c r="AB1354">
        <v>15971.9</v>
      </c>
      <c r="AC1354">
        <v>16148.7</v>
      </c>
      <c r="AD1354">
        <v>16778.8</v>
      </c>
      <c r="AE1354">
        <v>17891.8</v>
      </c>
      <c r="AF1354">
        <v>17620.400000000001</v>
      </c>
    </row>
    <row r="1355" spans="1:32" x14ac:dyDescent="0.25">
      <c r="A1355" t="s">
        <v>268</v>
      </c>
      <c r="B1355" t="s">
        <v>14</v>
      </c>
      <c r="C1355">
        <v>3</v>
      </c>
      <c r="D1355" t="s">
        <v>128</v>
      </c>
      <c r="E1355">
        <v>62</v>
      </c>
      <c r="F1355">
        <v>5415</v>
      </c>
      <c r="G1355" t="s">
        <v>211</v>
      </c>
      <c r="H1355" t="s">
        <v>131</v>
      </c>
      <c r="I1355">
        <v>3283.1</v>
      </c>
      <c r="J1355">
        <v>4283.3999999999996</v>
      </c>
      <c r="K1355">
        <v>5017.6000000000004</v>
      </c>
      <c r="L1355">
        <v>4461.8999999999996</v>
      </c>
      <c r="M1355">
        <v>4445.6000000000004</v>
      </c>
      <c r="N1355">
        <v>4580</v>
      </c>
      <c r="O1355">
        <v>4347.6000000000004</v>
      </c>
      <c r="P1355">
        <v>5016.3</v>
      </c>
      <c r="Q1355">
        <v>5448.5</v>
      </c>
      <c r="R1355">
        <v>6069.5</v>
      </c>
      <c r="S1355">
        <v>6679.1</v>
      </c>
      <c r="T1355">
        <v>7254.9</v>
      </c>
      <c r="U1355">
        <v>7431.2</v>
      </c>
      <c r="V1355">
        <v>7895.2</v>
      </c>
      <c r="W1355">
        <v>8844.2999999999993</v>
      </c>
      <c r="X1355">
        <v>9706.2999999999993</v>
      </c>
      <c r="Y1355">
        <v>10322.299999999999</v>
      </c>
      <c r="Z1355">
        <v>10721</v>
      </c>
      <c r="AA1355">
        <v>11625.5</v>
      </c>
      <c r="AB1355">
        <v>12232.1</v>
      </c>
      <c r="AC1355">
        <v>13057.4</v>
      </c>
      <c r="AD1355">
        <v>13746.2</v>
      </c>
      <c r="AE1355">
        <v>13684.3</v>
      </c>
      <c r="AF1355">
        <v>13351.9</v>
      </c>
    </row>
    <row r="1356" spans="1:32" x14ac:dyDescent="0.25">
      <c r="A1356" t="s">
        <v>268</v>
      </c>
      <c r="B1356" t="s">
        <v>14</v>
      </c>
      <c r="C1356">
        <v>3</v>
      </c>
      <c r="D1356" t="s">
        <v>128</v>
      </c>
      <c r="E1356">
        <v>63</v>
      </c>
      <c r="F1356" t="s">
        <v>212</v>
      </c>
      <c r="G1356" t="s">
        <v>213</v>
      </c>
      <c r="H1356" t="s">
        <v>131</v>
      </c>
      <c r="I1356">
        <v>17936.400000000001</v>
      </c>
      <c r="J1356">
        <v>18657.2</v>
      </c>
      <c r="K1356">
        <v>20782.599999999999</v>
      </c>
      <c r="L1356">
        <v>22722.2</v>
      </c>
      <c r="M1356">
        <v>23741.200000000001</v>
      </c>
      <c r="N1356">
        <v>24699.1</v>
      </c>
      <c r="O1356">
        <v>24227.5</v>
      </c>
      <c r="P1356">
        <v>25211.4</v>
      </c>
      <c r="Q1356">
        <v>27058.799999999999</v>
      </c>
      <c r="R1356">
        <v>28867.1</v>
      </c>
      <c r="S1356">
        <v>29552</v>
      </c>
      <c r="T1356">
        <v>31832</v>
      </c>
      <c r="U1356">
        <v>29801.1</v>
      </c>
      <c r="V1356">
        <v>30597.9</v>
      </c>
      <c r="W1356">
        <v>31762.1</v>
      </c>
      <c r="X1356">
        <v>33943.9</v>
      </c>
      <c r="Y1356">
        <v>34378</v>
      </c>
      <c r="Z1356">
        <v>36449.1</v>
      </c>
      <c r="AA1356">
        <v>38353.199999999997</v>
      </c>
      <c r="AB1356">
        <v>38927.1</v>
      </c>
      <c r="AC1356">
        <v>39741.5</v>
      </c>
      <c r="AD1356">
        <v>43004.2</v>
      </c>
      <c r="AE1356">
        <v>43803.6</v>
      </c>
      <c r="AF1356">
        <v>42019.5</v>
      </c>
    </row>
    <row r="1357" spans="1:32" x14ac:dyDescent="0.25">
      <c r="A1357" t="s">
        <v>268</v>
      </c>
      <c r="B1357" t="s">
        <v>14</v>
      </c>
      <c r="C1357">
        <v>3</v>
      </c>
      <c r="D1357" t="s">
        <v>128</v>
      </c>
      <c r="E1357">
        <v>64</v>
      </c>
      <c r="F1357">
        <v>55</v>
      </c>
      <c r="G1357" t="s">
        <v>214</v>
      </c>
      <c r="H1357" t="s">
        <v>131</v>
      </c>
      <c r="I1357">
        <v>6281.2</v>
      </c>
      <c r="J1357">
        <v>8061.6</v>
      </c>
      <c r="K1357">
        <v>8525.2999999999993</v>
      </c>
      <c r="L1357">
        <v>9187.9</v>
      </c>
      <c r="M1357">
        <v>9813.9</v>
      </c>
      <c r="N1357">
        <v>10090.6</v>
      </c>
      <c r="O1357">
        <v>11003.3</v>
      </c>
      <c r="P1357">
        <v>12247.3</v>
      </c>
      <c r="Q1357">
        <v>12898.9</v>
      </c>
      <c r="R1357">
        <v>13823.2</v>
      </c>
      <c r="S1357">
        <v>14838.8</v>
      </c>
      <c r="T1357">
        <v>14609.9</v>
      </c>
      <c r="U1357">
        <v>14364.7</v>
      </c>
      <c r="V1357">
        <v>15447.2</v>
      </c>
      <c r="W1357">
        <v>15774</v>
      </c>
      <c r="X1357">
        <v>17006</v>
      </c>
      <c r="Y1357">
        <v>17579.099999999999</v>
      </c>
      <c r="Z1357">
        <v>17235.5</v>
      </c>
      <c r="AA1357">
        <v>16339.1</v>
      </c>
      <c r="AB1357">
        <v>16129.5</v>
      </c>
      <c r="AC1357">
        <v>16903.400000000001</v>
      </c>
      <c r="AD1357">
        <v>16862.900000000001</v>
      </c>
      <c r="AE1357">
        <v>15940.9</v>
      </c>
      <c r="AF1357">
        <v>15642.4</v>
      </c>
    </row>
    <row r="1358" spans="1:32" x14ac:dyDescent="0.25">
      <c r="A1358" t="s">
        <v>268</v>
      </c>
      <c r="B1358" t="s">
        <v>14</v>
      </c>
      <c r="C1358">
        <v>3</v>
      </c>
      <c r="D1358" t="s">
        <v>128</v>
      </c>
      <c r="E1358">
        <v>65</v>
      </c>
      <c r="F1358">
        <v>56</v>
      </c>
      <c r="G1358" t="s">
        <v>215</v>
      </c>
      <c r="H1358" t="s">
        <v>131</v>
      </c>
      <c r="I1358">
        <v>11064.9</v>
      </c>
      <c r="J1358">
        <v>11420.9</v>
      </c>
      <c r="K1358">
        <v>12250.2</v>
      </c>
      <c r="L1358">
        <v>13319.1</v>
      </c>
      <c r="M1358">
        <v>13921</v>
      </c>
      <c r="N1358">
        <v>13777</v>
      </c>
      <c r="O1358">
        <v>14794.8</v>
      </c>
      <c r="P1358">
        <v>16308.4</v>
      </c>
      <c r="Q1358">
        <v>17931.900000000001</v>
      </c>
      <c r="R1358">
        <v>18784.8</v>
      </c>
      <c r="S1358">
        <v>20560.599999999999</v>
      </c>
      <c r="T1358">
        <v>21178.7</v>
      </c>
      <c r="U1358">
        <v>19241.900000000001</v>
      </c>
      <c r="V1358">
        <v>20643.8</v>
      </c>
      <c r="W1358">
        <v>21572.1</v>
      </c>
      <c r="X1358">
        <v>22732.1</v>
      </c>
      <c r="Y1358">
        <v>23043.8</v>
      </c>
      <c r="Z1358">
        <v>24607.8</v>
      </c>
      <c r="AA1358">
        <v>25541.5</v>
      </c>
      <c r="AB1358">
        <v>25927.9</v>
      </c>
      <c r="AC1358">
        <v>28154.1</v>
      </c>
      <c r="AD1358">
        <v>29720.3</v>
      </c>
      <c r="AE1358">
        <v>31272.5</v>
      </c>
      <c r="AF1358">
        <v>29787.7</v>
      </c>
    </row>
    <row r="1359" spans="1:32" x14ac:dyDescent="0.25">
      <c r="A1359" t="s">
        <v>268</v>
      </c>
      <c r="B1359" t="s">
        <v>14</v>
      </c>
      <c r="C1359">
        <v>3</v>
      </c>
      <c r="D1359" t="s">
        <v>128</v>
      </c>
      <c r="E1359">
        <v>66</v>
      </c>
      <c r="F1359">
        <v>561</v>
      </c>
      <c r="G1359" t="s">
        <v>216</v>
      </c>
      <c r="H1359" t="s">
        <v>131</v>
      </c>
      <c r="I1359">
        <v>9975.4</v>
      </c>
      <c r="J1359">
        <v>10312.1</v>
      </c>
      <c r="K1359">
        <v>11153.2</v>
      </c>
      <c r="L1359">
        <v>12284.2</v>
      </c>
      <c r="M1359">
        <v>12853.6</v>
      </c>
      <c r="N1359">
        <v>12623.7</v>
      </c>
      <c r="O1359">
        <v>13553.7</v>
      </c>
      <c r="P1359">
        <v>15057.8</v>
      </c>
      <c r="Q1359">
        <v>16664.7</v>
      </c>
      <c r="R1359">
        <v>17570.099999999999</v>
      </c>
      <c r="S1359">
        <v>19121.3</v>
      </c>
      <c r="T1359">
        <v>19741</v>
      </c>
      <c r="U1359">
        <v>17770.2</v>
      </c>
      <c r="V1359">
        <v>18726.5</v>
      </c>
      <c r="W1359">
        <v>19749.8</v>
      </c>
      <c r="X1359">
        <v>20666.099999999999</v>
      </c>
      <c r="Y1359">
        <v>21062.5</v>
      </c>
      <c r="Z1359">
        <v>22552.1</v>
      </c>
      <c r="AA1359">
        <v>23521.8</v>
      </c>
      <c r="AB1359">
        <v>23982.799999999999</v>
      </c>
      <c r="AC1359">
        <v>25968.7</v>
      </c>
      <c r="AD1359">
        <v>27506.3</v>
      </c>
      <c r="AE1359">
        <v>29044.400000000001</v>
      </c>
      <c r="AF1359">
        <v>27580.6</v>
      </c>
    </row>
    <row r="1360" spans="1:32" x14ac:dyDescent="0.25">
      <c r="A1360" t="s">
        <v>268</v>
      </c>
      <c r="B1360" t="s">
        <v>14</v>
      </c>
      <c r="C1360">
        <v>3</v>
      </c>
      <c r="D1360" t="s">
        <v>128</v>
      </c>
      <c r="E1360">
        <v>67</v>
      </c>
      <c r="F1360">
        <v>562</v>
      </c>
      <c r="G1360" t="s">
        <v>217</v>
      </c>
      <c r="H1360" t="s">
        <v>131</v>
      </c>
      <c r="I1360">
        <v>1089.5</v>
      </c>
      <c r="J1360">
        <v>1108.7</v>
      </c>
      <c r="K1360">
        <v>1097</v>
      </c>
      <c r="L1360">
        <v>1034.9000000000001</v>
      </c>
      <c r="M1360">
        <v>1067.4000000000001</v>
      </c>
      <c r="N1360">
        <v>1153.3</v>
      </c>
      <c r="O1360">
        <v>1241.0999999999999</v>
      </c>
      <c r="P1360">
        <v>1250.5999999999999</v>
      </c>
      <c r="Q1360">
        <v>1267.2</v>
      </c>
      <c r="R1360">
        <v>1214.7</v>
      </c>
      <c r="S1360">
        <v>1439.3</v>
      </c>
      <c r="T1360">
        <v>1437.7</v>
      </c>
      <c r="U1360">
        <v>1471.7</v>
      </c>
      <c r="V1360">
        <v>1917.4</v>
      </c>
      <c r="W1360">
        <v>1822.3</v>
      </c>
      <c r="X1360">
        <v>2066</v>
      </c>
      <c r="Y1360">
        <v>1981.3</v>
      </c>
      <c r="Z1360">
        <v>2055.6999999999998</v>
      </c>
      <c r="AA1360">
        <v>2019.8</v>
      </c>
      <c r="AB1360">
        <v>1945.1</v>
      </c>
      <c r="AC1360">
        <v>2185.3000000000002</v>
      </c>
      <c r="AD1360">
        <v>2214</v>
      </c>
      <c r="AE1360">
        <v>2228.1</v>
      </c>
      <c r="AF1360">
        <v>2207.1</v>
      </c>
    </row>
    <row r="1361" spans="1:32" x14ac:dyDescent="0.25">
      <c r="A1361" t="s">
        <v>268</v>
      </c>
      <c r="B1361" t="s">
        <v>14</v>
      </c>
      <c r="C1361">
        <v>3</v>
      </c>
      <c r="D1361" t="s">
        <v>128</v>
      </c>
      <c r="E1361">
        <v>68</v>
      </c>
      <c r="F1361" t="s">
        <v>218</v>
      </c>
      <c r="G1361" t="s">
        <v>219</v>
      </c>
      <c r="H1361" t="s">
        <v>131</v>
      </c>
      <c r="I1361">
        <v>27359.7</v>
      </c>
      <c r="J1361">
        <v>28473.7</v>
      </c>
      <c r="K1361">
        <v>30407.3</v>
      </c>
      <c r="L1361">
        <v>32467.5</v>
      </c>
      <c r="M1361">
        <v>34731</v>
      </c>
      <c r="N1361">
        <v>36963</v>
      </c>
      <c r="O1361">
        <v>39139</v>
      </c>
      <c r="P1361">
        <v>41576.199999999997</v>
      </c>
      <c r="Q1361">
        <v>43984.2</v>
      </c>
      <c r="R1361">
        <v>47262.3</v>
      </c>
      <c r="S1361">
        <v>49546.9</v>
      </c>
      <c r="T1361">
        <v>53528.2</v>
      </c>
      <c r="U1361">
        <v>57079</v>
      </c>
      <c r="V1361">
        <v>58297.2</v>
      </c>
      <c r="W1361">
        <v>60219.4</v>
      </c>
      <c r="X1361">
        <v>62106.2</v>
      </c>
      <c r="Y1361">
        <v>63421</v>
      </c>
      <c r="Z1361">
        <v>64788.800000000003</v>
      </c>
      <c r="AA1361">
        <v>67425.5</v>
      </c>
      <c r="AB1361">
        <v>70222.8</v>
      </c>
      <c r="AC1361">
        <v>72259.3</v>
      </c>
      <c r="AD1361">
        <v>75350.600000000006</v>
      </c>
      <c r="AE1361">
        <v>77108.800000000003</v>
      </c>
      <c r="AF1361">
        <v>73612.3</v>
      </c>
    </row>
    <row r="1362" spans="1:32" x14ac:dyDescent="0.25">
      <c r="A1362" t="s">
        <v>268</v>
      </c>
      <c r="B1362" t="s">
        <v>14</v>
      </c>
      <c r="C1362">
        <v>3</v>
      </c>
      <c r="D1362" t="s">
        <v>128</v>
      </c>
      <c r="E1362">
        <v>69</v>
      </c>
      <c r="F1362">
        <v>61</v>
      </c>
      <c r="G1362" t="s">
        <v>220</v>
      </c>
      <c r="H1362" t="s">
        <v>131</v>
      </c>
      <c r="I1362">
        <v>4086.6</v>
      </c>
      <c r="J1362">
        <v>4187.1000000000004</v>
      </c>
      <c r="K1362">
        <v>4547</v>
      </c>
      <c r="L1362">
        <v>4947.1000000000004</v>
      </c>
      <c r="M1362">
        <v>5351.4</v>
      </c>
      <c r="N1362">
        <v>5491.3</v>
      </c>
      <c r="O1362">
        <v>5954.2</v>
      </c>
      <c r="P1362">
        <v>6483.7</v>
      </c>
      <c r="Q1362">
        <v>6722.3</v>
      </c>
      <c r="R1362">
        <v>7582.6</v>
      </c>
      <c r="S1362">
        <v>8020.9</v>
      </c>
      <c r="T1362">
        <v>8950.6</v>
      </c>
      <c r="U1362">
        <v>10225</v>
      </c>
      <c r="V1362">
        <v>10735.4</v>
      </c>
      <c r="W1362">
        <v>11267.7</v>
      </c>
      <c r="X1362">
        <v>11669.9</v>
      </c>
      <c r="Y1362">
        <v>11834.7</v>
      </c>
      <c r="Z1362">
        <v>12007.3</v>
      </c>
      <c r="AA1362">
        <v>12215.7</v>
      </c>
      <c r="AB1362">
        <v>12710.9</v>
      </c>
      <c r="AC1362">
        <v>12723.5</v>
      </c>
      <c r="AD1362">
        <v>13108.7</v>
      </c>
      <c r="AE1362">
        <v>13565.8</v>
      </c>
      <c r="AF1362">
        <v>12424.2</v>
      </c>
    </row>
    <row r="1363" spans="1:32" x14ac:dyDescent="0.25">
      <c r="A1363" t="s">
        <v>268</v>
      </c>
      <c r="B1363" t="s">
        <v>14</v>
      </c>
      <c r="C1363">
        <v>3</v>
      </c>
      <c r="D1363" t="s">
        <v>128</v>
      </c>
      <c r="E1363">
        <v>70</v>
      </c>
      <c r="F1363">
        <v>62</v>
      </c>
      <c r="G1363" t="s">
        <v>221</v>
      </c>
      <c r="H1363" t="s">
        <v>131</v>
      </c>
      <c r="I1363">
        <v>23273.1</v>
      </c>
      <c r="J1363">
        <v>24286.5</v>
      </c>
      <c r="K1363">
        <v>25860.400000000001</v>
      </c>
      <c r="L1363">
        <v>27520.400000000001</v>
      </c>
      <c r="M1363">
        <v>29379.599999999999</v>
      </c>
      <c r="N1363">
        <v>31471.599999999999</v>
      </c>
      <c r="O1363">
        <v>33184.800000000003</v>
      </c>
      <c r="P1363">
        <v>35092.5</v>
      </c>
      <c r="Q1363">
        <v>37261.9</v>
      </c>
      <c r="R1363">
        <v>39679.699999999997</v>
      </c>
      <c r="S1363">
        <v>41525.9</v>
      </c>
      <c r="T1363">
        <v>44577.599999999999</v>
      </c>
      <c r="U1363">
        <v>46854</v>
      </c>
      <c r="V1363">
        <v>47561.8</v>
      </c>
      <c r="W1363">
        <v>48951.7</v>
      </c>
      <c r="X1363">
        <v>50436.3</v>
      </c>
      <c r="Y1363">
        <v>51586.3</v>
      </c>
      <c r="Z1363">
        <v>52781.5</v>
      </c>
      <c r="AA1363">
        <v>55209.8</v>
      </c>
      <c r="AB1363">
        <v>57511.9</v>
      </c>
      <c r="AC1363">
        <v>59535.7</v>
      </c>
      <c r="AD1363">
        <v>62241.9</v>
      </c>
      <c r="AE1363">
        <v>63543</v>
      </c>
      <c r="AF1363">
        <v>61188.2</v>
      </c>
    </row>
    <row r="1364" spans="1:32" x14ac:dyDescent="0.25">
      <c r="A1364" t="s">
        <v>268</v>
      </c>
      <c r="B1364" t="s">
        <v>14</v>
      </c>
      <c r="C1364">
        <v>3</v>
      </c>
      <c r="D1364" t="s">
        <v>128</v>
      </c>
      <c r="E1364">
        <v>71</v>
      </c>
      <c r="F1364">
        <v>621</v>
      </c>
      <c r="G1364" t="s">
        <v>222</v>
      </c>
      <c r="H1364" t="s">
        <v>131</v>
      </c>
      <c r="I1364">
        <v>9888.5</v>
      </c>
      <c r="J1364">
        <v>9982.1</v>
      </c>
      <c r="K1364">
        <v>10492.4</v>
      </c>
      <c r="L1364">
        <v>11232.3</v>
      </c>
      <c r="M1364">
        <v>12207.1</v>
      </c>
      <c r="N1364">
        <v>13195</v>
      </c>
      <c r="O1364">
        <v>13718</v>
      </c>
      <c r="P1364">
        <v>14483.3</v>
      </c>
      <c r="Q1364">
        <v>15568.4</v>
      </c>
      <c r="R1364">
        <v>16585.599999999999</v>
      </c>
      <c r="S1364">
        <v>17085.3</v>
      </c>
      <c r="T1364">
        <v>18377.2</v>
      </c>
      <c r="U1364">
        <v>19435.8</v>
      </c>
      <c r="V1364">
        <v>20230.599999999999</v>
      </c>
      <c r="W1364">
        <v>20931.099999999999</v>
      </c>
      <c r="X1364">
        <v>21418.6</v>
      </c>
      <c r="Y1364">
        <v>21980.1</v>
      </c>
      <c r="Z1364">
        <v>22249.9</v>
      </c>
      <c r="AA1364">
        <v>23100.3</v>
      </c>
      <c r="AB1364">
        <v>24145.7</v>
      </c>
      <c r="AC1364">
        <v>24941.5</v>
      </c>
      <c r="AD1364">
        <v>25670.1</v>
      </c>
      <c r="AE1364">
        <v>26616.799999999999</v>
      </c>
      <c r="AF1364">
        <v>24783.200000000001</v>
      </c>
    </row>
    <row r="1365" spans="1:32" x14ac:dyDescent="0.25">
      <c r="A1365" t="s">
        <v>268</v>
      </c>
      <c r="B1365" t="s">
        <v>14</v>
      </c>
      <c r="C1365">
        <v>3</v>
      </c>
      <c r="D1365" t="s">
        <v>128</v>
      </c>
      <c r="E1365">
        <v>72</v>
      </c>
      <c r="F1365">
        <v>622</v>
      </c>
      <c r="G1365" t="s">
        <v>223</v>
      </c>
      <c r="H1365" t="s">
        <v>131</v>
      </c>
      <c r="I1365">
        <v>8672</v>
      </c>
      <c r="J1365">
        <v>9244.9</v>
      </c>
      <c r="K1365">
        <v>9860.1</v>
      </c>
      <c r="L1365">
        <v>10314</v>
      </c>
      <c r="M1365">
        <v>11103.3</v>
      </c>
      <c r="N1365">
        <v>11903.8</v>
      </c>
      <c r="O1365">
        <v>12843.4</v>
      </c>
      <c r="P1365">
        <v>13736.8</v>
      </c>
      <c r="Q1365">
        <v>14467.2</v>
      </c>
      <c r="R1365">
        <v>15437.5</v>
      </c>
      <c r="S1365">
        <v>16359.7</v>
      </c>
      <c r="T1365">
        <v>17601.099999999999</v>
      </c>
      <c r="U1365">
        <v>18674.3</v>
      </c>
      <c r="V1365">
        <v>18351.8</v>
      </c>
      <c r="W1365">
        <v>18919.7</v>
      </c>
      <c r="X1365">
        <v>19550.2</v>
      </c>
      <c r="Y1365">
        <v>19819.099999999999</v>
      </c>
      <c r="Z1365">
        <v>20527.5</v>
      </c>
      <c r="AA1365">
        <v>21723.1</v>
      </c>
      <c r="AB1365">
        <v>22685.1</v>
      </c>
      <c r="AC1365">
        <v>23549.5</v>
      </c>
      <c r="AD1365">
        <v>24932.9</v>
      </c>
      <c r="AE1365">
        <v>24872</v>
      </c>
      <c r="AF1365">
        <v>24669.7</v>
      </c>
    </row>
    <row r="1366" spans="1:32" x14ac:dyDescent="0.25">
      <c r="A1366" t="s">
        <v>268</v>
      </c>
      <c r="B1366" t="s">
        <v>14</v>
      </c>
      <c r="C1366">
        <v>3</v>
      </c>
      <c r="D1366" t="s">
        <v>128</v>
      </c>
      <c r="E1366">
        <v>73</v>
      </c>
      <c r="F1366">
        <v>623</v>
      </c>
      <c r="G1366" t="s">
        <v>224</v>
      </c>
      <c r="H1366" t="s">
        <v>131</v>
      </c>
      <c r="I1366">
        <v>2624.9</v>
      </c>
      <c r="J1366">
        <v>2775.6</v>
      </c>
      <c r="K1366">
        <v>2992.3</v>
      </c>
      <c r="L1366">
        <v>3143.9</v>
      </c>
      <c r="M1366">
        <v>3408.8</v>
      </c>
      <c r="N1366">
        <v>3614.6</v>
      </c>
      <c r="O1366">
        <v>3720.1</v>
      </c>
      <c r="P1366">
        <v>3820.8</v>
      </c>
      <c r="Q1366">
        <v>4025.4</v>
      </c>
      <c r="R1366">
        <v>4263.3999999999996</v>
      </c>
      <c r="S1366">
        <v>4566.7</v>
      </c>
      <c r="T1366">
        <v>4895.6000000000004</v>
      </c>
      <c r="U1366">
        <v>5033.5</v>
      </c>
      <c r="V1366">
        <v>5282</v>
      </c>
      <c r="W1366">
        <v>5400.2</v>
      </c>
      <c r="X1366">
        <v>5578.6</v>
      </c>
      <c r="Y1366">
        <v>5716.4</v>
      </c>
      <c r="Z1366">
        <v>5826.6</v>
      </c>
      <c r="AA1366">
        <v>6047.2</v>
      </c>
      <c r="AB1366">
        <v>6225.1</v>
      </c>
      <c r="AC1366">
        <v>6396</v>
      </c>
      <c r="AD1366">
        <v>6732.3</v>
      </c>
      <c r="AE1366">
        <v>6824</v>
      </c>
      <c r="AF1366">
        <v>6593.5</v>
      </c>
    </row>
    <row r="1367" spans="1:32" x14ac:dyDescent="0.25">
      <c r="A1367" t="s">
        <v>268</v>
      </c>
      <c r="B1367" t="s">
        <v>14</v>
      </c>
      <c r="C1367">
        <v>3</v>
      </c>
      <c r="D1367" t="s">
        <v>128</v>
      </c>
      <c r="E1367">
        <v>74</v>
      </c>
      <c r="F1367">
        <v>624</v>
      </c>
      <c r="G1367" t="s">
        <v>225</v>
      </c>
      <c r="H1367" t="s">
        <v>131</v>
      </c>
      <c r="I1367">
        <v>2087.6</v>
      </c>
      <c r="J1367">
        <v>2283.9</v>
      </c>
      <c r="K1367">
        <v>2515.6999999999998</v>
      </c>
      <c r="L1367">
        <v>2830.2</v>
      </c>
      <c r="M1367">
        <v>2660.3</v>
      </c>
      <c r="N1367">
        <v>2758.2</v>
      </c>
      <c r="O1367">
        <v>2903.3</v>
      </c>
      <c r="P1367">
        <v>3051.6</v>
      </c>
      <c r="Q1367">
        <v>3200.9</v>
      </c>
      <c r="R1367">
        <v>3393.3</v>
      </c>
      <c r="S1367">
        <v>3514.1</v>
      </c>
      <c r="T1367">
        <v>3703.6</v>
      </c>
      <c r="U1367">
        <v>3710.5</v>
      </c>
      <c r="V1367">
        <v>3697.4</v>
      </c>
      <c r="W1367">
        <v>3700.6</v>
      </c>
      <c r="X1367">
        <v>3888.9</v>
      </c>
      <c r="Y1367">
        <v>4070.8</v>
      </c>
      <c r="Z1367">
        <v>4177.5</v>
      </c>
      <c r="AA1367">
        <v>4339.2</v>
      </c>
      <c r="AB1367">
        <v>4456</v>
      </c>
      <c r="AC1367">
        <v>4648.7</v>
      </c>
      <c r="AD1367">
        <v>4906.6000000000004</v>
      </c>
      <c r="AE1367">
        <v>5230.3</v>
      </c>
      <c r="AF1367">
        <v>5141.8999999999996</v>
      </c>
    </row>
    <row r="1368" spans="1:32" x14ac:dyDescent="0.25">
      <c r="A1368" t="s">
        <v>268</v>
      </c>
      <c r="B1368" t="s">
        <v>14</v>
      </c>
      <c r="C1368">
        <v>3</v>
      </c>
      <c r="D1368" t="s">
        <v>128</v>
      </c>
      <c r="E1368">
        <v>75</v>
      </c>
      <c r="F1368" t="s">
        <v>226</v>
      </c>
      <c r="G1368" t="s">
        <v>227</v>
      </c>
      <c r="H1368" t="s">
        <v>131</v>
      </c>
      <c r="I1368">
        <v>13188.1</v>
      </c>
      <c r="J1368">
        <v>13912.3</v>
      </c>
      <c r="K1368">
        <v>15576</v>
      </c>
      <c r="L1368">
        <v>16945.900000000001</v>
      </c>
      <c r="M1368">
        <v>17322.8</v>
      </c>
      <c r="N1368">
        <v>18161</v>
      </c>
      <c r="O1368">
        <v>18544.900000000001</v>
      </c>
      <c r="P1368">
        <v>18246</v>
      </c>
      <c r="Q1368">
        <v>18705.2</v>
      </c>
      <c r="R1368">
        <v>20319.400000000001</v>
      </c>
      <c r="S1368">
        <v>22278.2</v>
      </c>
      <c r="T1368">
        <v>22939.4</v>
      </c>
      <c r="U1368">
        <v>22277.1</v>
      </c>
      <c r="V1368">
        <v>23021</v>
      </c>
      <c r="W1368">
        <v>23936.6</v>
      </c>
      <c r="X1368">
        <v>26107.7</v>
      </c>
      <c r="Y1368">
        <v>27102.3</v>
      </c>
      <c r="Z1368">
        <v>28979.1</v>
      </c>
      <c r="AA1368">
        <v>32684.2</v>
      </c>
      <c r="AB1368">
        <v>33626.9</v>
      </c>
      <c r="AC1368">
        <v>34928.6</v>
      </c>
      <c r="AD1368">
        <v>34919.9</v>
      </c>
      <c r="AE1368">
        <v>36592.1</v>
      </c>
      <c r="AF1368">
        <v>26191</v>
      </c>
    </row>
    <row r="1369" spans="1:32" x14ac:dyDescent="0.25">
      <c r="A1369" t="s">
        <v>268</v>
      </c>
      <c r="B1369" t="s">
        <v>14</v>
      </c>
      <c r="C1369">
        <v>3</v>
      </c>
      <c r="D1369" t="s">
        <v>128</v>
      </c>
      <c r="E1369">
        <v>76</v>
      </c>
      <c r="F1369">
        <v>71</v>
      </c>
      <c r="G1369" t="s">
        <v>228</v>
      </c>
      <c r="H1369" t="s">
        <v>131</v>
      </c>
      <c r="I1369">
        <v>4797.8</v>
      </c>
      <c r="J1369">
        <v>4740.3</v>
      </c>
      <c r="K1369">
        <v>5264.3</v>
      </c>
      <c r="L1369">
        <v>5796</v>
      </c>
      <c r="M1369">
        <v>5807.4</v>
      </c>
      <c r="N1369">
        <v>6313</v>
      </c>
      <c r="O1369">
        <v>6202.8</v>
      </c>
      <c r="P1369">
        <v>5336.7</v>
      </c>
      <c r="Q1369">
        <v>5245.5</v>
      </c>
      <c r="R1369">
        <v>5513.3</v>
      </c>
      <c r="S1369">
        <v>5967</v>
      </c>
      <c r="T1369">
        <v>6183.6</v>
      </c>
      <c r="U1369">
        <v>5707.3</v>
      </c>
      <c r="V1369">
        <v>5948.1</v>
      </c>
      <c r="W1369">
        <v>6126.9</v>
      </c>
      <c r="X1369">
        <v>7153.4</v>
      </c>
      <c r="Y1369">
        <v>7839.6</v>
      </c>
      <c r="Z1369">
        <v>8225.1</v>
      </c>
      <c r="AA1369">
        <v>9036.4</v>
      </c>
      <c r="AB1369">
        <v>9401.6</v>
      </c>
      <c r="AC1369">
        <v>9625.1</v>
      </c>
      <c r="AD1369">
        <v>10084.9</v>
      </c>
      <c r="AE1369">
        <v>10772.7</v>
      </c>
      <c r="AF1369">
        <v>7077</v>
      </c>
    </row>
    <row r="1370" spans="1:32" x14ac:dyDescent="0.25">
      <c r="A1370" t="s">
        <v>268</v>
      </c>
      <c r="B1370" t="s">
        <v>14</v>
      </c>
      <c r="C1370">
        <v>3</v>
      </c>
      <c r="D1370" t="s">
        <v>128</v>
      </c>
      <c r="E1370">
        <v>77</v>
      </c>
      <c r="F1370" t="s">
        <v>229</v>
      </c>
      <c r="G1370" t="s">
        <v>230</v>
      </c>
      <c r="H1370" t="s">
        <v>131</v>
      </c>
      <c r="I1370">
        <v>2141.5</v>
      </c>
      <c r="J1370">
        <v>2157</v>
      </c>
      <c r="K1370">
        <v>2383.1999999999998</v>
      </c>
      <c r="L1370">
        <v>2692</v>
      </c>
      <c r="M1370">
        <v>2882</v>
      </c>
      <c r="N1370">
        <v>3273.1</v>
      </c>
      <c r="O1370">
        <v>3124.5</v>
      </c>
      <c r="P1370">
        <v>2335.3000000000002</v>
      </c>
      <c r="Q1370">
        <v>2352.5</v>
      </c>
      <c r="R1370">
        <v>2719.8</v>
      </c>
      <c r="S1370">
        <v>2952.6</v>
      </c>
      <c r="T1370">
        <v>3324.5</v>
      </c>
      <c r="U1370">
        <v>3269.8</v>
      </c>
      <c r="V1370">
        <v>3381</v>
      </c>
      <c r="W1370">
        <v>3532.5</v>
      </c>
      <c r="X1370">
        <v>4071.4</v>
      </c>
      <c r="Y1370">
        <v>4133</v>
      </c>
      <c r="Z1370">
        <v>4362.3</v>
      </c>
      <c r="AA1370">
        <v>4452.7</v>
      </c>
      <c r="AB1370">
        <v>4732</v>
      </c>
      <c r="AC1370">
        <v>5137.8</v>
      </c>
      <c r="AD1370">
        <v>5355.4</v>
      </c>
      <c r="AE1370">
        <v>5706.3</v>
      </c>
      <c r="AF1370">
        <v>3505.8</v>
      </c>
    </row>
    <row r="1371" spans="1:32" x14ac:dyDescent="0.25">
      <c r="A1371" t="s">
        <v>268</v>
      </c>
      <c r="B1371" t="s">
        <v>14</v>
      </c>
      <c r="C1371">
        <v>3</v>
      </c>
      <c r="D1371" t="s">
        <v>128</v>
      </c>
      <c r="E1371">
        <v>78</v>
      </c>
      <c r="F1371">
        <v>713</v>
      </c>
      <c r="G1371" t="s">
        <v>231</v>
      </c>
      <c r="H1371" t="s">
        <v>131</v>
      </c>
      <c r="I1371">
        <v>2656.2</v>
      </c>
      <c r="J1371">
        <v>2583.3000000000002</v>
      </c>
      <c r="K1371">
        <v>2881.1</v>
      </c>
      <c r="L1371">
        <v>3104</v>
      </c>
      <c r="M1371">
        <v>2925.4</v>
      </c>
      <c r="N1371">
        <v>3039.9</v>
      </c>
      <c r="O1371">
        <v>3078.3</v>
      </c>
      <c r="P1371">
        <v>3001.4</v>
      </c>
      <c r="Q1371">
        <v>2892.9</v>
      </c>
      <c r="R1371">
        <v>2793.5</v>
      </c>
      <c r="S1371">
        <v>3014.5</v>
      </c>
      <c r="T1371">
        <v>2859.1</v>
      </c>
      <c r="U1371">
        <v>2437.5</v>
      </c>
      <c r="V1371">
        <v>2567</v>
      </c>
      <c r="W1371">
        <v>2594.4</v>
      </c>
      <c r="X1371">
        <v>3082</v>
      </c>
      <c r="Y1371">
        <v>3706.6</v>
      </c>
      <c r="Z1371">
        <v>3862.8</v>
      </c>
      <c r="AA1371">
        <v>4583.7</v>
      </c>
      <c r="AB1371">
        <v>4669.6000000000004</v>
      </c>
      <c r="AC1371">
        <v>4487.3999999999996</v>
      </c>
      <c r="AD1371">
        <v>4729.3999999999996</v>
      </c>
      <c r="AE1371">
        <v>5066.5</v>
      </c>
      <c r="AF1371">
        <v>3571.2</v>
      </c>
    </row>
    <row r="1372" spans="1:32" x14ac:dyDescent="0.25">
      <c r="A1372" t="s">
        <v>268</v>
      </c>
      <c r="B1372" t="s">
        <v>14</v>
      </c>
      <c r="C1372">
        <v>3</v>
      </c>
      <c r="D1372" t="s">
        <v>128</v>
      </c>
      <c r="E1372">
        <v>79</v>
      </c>
      <c r="F1372">
        <v>72</v>
      </c>
      <c r="G1372" t="s">
        <v>232</v>
      </c>
      <c r="H1372" t="s">
        <v>131</v>
      </c>
      <c r="I1372">
        <v>8390.2999999999993</v>
      </c>
      <c r="J1372">
        <v>9172</v>
      </c>
      <c r="K1372">
        <v>10311.700000000001</v>
      </c>
      <c r="L1372">
        <v>11149.9</v>
      </c>
      <c r="M1372">
        <v>11515.4</v>
      </c>
      <c r="N1372">
        <v>11848</v>
      </c>
      <c r="O1372">
        <v>12342.1</v>
      </c>
      <c r="P1372">
        <v>12909.3</v>
      </c>
      <c r="Q1372">
        <v>13459.7</v>
      </c>
      <c r="R1372">
        <v>14806.1</v>
      </c>
      <c r="S1372">
        <v>16311.2</v>
      </c>
      <c r="T1372">
        <v>16755.8</v>
      </c>
      <c r="U1372">
        <v>16569.8</v>
      </c>
      <c r="V1372">
        <v>17072.900000000001</v>
      </c>
      <c r="W1372">
        <v>17809.8</v>
      </c>
      <c r="X1372">
        <v>18954.3</v>
      </c>
      <c r="Y1372">
        <v>19262.7</v>
      </c>
      <c r="Z1372">
        <v>20754</v>
      </c>
      <c r="AA1372">
        <v>23647.8</v>
      </c>
      <c r="AB1372">
        <v>24225.3</v>
      </c>
      <c r="AC1372">
        <v>25303.5</v>
      </c>
      <c r="AD1372">
        <v>24835</v>
      </c>
      <c r="AE1372">
        <v>25819.4</v>
      </c>
      <c r="AF1372">
        <v>19114.099999999999</v>
      </c>
    </row>
    <row r="1373" spans="1:32" x14ac:dyDescent="0.25">
      <c r="A1373" t="s">
        <v>268</v>
      </c>
      <c r="B1373" t="s">
        <v>14</v>
      </c>
      <c r="C1373">
        <v>3</v>
      </c>
      <c r="D1373" t="s">
        <v>128</v>
      </c>
      <c r="E1373">
        <v>80</v>
      </c>
      <c r="F1373">
        <v>721</v>
      </c>
      <c r="G1373" t="s">
        <v>233</v>
      </c>
      <c r="H1373" t="s">
        <v>131</v>
      </c>
      <c r="I1373">
        <v>1871.9</v>
      </c>
      <c r="J1373">
        <v>1977.2</v>
      </c>
      <c r="K1373">
        <v>2365.1999999999998</v>
      </c>
      <c r="L1373">
        <v>2611.4</v>
      </c>
      <c r="M1373">
        <v>2500.6999999999998</v>
      </c>
      <c r="N1373">
        <v>2498.9</v>
      </c>
      <c r="O1373">
        <v>2593.9</v>
      </c>
      <c r="P1373">
        <v>2837.1</v>
      </c>
      <c r="Q1373">
        <v>3324.4</v>
      </c>
      <c r="R1373">
        <v>3533.4</v>
      </c>
      <c r="S1373">
        <v>4377.3</v>
      </c>
      <c r="T1373">
        <v>4100.3</v>
      </c>
      <c r="U1373">
        <v>3535</v>
      </c>
      <c r="V1373">
        <v>3664.9</v>
      </c>
      <c r="W1373">
        <v>3980.8</v>
      </c>
      <c r="X1373">
        <v>4305.2</v>
      </c>
      <c r="Y1373">
        <v>4157.3999999999996</v>
      </c>
      <c r="Z1373">
        <v>5246.3</v>
      </c>
      <c r="AA1373">
        <v>6767.5</v>
      </c>
      <c r="AB1373">
        <v>6475.9</v>
      </c>
      <c r="AC1373">
        <v>6711</v>
      </c>
      <c r="AD1373">
        <v>5480.5</v>
      </c>
      <c r="AE1373">
        <v>5976.2</v>
      </c>
      <c r="AF1373">
        <v>3393.9</v>
      </c>
    </row>
    <row r="1374" spans="1:32" x14ac:dyDescent="0.25">
      <c r="A1374" t="s">
        <v>268</v>
      </c>
      <c r="B1374" t="s">
        <v>14</v>
      </c>
      <c r="C1374">
        <v>3</v>
      </c>
      <c r="D1374" t="s">
        <v>128</v>
      </c>
      <c r="E1374">
        <v>81</v>
      </c>
      <c r="F1374">
        <v>722</v>
      </c>
      <c r="G1374" t="s">
        <v>234</v>
      </c>
      <c r="H1374" t="s">
        <v>131</v>
      </c>
      <c r="I1374">
        <v>6518.4</v>
      </c>
      <c r="J1374">
        <v>7194.8</v>
      </c>
      <c r="K1374">
        <v>7946.4</v>
      </c>
      <c r="L1374">
        <v>8538.5</v>
      </c>
      <c r="M1374">
        <v>9014.6</v>
      </c>
      <c r="N1374">
        <v>9349.1</v>
      </c>
      <c r="O1374">
        <v>9748.2000000000007</v>
      </c>
      <c r="P1374">
        <v>10072.200000000001</v>
      </c>
      <c r="Q1374">
        <v>10135.299999999999</v>
      </c>
      <c r="R1374">
        <v>11272.7</v>
      </c>
      <c r="S1374">
        <v>11933.9</v>
      </c>
      <c r="T1374">
        <v>12655.5</v>
      </c>
      <c r="U1374">
        <v>13034.8</v>
      </c>
      <c r="V1374">
        <v>13408.1</v>
      </c>
      <c r="W1374">
        <v>13829</v>
      </c>
      <c r="X1374">
        <v>14649.1</v>
      </c>
      <c r="Y1374">
        <v>15105.3</v>
      </c>
      <c r="Z1374">
        <v>15507.7</v>
      </c>
      <c r="AA1374">
        <v>16880.3</v>
      </c>
      <c r="AB1374">
        <v>17749.3</v>
      </c>
      <c r="AC1374">
        <v>18592.5</v>
      </c>
      <c r="AD1374">
        <v>19354.5</v>
      </c>
      <c r="AE1374">
        <v>19843.2</v>
      </c>
      <c r="AF1374">
        <v>15720.1</v>
      </c>
    </row>
    <row r="1375" spans="1:32" x14ac:dyDescent="0.25">
      <c r="A1375" t="s">
        <v>268</v>
      </c>
      <c r="B1375" t="s">
        <v>14</v>
      </c>
      <c r="C1375">
        <v>3</v>
      </c>
      <c r="D1375" t="s">
        <v>128</v>
      </c>
      <c r="E1375">
        <v>82</v>
      </c>
      <c r="F1375">
        <v>81</v>
      </c>
      <c r="G1375" t="s">
        <v>235</v>
      </c>
      <c r="H1375" t="s">
        <v>131</v>
      </c>
      <c r="I1375">
        <v>11919.9</v>
      </c>
      <c r="J1375">
        <v>12282.3</v>
      </c>
      <c r="K1375">
        <v>13142.2</v>
      </c>
      <c r="L1375">
        <v>13850.3</v>
      </c>
      <c r="M1375">
        <v>13219.9</v>
      </c>
      <c r="N1375">
        <v>14360.2</v>
      </c>
      <c r="O1375">
        <v>13994.6</v>
      </c>
      <c r="P1375">
        <v>14184.5</v>
      </c>
      <c r="Q1375">
        <v>14655.1</v>
      </c>
      <c r="R1375">
        <v>15292.9</v>
      </c>
      <c r="S1375">
        <v>15716.3</v>
      </c>
      <c r="T1375">
        <v>15945.7</v>
      </c>
      <c r="U1375">
        <v>15983.6</v>
      </c>
      <c r="V1375">
        <v>15841.7</v>
      </c>
      <c r="W1375">
        <v>16280.6</v>
      </c>
      <c r="X1375">
        <v>16658.3</v>
      </c>
      <c r="Y1375">
        <v>16887.8</v>
      </c>
      <c r="Z1375">
        <v>17893.3</v>
      </c>
      <c r="AA1375">
        <v>18298.900000000001</v>
      </c>
      <c r="AB1375">
        <v>18365.8</v>
      </c>
      <c r="AC1375">
        <v>18815.400000000001</v>
      </c>
      <c r="AD1375">
        <v>19639.099999999999</v>
      </c>
      <c r="AE1375">
        <v>20156.8</v>
      </c>
      <c r="AF1375">
        <v>18825.7</v>
      </c>
    </row>
    <row r="1376" spans="1:32" x14ac:dyDescent="0.25">
      <c r="A1376" t="s">
        <v>268</v>
      </c>
      <c r="B1376" t="s">
        <v>14</v>
      </c>
      <c r="C1376">
        <v>3</v>
      </c>
      <c r="D1376" t="s">
        <v>128</v>
      </c>
      <c r="E1376">
        <v>83</v>
      </c>
      <c r="F1376" t="s">
        <v>129</v>
      </c>
      <c r="G1376" t="s">
        <v>236</v>
      </c>
      <c r="H1376" t="s">
        <v>131</v>
      </c>
      <c r="I1376">
        <v>41373.5</v>
      </c>
      <c r="J1376">
        <v>43098</v>
      </c>
      <c r="K1376">
        <v>45396.3</v>
      </c>
      <c r="L1376">
        <v>47883.3</v>
      </c>
      <c r="M1376">
        <v>52257.5</v>
      </c>
      <c r="N1376">
        <v>55634</v>
      </c>
      <c r="O1376">
        <v>57664.3</v>
      </c>
      <c r="P1376">
        <v>60270.5</v>
      </c>
      <c r="Q1376">
        <v>62579.3</v>
      </c>
      <c r="R1376">
        <v>65044.7</v>
      </c>
      <c r="S1376">
        <v>66572.2</v>
      </c>
      <c r="T1376">
        <v>68841.899999999994</v>
      </c>
      <c r="U1376">
        <v>70990</v>
      </c>
      <c r="V1376">
        <v>74609.399999999994</v>
      </c>
      <c r="W1376">
        <v>74170.399999999994</v>
      </c>
      <c r="X1376">
        <v>74822.2</v>
      </c>
      <c r="Y1376">
        <v>77564.800000000003</v>
      </c>
      <c r="Z1376">
        <v>78493.100000000006</v>
      </c>
      <c r="AA1376">
        <v>79291.5</v>
      </c>
      <c r="AB1376">
        <v>79201.600000000006</v>
      </c>
      <c r="AC1376">
        <v>81382.600000000006</v>
      </c>
      <c r="AD1376">
        <v>82897.600000000006</v>
      </c>
      <c r="AE1376">
        <v>84627.3</v>
      </c>
      <c r="AF1376">
        <v>84876.2</v>
      </c>
    </row>
    <row r="1377" spans="1:32" x14ac:dyDescent="0.25">
      <c r="A1377" t="s">
        <v>268</v>
      </c>
      <c r="B1377" t="s">
        <v>14</v>
      </c>
      <c r="C1377">
        <v>3</v>
      </c>
      <c r="D1377" t="s">
        <v>128</v>
      </c>
      <c r="E1377">
        <v>84</v>
      </c>
      <c r="F1377" t="s">
        <v>129</v>
      </c>
      <c r="G1377" t="s">
        <v>237</v>
      </c>
      <c r="H1377" t="s">
        <v>131</v>
      </c>
      <c r="I1377">
        <v>7865.3</v>
      </c>
      <c r="J1377">
        <v>8037.6</v>
      </c>
      <c r="K1377">
        <v>8286.2000000000007</v>
      </c>
      <c r="L1377">
        <v>8821.4</v>
      </c>
      <c r="M1377">
        <v>8704</v>
      </c>
      <c r="N1377">
        <v>9117.9</v>
      </c>
      <c r="O1377">
        <v>9458.6</v>
      </c>
      <c r="P1377">
        <v>9789.4</v>
      </c>
      <c r="Q1377">
        <v>10014</v>
      </c>
      <c r="R1377">
        <v>10129.299999999999</v>
      </c>
      <c r="S1377">
        <v>10385.4</v>
      </c>
      <c r="T1377">
        <v>10557.3</v>
      </c>
      <c r="U1377">
        <v>10729.6</v>
      </c>
      <c r="V1377">
        <v>11424.6</v>
      </c>
      <c r="W1377">
        <v>11286.2</v>
      </c>
      <c r="X1377">
        <v>11167.9</v>
      </c>
      <c r="Y1377">
        <v>10881.2</v>
      </c>
      <c r="Z1377">
        <v>11212.7</v>
      </c>
      <c r="AA1377">
        <v>11680</v>
      </c>
      <c r="AB1377">
        <v>11871.4</v>
      </c>
      <c r="AC1377">
        <v>12297.3</v>
      </c>
      <c r="AD1377">
        <v>12743.7</v>
      </c>
      <c r="AE1377">
        <v>12851.2</v>
      </c>
      <c r="AF1377">
        <v>13541.2</v>
      </c>
    </row>
    <row r="1378" spans="1:32" x14ac:dyDescent="0.25">
      <c r="A1378" t="s">
        <v>268</v>
      </c>
      <c r="B1378" t="s">
        <v>14</v>
      </c>
      <c r="C1378">
        <v>3</v>
      </c>
      <c r="D1378" t="s">
        <v>128</v>
      </c>
      <c r="E1378">
        <v>85</v>
      </c>
      <c r="F1378" t="s">
        <v>129</v>
      </c>
      <c r="G1378" t="s">
        <v>238</v>
      </c>
      <c r="H1378" t="s">
        <v>131</v>
      </c>
      <c r="I1378">
        <v>2090.1</v>
      </c>
      <c r="J1378">
        <v>2153</v>
      </c>
      <c r="K1378">
        <v>2209</v>
      </c>
      <c r="L1378">
        <v>2250.1</v>
      </c>
      <c r="M1378">
        <v>2401.6999999999998</v>
      </c>
      <c r="N1378">
        <v>2746.9</v>
      </c>
      <c r="O1378">
        <v>3049.5</v>
      </c>
      <c r="P1378">
        <v>3124.4</v>
      </c>
      <c r="Q1378">
        <v>3223.7</v>
      </c>
      <c r="R1378">
        <v>3268.1</v>
      </c>
      <c r="S1378">
        <v>3407.4</v>
      </c>
      <c r="T1378">
        <v>3607.3</v>
      </c>
      <c r="U1378">
        <v>3752.5</v>
      </c>
      <c r="V1378">
        <v>3788.9</v>
      </c>
      <c r="W1378">
        <v>3488.9</v>
      </c>
      <c r="X1378">
        <v>3397.6</v>
      </c>
      <c r="Y1378">
        <v>3273.4</v>
      </c>
      <c r="Z1378">
        <v>3099.6</v>
      </c>
      <c r="AA1378">
        <v>3079.8</v>
      </c>
      <c r="AB1378">
        <v>3636.2</v>
      </c>
      <c r="AC1378">
        <v>4014.7</v>
      </c>
      <c r="AD1378">
        <v>3830.5</v>
      </c>
      <c r="AE1378">
        <v>3960.2</v>
      </c>
      <c r="AF1378">
        <v>4178.2</v>
      </c>
    </row>
    <row r="1379" spans="1:32" x14ac:dyDescent="0.25">
      <c r="A1379" t="s">
        <v>268</v>
      </c>
      <c r="B1379" t="s">
        <v>14</v>
      </c>
      <c r="C1379">
        <v>3</v>
      </c>
      <c r="D1379" t="s">
        <v>128</v>
      </c>
      <c r="E1379">
        <v>86</v>
      </c>
      <c r="F1379" t="s">
        <v>129</v>
      </c>
      <c r="G1379" t="s">
        <v>239</v>
      </c>
      <c r="H1379" t="s">
        <v>131</v>
      </c>
      <c r="I1379">
        <v>31418.1</v>
      </c>
      <c r="J1379">
        <v>32907.5</v>
      </c>
      <c r="K1379">
        <v>34901.1</v>
      </c>
      <c r="L1379">
        <v>36811.800000000003</v>
      </c>
      <c r="M1379">
        <v>41151.9</v>
      </c>
      <c r="N1379">
        <v>43769.2</v>
      </c>
      <c r="O1379">
        <v>45156.2</v>
      </c>
      <c r="P1379">
        <v>47356.6</v>
      </c>
      <c r="Q1379">
        <v>49341.599999999999</v>
      </c>
      <c r="R1379">
        <v>51647.3</v>
      </c>
      <c r="S1379">
        <v>52779.4</v>
      </c>
      <c r="T1379">
        <v>54677.3</v>
      </c>
      <c r="U1379">
        <v>56507.9</v>
      </c>
      <c r="V1379">
        <v>59396</v>
      </c>
      <c r="W1379">
        <v>59395.3</v>
      </c>
      <c r="X1379">
        <v>60256.6</v>
      </c>
      <c r="Y1379">
        <v>63410.3</v>
      </c>
      <c r="Z1379">
        <v>64180.800000000003</v>
      </c>
      <c r="AA1379">
        <v>64531.6</v>
      </c>
      <c r="AB1379">
        <v>63694.1</v>
      </c>
      <c r="AC1379">
        <v>65070.6</v>
      </c>
      <c r="AD1379">
        <v>66323.399999999994</v>
      </c>
      <c r="AE1379">
        <v>67815.899999999994</v>
      </c>
      <c r="AF1379">
        <v>67156.899999999994</v>
      </c>
    </row>
    <row r="1380" spans="1:32" x14ac:dyDescent="0.25">
      <c r="A1380" t="s">
        <v>268</v>
      </c>
      <c r="B1380" t="s">
        <v>14</v>
      </c>
      <c r="C1380">
        <v>3</v>
      </c>
      <c r="D1380" t="s">
        <v>128</v>
      </c>
      <c r="E1380">
        <v>87</v>
      </c>
      <c r="F1380" t="s">
        <v>240</v>
      </c>
      <c r="G1380" t="s">
        <v>241</v>
      </c>
      <c r="H1380" t="s">
        <v>131</v>
      </c>
      <c r="I1380">
        <v>4759.3</v>
      </c>
      <c r="J1380">
        <v>4001</v>
      </c>
      <c r="K1380">
        <v>3026.6</v>
      </c>
      <c r="L1380">
        <v>3325.4</v>
      </c>
      <c r="M1380">
        <v>3333.5</v>
      </c>
      <c r="N1380">
        <v>3671</v>
      </c>
      <c r="O1380">
        <v>4604.5</v>
      </c>
      <c r="P1380">
        <v>6332.8</v>
      </c>
      <c r="Q1380">
        <v>4129.8</v>
      </c>
      <c r="R1380">
        <v>5421.8</v>
      </c>
      <c r="S1380">
        <v>7075.2</v>
      </c>
      <c r="T1380">
        <v>8631</v>
      </c>
      <c r="U1380">
        <v>6851.1</v>
      </c>
      <c r="V1380">
        <v>6828.6</v>
      </c>
      <c r="W1380">
        <v>9844.5</v>
      </c>
      <c r="X1380">
        <v>8228.7000000000007</v>
      </c>
      <c r="Y1380">
        <v>13178.2</v>
      </c>
      <c r="Z1380">
        <v>9979.7000000000007</v>
      </c>
      <c r="AA1380">
        <v>6538.8</v>
      </c>
      <c r="AB1380">
        <v>7512.3</v>
      </c>
      <c r="AC1380">
        <v>7823.3</v>
      </c>
      <c r="AD1380">
        <v>8509.5</v>
      </c>
      <c r="AE1380">
        <v>6431.1</v>
      </c>
      <c r="AF1380">
        <v>8079.8</v>
      </c>
    </row>
    <row r="1381" spans="1:32" x14ac:dyDescent="0.25">
      <c r="A1381" t="s">
        <v>268</v>
      </c>
      <c r="B1381" t="s">
        <v>14</v>
      </c>
      <c r="C1381">
        <v>3</v>
      </c>
      <c r="D1381" t="s">
        <v>128</v>
      </c>
      <c r="E1381">
        <v>88</v>
      </c>
      <c r="F1381" t="s">
        <v>242</v>
      </c>
      <c r="G1381" t="s">
        <v>243</v>
      </c>
      <c r="H1381" t="s">
        <v>131</v>
      </c>
      <c r="I1381">
        <v>55991.9</v>
      </c>
      <c r="J1381">
        <v>58578.6</v>
      </c>
      <c r="K1381">
        <v>60717.4</v>
      </c>
      <c r="L1381">
        <v>63940.1</v>
      </c>
      <c r="M1381">
        <v>64036.4</v>
      </c>
      <c r="N1381">
        <v>64723.9</v>
      </c>
      <c r="O1381">
        <v>66438.2</v>
      </c>
      <c r="P1381">
        <v>69891.3</v>
      </c>
      <c r="Q1381">
        <v>74786.399999999994</v>
      </c>
      <c r="R1381">
        <v>79029.2</v>
      </c>
      <c r="S1381">
        <v>82708.2</v>
      </c>
      <c r="T1381">
        <v>84658.7</v>
      </c>
      <c r="U1381">
        <v>80283.100000000006</v>
      </c>
      <c r="V1381">
        <v>83368.600000000006</v>
      </c>
      <c r="W1381">
        <v>87313</v>
      </c>
      <c r="X1381">
        <v>93055</v>
      </c>
      <c r="Y1381">
        <v>96039.1</v>
      </c>
      <c r="Z1381">
        <v>98812.2</v>
      </c>
      <c r="AA1381">
        <v>103858.7</v>
      </c>
      <c r="AB1381">
        <v>103268.1</v>
      </c>
      <c r="AC1381">
        <v>105063.6</v>
      </c>
      <c r="AD1381">
        <v>108346.1</v>
      </c>
      <c r="AE1381">
        <v>112070</v>
      </c>
      <c r="AF1381">
        <v>111132.6</v>
      </c>
    </row>
    <row r="1382" spans="1:32" x14ac:dyDescent="0.25">
      <c r="A1382" t="s">
        <v>268</v>
      </c>
      <c r="B1382" t="s">
        <v>14</v>
      </c>
      <c r="C1382">
        <v>3</v>
      </c>
      <c r="D1382" t="s">
        <v>128</v>
      </c>
      <c r="E1382">
        <v>89</v>
      </c>
      <c r="F1382" t="s">
        <v>244</v>
      </c>
      <c r="G1382" t="s">
        <v>245</v>
      </c>
      <c r="H1382" t="s">
        <v>131</v>
      </c>
      <c r="I1382">
        <v>23980.799999999999</v>
      </c>
      <c r="J1382">
        <v>24561.4</v>
      </c>
      <c r="K1382">
        <v>26746</v>
      </c>
      <c r="L1382">
        <v>27310.6</v>
      </c>
      <c r="M1382">
        <v>27319.1</v>
      </c>
      <c r="N1382">
        <v>26707.3</v>
      </c>
      <c r="O1382">
        <v>27087.8</v>
      </c>
      <c r="P1382">
        <v>29828.9</v>
      </c>
      <c r="Q1382">
        <v>30714.5</v>
      </c>
      <c r="R1382">
        <v>35324</v>
      </c>
      <c r="S1382">
        <v>34161.199999999997</v>
      </c>
      <c r="T1382">
        <v>35196.6</v>
      </c>
      <c r="U1382">
        <v>34553</v>
      </c>
      <c r="V1382">
        <v>37694</v>
      </c>
      <c r="W1382">
        <v>39397.800000000003</v>
      </c>
      <c r="X1382">
        <v>39580.300000000003</v>
      </c>
      <c r="Y1382">
        <v>40928.300000000003</v>
      </c>
      <c r="Z1382">
        <v>43034.2</v>
      </c>
      <c r="AA1382">
        <v>44332</v>
      </c>
      <c r="AB1382">
        <v>43939.1</v>
      </c>
      <c r="AC1382">
        <v>45369.9</v>
      </c>
      <c r="AD1382">
        <v>48465.1</v>
      </c>
      <c r="AE1382">
        <v>51450.1</v>
      </c>
      <c r="AF1382">
        <v>44584.5</v>
      </c>
    </row>
    <row r="1383" spans="1:32" x14ac:dyDescent="0.25">
      <c r="A1383" t="s">
        <v>268</v>
      </c>
      <c r="B1383" t="s">
        <v>14</v>
      </c>
      <c r="C1383">
        <v>3</v>
      </c>
      <c r="D1383" t="s">
        <v>128</v>
      </c>
      <c r="E1383">
        <v>90</v>
      </c>
      <c r="F1383" t="s">
        <v>246</v>
      </c>
      <c r="G1383" t="s">
        <v>247</v>
      </c>
      <c r="H1383" t="s">
        <v>131</v>
      </c>
      <c r="I1383">
        <v>88001.600000000006</v>
      </c>
      <c r="J1383">
        <v>90950.9</v>
      </c>
      <c r="K1383">
        <v>92160.4</v>
      </c>
      <c r="L1383">
        <v>94027.4</v>
      </c>
      <c r="M1383">
        <v>91865.7</v>
      </c>
      <c r="N1383">
        <v>90162.5</v>
      </c>
      <c r="O1383">
        <v>93887.6</v>
      </c>
      <c r="P1383">
        <v>99773.8</v>
      </c>
      <c r="Q1383">
        <v>102866.4</v>
      </c>
      <c r="R1383">
        <v>104961.1</v>
      </c>
      <c r="S1383">
        <v>108958.7</v>
      </c>
      <c r="T1383">
        <v>105361.60000000001</v>
      </c>
      <c r="U1383">
        <v>106386.3</v>
      </c>
      <c r="V1383">
        <v>109541.1</v>
      </c>
      <c r="W1383">
        <v>118978.3</v>
      </c>
      <c r="X1383">
        <v>127836.6</v>
      </c>
      <c r="Y1383">
        <v>123396.4</v>
      </c>
      <c r="Z1383">
        <v>126741.3</v>
      </c>
      <c r="AA1383">
        <v>128969.4</v>
      </c>
      <c r="AB1383">
        <v>127428</v>
      </c>
      <c r="AC1383">
        <v>128961.60000000001</v>
      </c>
      <c r="AD1383">
        <v>139878.79999999999</v>
      </c>
      <c r="AE1383">
        <v>142057.20000000001</v>
      </c>
      <c r="AF1383">
        <v>137082.1</v>
      </c>
    </row>
    <row r="1384" spans="1:32" x14ac:dyDescent="0.25">
      <c r="A1384" t="s">
        <v>268</v>
      </c>
      <c r="B1384" t="s">
        <v>14</v>
      </c>
      <c r="C1384">
        <v>3</v>
      </c>
      <c r="D1384" t="s">
        <v>128</v>
      </c>
      <c r="E1384">
        <v>91</v>
      </c>
      <c r="F1384" t="s">
        <v>129</v>
      </c>
      <c r="G1384" t="s">
        <v>248</v>
      </c>
      <c r="H1384" t="s">
        <v>131</v>
      </c>
      <c r="I1384">
        <v>92040.7</v>
      </c>
      <c r="J1384">
        <v>94578.5</v>
      </c>
      <c r="K1384">
        <v>96501.1</v>
      </c>
      <c r="L1384">
        <v>102032.9</v>
      </c>
      <c r="M1384">
        <v>100642</v>
      </c>
      <c r="N1384">
        <v>97913.8</v>
      </c>
      <c r="O1384">
        <v>103376.8</v>
      </c>
      <c r="P1384">
        <v>111325.8</v>
      </c>
      <c r="Q1384">
        <v>113455.3</v>
      </c>
      <c r="R1384">
        <v>118403.4</v>
      </c>
      <c r="S1384">
        <v>122849.60000000001</v>
      </c>
      <c r="T1384">
        <v>117930.8</v>
      </c>
      <c r="U1384">
        <v>112952.3</v>
      </c>
      <c r="V1384">
        <v>114647.2</v>
      </c>
      <c r="W1384">
        <v>125587.7</v>
      </c>
      <c r="X1384">
        <v>132286.29999999999</v>
      </c>
      <c r="Y1384">
        <v>133875.5</v>
      </c>
      <c r="Z1384">
        <v>136066.70000000001</v>
      </c>
      <c r="AA1384">
        <v>135009.5</v>
      </c>
      <c r="AB1384">
        <v>134366.20000000001</v>
      </c>
      <c r="AC1384">
        <v>138837.9</v>
      </c>
      <c r="AD1384">
        <v>148271.20000000001</v>
      </c>
      <c r="AE1384">
        <v>147671.20000000001</v>
      </c>
      <c r="AF1384">
        <v>143458.70000000001</v>
      </c>
    </row>
    <row r="1385" spans="1:32" x14ac:dyDescent="0.25">
      <c r="A1385" t="s">
        <v>268</v>
      </c>
      <c r="B1385" t="s">
        <v>14</v>
      </c>
      <c r="C1385">
        <v>3</v>
      </c>
      <c r="D1385" t="s">
        <v>128</v>
      </c>
      <c r="E1385">
        <v>92</v>
      </c>
      <c r="F1385" t="s">
        <v>129</v>
      </c>
      <c r="G1385" t="s">
        <v>249</v>
      </c>
      <c r="H1385" t="s">
        <v>131</v>
      </c>
      <c r="I1385">
        <v>282120.59999999998</v>
      </c>
      <c r="J1385">
        <v>298890.59999999998</v>
      </c>
      <c r="K1385">
        <v>318433.7</v>
      </c>
      <c r="L1385">
        <v>337098.5</v>
      </c>
      <c r="M1385">
        <v>348653.3</v>
      </c>
      <c r="N1385">
        <v>360813.3</v>
      </c>
      <c r="O1385">
        <v>371981.3</v>
      </c>
      <c r="P1385">
        <v>391464.6</v>
      </c>
      <c r="Q1385">
        <v>413777.2</v>
      </c>
      <c r="R1385">
        <v>440794.9</v>
      </c>
      <c r="S1385">
        <v>460723.4</v>
      </c>
      <c r="T1385">
        <v>467884.79999999999</v>
      </c>
      <c r="U1385">
        <v>465920.4</v>
      </c>
      <c r="V1385">
        <v>477148.2</v>
      </c>
      <c r="W1385">
        <v>493122.7</v>
      </c>
      <c r="X1385">
        <v>519290.6</v>
      </c>
      <c r="Y1385">
        <v>529681.19999999995</v>
      </c>
      <c r="Z1385">
        <v>556796.4</v>
      </c>
      <c r="AA1385">
        <v>585629.5</v>
      </c>
      <c r="AB1385">
        <v>593475.4</v>
      </c>
      <c r="AC1385">
        <v>606854.69999999995</v>
      </c>
      <c r="AD1385">
        <v>636366.80000000005</v>
      </c>
      <c r="AE1385">
        <v>658187.5</v>
      </c>
      <c r="AF1385">
        <v>630032</v>
      </c>
    </row>
    <row r="1386" spans="1:32" x14ac:dyDescent="0.25">
      <c r="A1386" t="s">
        <v>269</v>
      </c>
      <c r="B1386" t="s">
        <v>20</v>
      </c>
      <c r="C1386">
        <v>3</v>
      </c>
      <c r="D1386" t="s">
        <v>128</v>
      </c>
      <c r="E1386">
        <v>1</v>
      </c>
      <c r="F1386" t="s">
        <v>129</v>
      </c>
      <c r="G1386" t="s">
        <v>130</v>
      </c>
      <c r="H1386" t="s">
        <v>131</v>
      </c>
      <c r="I1386">
        <v>170431.9</v>
      </c>
      <c r="J1386">
        <v>184359.8</v>
      </c>
      <c r="K1386">
        <v>193147.3</v>
      </c>
      <c r="L1386">
        <v>203801.1</v>
      </c>
      <c r="M1386">
        <v>205470.9</v>
      </c>
      <c r="N1386">
        <v>212837.8</v>
      </c>
      <c r="O1386">
        <v>225442.7</v>
      </c>
      <c r="P1386">
        <v>239743.6</v>
      </c>
      <c r="Q1386">
        <v>248170.5</v>
      </c>
      <c r="R1386">
        <v>259602.8</v>
      </c>
      <c r="S1386">
        <v>273509.5</v>
      </c>
      <c r="T1386">
        <v>275538.7</v>
      </c>
      <c r="U1386">
        <v>263326.8</v>
      </c>
      <c r="V1386">
        <v>282562.2</v>
      </c>
      <c r="W1386">
        <v>291356.09999999998</v>
      </c>
      <c r="X1386">
        <v>300513.90000000002</v>
      </c>
      <c r="Y1386">
        <v>312138.5</v>
      </c>
      <c r="Z1386">
        <v>327958.3</v>
      </c>
      <c r="AA1386">
        <v>331945.7</v>
      </c>
      <c r="AB1386">
        <v>340500.7</v>
      </c>
      <c r="AC1386">
        <v>353150.3</v>
      </c>
      <c r="AD1386">
        <v>373518.4</v>
      </c>
      <c r="AE1386">
        <v>381020.3</v>
      </c>
      <c r="AF1386">
        <v>375336.7</v>
      </c>
    </row>
    <row r="1387" spans="1:32" x14ac:dyDescent="0.25">
      <c r="A1387" t="s">
        <v>269</v>
      </c>
      <c r="B1387" t="s">
        <v>20</v>
      </c>
      <c r="C1387">
        <v>3</v>
      </c>
      <c r="D1387" t="s">
        <v>128</v>
      </c>
      <c r="E1387">
        <v>2</v>
      </c>
      <c r="F1387" t="s">
        <v>129</v>
      </c>
      <c r="G1387" t="s">
        <v>132</v>
      </c>
      <c r="H1387" t="s">
        <v>131</v>
      </c>
      <c r="I1387">
        <v>153513.70000000001</v>
      </c>
      <c r="J1387">
        <v>166751.9</v>
      </c>
      <c r="K1387">
        <v>174573.5</v>
      </c>
      <c r="L1387">
        <v>184146.3</v>
      </c>
      <c r="M1387">
        <v>185308.4</v>
      </c>
      <c r="N1387">
        <v>191959.2</v>
      </c>
      <c r="O1387">
        <v>203556.6</v>
      </c>
      <c r="P1387">
        <v>216729.60000000001</v>
      </c>
      <c r="Q1387">
        <v>224148.2</v>
      </c>
      <c r="R1387">
        <v>231417.1</v>
      </c>
      <c r="S1387">
        <v>247722.9</v>
      </c>
      <c r="T1387">
        <v>248430.1</v>
      </c>
      <c r="U1387">
        <v>235541</v>
      </c>
      <c r="V1387">
        <v>254553.5</v>
      </c>
      <c r="W1387">
        <v>263251.5</v>
      </c>
      <c r="X1387">
        <v>272337.09999999998</v>
      </c>
      <c r="Y1387">
        <v>284171.90000000002</v>
      </c>
      <c r="Z1387">
        <v>297415.5</v>
      </c>
      <c r="AA1387">
        <v>300699.40000000002</v>
      </c>
      <c r="AB1387">
        <v>308319.2</v>
      </c>
      <c r="AC1387">
        <v>319376.5</v>
      </c>
      <c r="AD1387">
        <v>338039.5</v>
      </c>
      <c r="AE1387">
        <v>344549.7</v>
      </c>
      <c r="AF1387">
        <v>337563.6</v>
      </c>
    </row>
    <row r="1388" spans="1:32" x14ac:dyDescent="0.25">
      <c r="A1388" t="s">
        <v>269</v>
      </c>
      <c r="B1388" t="s">
        <v>20</v>
      </c>
      <c r="C1388">
        <v>3</v>
      </c>
      <c r="D1388" t="s">
        <v>128</v>
      </c>
      <c r="E1388">
        <v>3</v>
      </c>
      <c r="F1388">
        <v>11</v>
      </c>
      <c r="G1388" t="s">
        <v>133</v>
      </c>
      <c r="H1388" t="s">
        <v>131</v>
      </c>
      <c r="I1388">
        <v>2619.6999999999998</v>
      </c>
      <c r="J1388">
        <v>2091</v>
      </c>
      <c r="K1388">
        <v>1471.3</v>
      </c>
      <c r="L1388">
        <v>1872.2</v>
      </c>
      <c r="M1388">
        <v>2049.3000000000002</v>
      </c>
      <c r="N1388">
        <v>1875.3</v>
      </c>
      <c r="O1388">
        <v>2547.1999999999998</v>
      </c>
      <c r="P1388">
        <v>3309</v>
      </c>
      <c r="Q1388">
        <v>2166.3000000000002</v>
      </c>
      <c r="R1388">
        <v>2459</v>
      </c>
      <c r="S1388">
        <v>3174.9</v>
      </c>
      <c r="T1388">
        <v>4008.6</v>
      </c>
      <c r="U1388">
        <v>3104.4</v>
      </c>
      <c r="V1388">
        <v>3256.9</v>
      </c>
      <c r="W1388">
        <v>4654.2</v>
      </c>
      <c r="X1388">
        <v>4102.8</v>
      </c>
      <c r="Y1388">
        <v>7280.1</v>
      </c>
      <c r="Z1388">
        <v>5367</v>
      </c>
      <c r="AA1388">
        <v>3707.7</v>
      </c>
      <c r="AB1388">
        <v>3696.7</v>
      </c>
      <c r="AC1388">
        <v>3910.4</v>
      </c>
      <c r="AD1388">
        <v>4019.7</v>
      </c>
      <c r="AE1388">
        <v>3046.4</v>
      </c>
      <c r="AF1388">
        <v>4311</v>
      </c>
    </row>
    <row r="1389" spans="1:32" x14ac:dyDescent="0.25">
      <c r="A1389" t="s">
        <v>269</v>
      </c>
      <c r="B1389" t="s">
        <v>20</v>
      </c>
      <c r="C1389">
        <v>3</v>
      </c>
      <c r="D1389" t="s">
        <v>128</v>
      </c>
      <c r="E1389">
        <v>4</v>
      </c>
      <c r="F1389" t="s">
        <v>134</v>
      </c>
      <c r="G1389" t="s">
        <v>135</v>
      </c>
      <c r="H1389" t="s">
        <v>131</v>
      </c>
      <c r="I1389">
        <v>2125</v>
      </c>
      <c r="J1389">
        <v>1524.5</v>
      </c>
      <c r="K1389">
        <v>928.2</v>
      </c>
      <c r="L1389">
        <v>1232.5999999999999</v>
      </c>
      <c r="M1389">
        <v>1374.6</v>
      </c>
      <c r="N1389">
        <v>1280.2</v>
      </c>
      <c r="O1389">
        <v>2065.8000000000002</v>
      </c>
      <c r="P1389">
        <v>3026.7</v>
      </c>
      <c r="Q1389">
        <v>1844.8</v>
      </c>
      <c r="R1389">
        <v>2036</v>
      </c>
      <c r="S1389">
        <v>2804.1</v>
      </c>
      <c r="T1389">
        <v>3646.2</v>
      </c>
      <c r="U1389">
        <v>2804.5</v>
      </c>
      <c r="V1389">
        <v>2873.7</v>
      </c>
      <c r="W1389">
        <v>4334.1000000000004</v>
      </c>
      <c r="X1389">
        <v>3778.5</v>
      </c>
      <c r="Y1389">
        <v>6920.8</v>
      </c>
      <c r="Z1389">
        <v>4921.8999999999996</v>
      </c>
      <c r="AA1389">
        <v>3199.8</v>
      </c>
      <c r="AB1389">
        <v>3207.7</v>
      </c>
      <c r="AC1389">
        <v>3440.1</v>
      </c>
      <c r="AD1389">
        <v>3574.5</v>
      </c>
      <c r="AE1389">
        <v>2539.6</v>
      </c>
      <c r="AF1389">
        <v>3846.1</v>
      </c>
    </row>
    <row r="1390" spans="1:32" x14ac:dyDescent="0.25">
      <c r="A1390" t="s">
        <v>269</v>
      </c>
      <c r="B1390" t="s">
        <v>20</v>
      </c>
      <c r="C1390">
        <v>3</v>
      </c>
      <c r="D1390" t="s">
        <v>128</v>
      </c>
      <c r="E1390">
        <v>5</v>
      </c>
      <c r="F1390" t="s">
        <v>136</v>
      </c>
      <c r="G1390" t="s">
        <v>137</v>
      </c>
      <c r="H1390" t="s">
        <v>131</v>
      </c>
      <c r="I1390">
        <v>494.7</v>
      </c>
      <c r="J1390">
        <v>566.6</v>
      </c>
      <c r="K1390">
        <v>543.1</v>
      </c>
      <c r="L1390">
        <v>639.6</v>
      </c>
      <c r="M1390">
        <v>674.7</v>
      </c>
      <c r="N1390">
        <v>595.1</v>
      </c>
      <c r="O1390">
        <v>481.4</v>
      </c>
      <c r="P1390">
        <v>282.3</v>
      </c>
      <c r="Q1390">
        <v>321.5</v>
      </c>
      <c r="R1390">
        <v>423</v>
      </c>
      <c r="S1390">
        <v>370.8</v>
      </c>
      <c r="T1390">
        <v>362.4</v>
      </c>
      <c r="U1390">
        <v>299.89999999999998</v>
      </c>
      <c r="V1390">
        <v>383.2</v>
      </c>
      <c r="W1390">
        <v>320.10000000000002</v>
      </c>
      <c r="X1390">
        <v>324.39999999999998</v>
      </c>
      <c r="Y1390">
        <v>359.3</v>
      </c>
      <c r="Z1390">
        <v>445.1</v>
      </c>
      <c r="AA1390">
        <v>507.9</v>
      </c>
      <c r="AB1390">
        <v>489.1</v>
      </c>
      <c r="AC1390">
        <v>470.2</v>
      </c>
      <c r="AD1390">
        <v>445.1</v>
      </c>
      <c r="AE1390">
        <v>506.7</v>
      </c>
      <c r="AF1390">
        <v>464.9</v>
      </c>
    </row>
    <row r="1391" spans="1:32" x14ac:dyDescent="0.25">
      <c r="A1391" t="s">
        <v>269</v>
      </c>
      <c r="B1391" t="s">
        <v>20</v>
      </c>
      <c r="C1391">
        <v>3</v>
      </c>
      <c r="D1391" t="s">
        <v>128</v>
      </c>
      <c r="E1391">
        <v>6</v>
      </c>
      <c r="F1391">
        <v>21</v>
      </c>
      <c r="G1391" t="s">
        <v>138</v>
      </c>
      <c r="H1391" t="s">
        <v>131</v>
      </c>
      <c r="I1391">
        <v>661.7</v>
      </c>
      <c r="J1391">
        <v>765.4</v>
      </c>
      <c r="K1391">
        <v>768.4</v>
      </c>
      <c r="L1391">
        <v>675.3</v>
      </c>
      <c r="M1391">
        <v>831</v>
      </c>
      <c r="N1391">
        <v>815.1</v>
      </c>
      <c r="O1391">
        <v>854.8</v>
      </c>
      <c r="P1391">
        <v>823.7</v>
      </c>
      <c r="Q1391">
        <v>909</v>
      </c>
      <c r="R1391">
        <v>1052.3</v>
      </c>
      <c r="S1391">
        <v>1175.3</v>
      </c>
      <c r="T1391">
        <v>1233</v>
      </c>
      <c r="U1391">
        <v>1357.8</v>
      </c>
      <c r="V1391">
        <v>1523.2</v>
      </c>
      <c r="W1391">
        <v>1712.7</v>
      </c>
      <c r="X1391">
        <v>1684.6</v>
      </c>
      <c r="Y1391">
        <v>1754.9</v>
      </c>
      <c r="Z1391">
        <v>1595.1</v>
      </c>
      <c r="AA1391">
        <v>1339.3</v>
      </c>
      <c r="AB1391">
        <v>1279</v>
      </c>
      <c r="AC1391">
        <v>1497.7</v>
      </c>
      <c r="AD1391">
        <v>1421.7</v>
      </c>
      <c r="AE1391">
        <v>1233.2</v>
      </c>
      <c r="AF1391">
        <v>1156</v>
      </c>
    </row>
    <row r="1392" spans="1:32" x14ac:dyDescent="0.25">
      <c r="A1392" t="s">
        <v>269</v>
      </c>
      <c r="B1392" t="s">
        <v>20</v>
      </c>
      <c r="C1392">
        <v>3</v>
      </c>
      <c r="D1392" t="s">
        <v>128</v>
      </c>
      <c r="E1392">
        <v>7</v>
      </c>
      <c r="F1392">
        <v>211</v>
      </c>
      <c r="G1392" t="s">
        <v>139</v>
      </c>
      <c r="H1392" t="s">
        <v>131</v>
      </c>
      <c r="I1392">
        <v>9.1999999999999993</v>
      </c>
      <c r="J1392">
        <v>4.5999999999999996</v>
      </c>
      <c r="K1392">
        <v>4.8</v>
      </c>
      <c r="L1392">
        <v>7.1</v>
      </c>
      <c r="M1392">
        <v>6.2</v>
      </c>
      <c r="N1392">
        <v>7.6</v>
      </c>
      <c r="O1392">
        <v>9.8000000000000007</v>
      </c>
      <c r="P1392">
        <v>15.7</v>
      </c>
      <c r="Q1392">
        <v>23.8</v>
      </c>
      <c r="R1392">
        <v>30.8</v>
      </c>
      <c r="S1392">
        <v>41.4</v>
      </c>
      <c r="T1392">
        <v>61.1</v>
      </c>
      <c r="U1392">
        <v>42.1</v>
      </c>
      <c r="V1392">
        <v>48.2</v>
      </c>
      <c r="W1392">
        <v>58.2</v>
      </c>
      <c r="X1392">
        <v>68.099999999999994</v>
      </c>
      <c r="Y1392">
        <v>75</v>
      </c>
      <c r="Z1392">
        <v>75.7</v>
      </c>
      <c r="AA1392">
        <v>39.299999999999997</v>
      </c>
      <c r="AB1392">
        <v>33.700000000000003</v>
      </c>
      <c r="AC1392">
        <v>42.1</v>
      </c>
      <c r="AD1392">
        <v>40.5</v>
      </c>
      <c r="AE1392">
        <v>30.5</v>
      </c>
      <c r="AF1392">
        <v>15.2</v>
      </c>
    </row>
    <row r="1393" spans="1:32" x14ac:dyDescent="0.25">
      <c r="A1393" t="s">
        <v>269</v>
      </c>
      <c r="B1393" t="s">
        <v>20</v>
      </c>
      <c r="C1393">
        <v>3</v>
      </c>
      <c r="D1393" t="s">
        <v>128</v>
      </c>
      <c r="E1393">
        <v>8</v>
      </c>
      <c r="F1393">
        <v>212</v>
      </c>
      <c r="G1393" t="s">
        <v>140</v>
      </c>
      <c r="H1393" t="s">
        <v>131</v>
      </c>
      <c r="I1393">
        <v>645.5</v>
      </c>
      <c r="J1393">
        <v>754</v>
      </c>
      <c r="K1393">
        <v>757.9</v>
      </c>
      <c r="L1393">
        <v>661.4</v>
      </c>
      <c r="M1393">
        <v>812.2</v>
      </c>
      <c r="N1393">
        <v>794.3</v>
      </c>
      <c r="O1393">
        <v>834.4</v>
      </c>
      <c r="P1393">
        <v>795.1</v>
      </c>
      <c r="Q1393">
        <v>869.5</v>
      </c>
      <c r="R1393">
        <v>1009.3</v>
      </c>
      <c r="S1393">
        <v>1117.8</v>
      </c>
      <c r="T1393">
        <v>1145.9000000000001</v>
      </c>
      <c r="U1393">
        <v>1295.2</v>
      </c>
      <c r="V1393">
        <v>1451.1</v>
      </c>
      <c r="W1393">
        <v>1624.1</v>
      </c>
      <c r="X1393">
        <v>1579.1</v>
      </c>
      <c r="Y1393">
        <v>1626.5</v>
      </c>
      <c r="Z1393">
        <v>1449</v>
      </c>
      <c r="AA1393">
        <v>1249.2</v>
      </c>
      <c r="AB1393">
        <v>1204.5999999999999</v>
      </c>
      <c r="AC1393">
        <v>1395.3</v>
      </c>
      <c r="AD1393">
        <v>1328.6</v>
      </c>
      <c r="AE1393">
        <v>1145.5999999999999</v>
      </c>
      <c r="AF1393">
        <v>1094.5999999999999</v>
      </c>
    </row>
    <row r="1394" spans="1:32" x14ac:dyDescent="0.25">
      <c r="A1394" t="s">
        <v>269</v>
      </c>
      <c r="B1394" t="s">
        <v>20</v>
      </c>
      <c r="C1394">
        <v>3</v>
      </c>
      <c r="D1394" t="s">
        <v>128</v>
      </c>
      <c r="E1394">
        <v>9</v>
      </c>
      <c r="F1394">
        <v>213</v>
      </c>
      <c r="G1394" t="s">
        <v>141</v>
      </c>
      <c r="H1394" t="s">
        <v>131</v>
      </c>
      <c r="I1394">
        <v>7.1</v>
      </c>
      <c r="J1394">
        <v>6.7</v>
      </c>
      <c r="K1394">
        <v>5.8</v>
      </c>
      <c r="L1394">
        <v>6.8</v>
      </c>
      <c r="M1394">
        <v>12.6</v>
      </c>
      <c r="N1394">
        <v>13.1</v>
      </c>
      <c r="O1394">
        <v>10.6</v>
      </c>
      <c r="P1394">
        <v>12.9</v>
      </c>
      <c r="Q1394">
        <v>15.6</v>
      </c>
      <c r="R1394">
        <v>12.2</v>
      </c>
      <c r="S1394">
        <v>16.100000000000001</v>
      </c>
      <c r="T1394">
        <v>26</v>
      </c>
      <c r="U1394">
        <v>20.5</v>
      </c>
      <c r="V1394">
        <v>23.8</v>
      </c>
      <c r="W1394">
        <v>30.4</v>
      </c>
      <c r="X1394">
        <v>37.4</v>
      </c>
      <c r="Y1394">
        <v>53.5</v>
      </c>
      <c r="Z1394">
        <v>70.400000000000006</v>
      </c>
      <c r="AA1394">
        <v>50.8</v>
      </c>
      <c r="AB1394">
        <v>40.6</v>
      </c>
      <c r="AC1394">
        <v>60.2</v>
      </c>
      <c r="AD1394">
        <v>52.5</v>
      </c>
      <c r="AE1394">
        <v>57.1</v>
      </c>
      <c r="AF1394">
        <v>46.1</v>
      </c>
    </row>
    <row r="1395" spans="1:32" x14ac:dyDescent="0.25">
      <c r="A1395" t="s">
        <v>269</v>
      </c>
      <c r="B1395" t="s">
        <v>20</v>
      </c>
      <c r="C1395">
        <v>3</v>
      </c>
      <c r="D1395" t="s">
        <v>128</v>
      </c>
      <c r="E1395">
        <v>10</v>
      </c>
      <c r="F1395">
        <v>22</v>
      </c>
      <c r="G1395" t="s">
        <v>142</v>
      </c>
      <c r="H1395" t="s">
        <v>131</v>
      </c>
      <c r="I1395">
        <v>4017.2</v>
      </c>
      <c r="J1395">
        <v>3765.6</v>
      </c>
      <c r="K1395">
        <v>4147.1000000000004</v>
      </c>
      <c r="L1395">
        <v>4002</v>
      </c>
      <c r="M1395">
        <v>3956.6</v>
      </c>
      <c r="N1395">
        <v>3791</v>
      </c>
      <c r="O1395">
        <v>3852</v>
      </c>
      <c r="P1395">
        <v>4202.8</v>
      </c>
      <c r="Q1395">
        <v>4346.1000000000004</v>
      </c>
      <c r="R1395">
        <v>4903.6000000000004</v>
      </c>
      <c r="S1395">
        <v>4713.1000000000004</v>
      </c>
      <c r="T1395">
        <v>5058.8</v>
      </c>
      <c r="U1395">
        <v>5562.4</v>
      </c>
      <c r="V1395">
        <v>6196</v>
      </c>
      <c r="W1395">
        <v>6363.7</v>
      </c>
      <c r="X1395">
        <v>6372.4</v>
      </c>
      <c r="Y1395">
        <v>6596</v>
      </c>
      <c r="Z1395">
        <v>6855.9</v>
      </c>
      <c r="AA1395">
        <v>6607.4</v>
      </c>
      <c r="AB1395">
        <v>6741.9</v>
      </c>
      <c r="AC1395">
        <v>6657.7</v>
      </c>
      <c r="AD1395">
        <v>6704.1</v>
      </c>
      <c r="AE1395">
        <v>7130.5</v>
      </c>
      <c r="AF1395">
        <v>7167</v>
      </c>
    </row>
    <row r="1396" spans="1:32" x14ac:dyDescent="0.25">
      <c r="A1396" t="s">
        <v>269</v>
      </c>
      <c r="B1396" t="s">
        <v>20</v>
      </c>
      <c r="C1396">
        <v>3</v>
      </c>
      <c r="D1396" t="s">
        <v>128</v>
      </c>
      <c r="E1396">
        <v>11</v>
      </c>
      <c r="F1396">
        <v>23</v>
      </c>
      <c r="G1396" t="s">
        <v>143</v>
      </c>
      <c r="H1396" t="s">
        <v>131</v>
      </c>
      <c r="I1396">
        <v>7879.3</v>
      </c>
      <c r="J1396">
        <v>8720.1</v>
      </c>
      <c r="K1396">
        <v>8970.7000000000007</v>
      </c>
      <c r="L1396">
        <v>9355.6</v>
      </c>
      <c r="M1396">
        <v>9370.9</v>
      </c>
      <c r="N1396">
        <v>9292</v>
      </c>
      <c r="O1396">
        <v>9891</v>
      </c>
      <c r="P1396">
        <v>10678.4</v>
      </c>
      <c r="Q1396">
        <v>11296.8</v>
      </c>
      <c r="R1396">
        <v>11508.6</v>
      </c>
      <c r="S1396">
        <v>12206.6</v>
      </c>
      <c r="T1396">
        <v>11503.3</v>
      </c>
      <c r="U1396">
        <v>9823</v>
      </c>
      <c r="V1396">
        <v>9487.9</v>
      </c>
      <c r="W1396">
        <v>10353.4</v>
      </c>
      <c r="X1396">
        <v>11941</v>
      </c>
      <c r="Y1396">
        <v>11883.4</v>
      </c>
      <c r="Z1396">
        <v>11927.6</v>
      </c>
      <c r="AA1396">
        <v>12535</v>
      </c>
      <c r="AB1396">
        <v>13556.3</v>
      </c>
      <c r="AC1396">
        <v>14999.4</v>
      </c>
      <c r="AD1396">
        <v>15886.3</v>
      </c>
      <c r="AE1396">
        <v>17080.900000000001</v>
      </c>
      <c r="AF1396">
        <v>17245.099999999999</v>
      </c>
    </row>
    <row r="1397" spans="1:32" x14ac:dyDescent="0.25">
      <c r="A1397" t="s">
        <v>269</v>
      </c>
      <c r="B1397" t="s">
        <v>20</v>
      </c>
      <c r="C1397">
        <v>3</v>
      </c>
      <c r="D1397" t="s">
        <v>128</v>
      </c>
      <c r="E1397">
        <v>12</v>
      </c>
      <c r="F1397" t="s">
        <v>144</v>
      </c>
      <c r="G1397" t="s">
        <v>145</v>
      </c>
      <c r="H1397" t="s">
        <v>131</v>
      </c>
      <c r="I1397">
        <v>50508.1</v>
      </c>
      <c r="J1397">
        <v>56994.8</v>
      </c>
      <c r="K1397">
        <v>58874.1</v>
      </c>
      <c r="L1397">
        <v>61277.8</v>
      </c>
      <c r="M1397">
        <v>57754.7</v>
      </c>
      <c r="N1397">
        <v>62011.1</v>
      </c>
      <c r="O1397">
        <v>65655.8</v>
      </c>
      <c r="P1397">
        <v>70106.600000000006</v>
      </c>
      <c r="Q1397">
        <v>68996.399999999994</v>
      </c>
      <c r="R1397">
        <v>69066.399999999994</v>
      </c>
      <c r="S1397">
        <v>79708</v>
      </c>
      <c r="T1397">
        <v>79484.2</v>
      </c>
      <c r="U1397">
        <v>68899.7</v>
      </c>
      <c r="V1397">
        <v>81725.7</v>
      </c>
      <c r="W1397">
        <v>83340.7</v>
      </c>
      <c r="X1397">
        <v>82808</v>
      </c>
      <c r="Y1397">
        <v>88195.6</v>
      </c>
      <c r="Z1397">
        <v>93384</v>
      </c>
      <c r="AA1397">
        <v>90316.3</v>
      </c>
      <c r="AB1397">
        <v>91450.6</v>
      </c>
      <c r="AC1397">
        <v>94372.800000000003</v>
      </c>
      <c r="AD1397">
        <v>100590.8</v>
      </c>
      <c r="AE1397">
        <v>99254.8</v>
      </c>
      <c r="AF1397">
        <v>94945.4</v>
      </c>
    </row>
    <row r="1398" spans="1:32" x14ac:dyDescent="0.25">
      <c r="A1398" t="s">
        <v>269</v>
      </c>
      <c r="B1398" t="s">
        <v>20</v>
      </c>
      <c r="C1398">
        <v>3</v>
      </c>
      <c r="D1398" t="s">
        <v>128</v>
      </c>
      <c r="E1398">
        <v>13</v>
      </c>
      <c r="F1398" t="s">
        <v>146</v>
      </c>
      <c r="G1398" t="s">
        <v>147</v>
      </c>
      <c r="H1398" t="s">
        <v>131</v>
      </c>
      <c r="I1398">
        <v>33117</v>
      </c>
      <c r="J1398">
        <v>35910.800000000003</v>
      </c>
      <c r="K1398">
        <v>36818</v>
      </c>
      <c r="L1398">
        <v>39177.300000000003</v>
      </c>
      <c r="M1398">
        <v>36384</v>
      </c>
      <c r="N1398">
        <v>39519.1</v>
      </c>
      <c r="O1398">
        <v>42484.7</v>
      </c>
      <c r="P1398">
        <v>43616.7</v>
      </c>
      <c r="Q1398">
        <v>43757.5</v>
      </c>
      <c r="R1398">
        <v>43268.1</v>
      </c>
      <c r="S1398">
        <v>48106.400000000001</v>
      </c>
      <c r="T1398">
        <v>43428.1</v>
      </c>
      <c r="U1398">
        <v>31899.3</v>
      </c>
      <c r="V1398">
        <v>45117.4</v>
      </c>
      <c r="W1398">
        <v>44099.1</v>
      </c>
      <c r="X1398">
        <v>45902.8</v>
      </c>
      <c r="Y1398">
        <v>47566.400000000001</v>
      </c>
      <c r="Z1398">
        <v>49258.7</v>
      </c>
      <c r="AA1398">
        <v>53108.800000000003</v>
      </c>
      <c r="AB1398">
        <v>54067.1</v>
      </c>
      <c r="AC1398">
        <v>55291.5</v>
      </c>
      <c r="AD1398">
        <v>58611.5</v>
      </c>
      <c r="AE1398">
        <v>58307.6</v>
      </c>
      <c r="AF1398">
        <v>55102.8</v>
      </c>
    </row>
    <row r="1399" spans="1:32" x14ac:dyDescent="0.25">
      <c r="A1399" t="s">
        <v>269</v>
      </c>
      <c r="B1399" t="s">
        <v>20</v>
      </c>
      <c r="C1399">
        <v>3</v>
      </c>
      <c r="D1399" t="s">
        <v>128</v>
      </c>
      <c r="E1399">
        <v>14</v>
      </c>
      <c r="F1399">
        <v>321</v>
      </c>
      <c r="G1399" t="s">
        <v>148</v>
      </c>
      <c r="H1399" t="s">
        <v>131</v>
      </c>
      <c r="I1399">
        <v>992.9</v>
      </c>
      <c r="J1399">
        <v>1018.5</v>
      </c>
      <c r="K1399">
        <v>1062.9000000000001</v>
      </c>
      <c r="L1399">
        <v>1007.1</v>
      </c>
      <c r="M1399">
        <v>946</v>
      </c>
      <c r="N1399">
        <v>909.1</v>
      </c>
      <c r="O1399">
        <v>952.7</v>
      </c>
      <c r="P1399">
        <v>989.3</v>
      </c>
      <c r="Q1399">
        <v>1168.5999999999999</v>
      </c>
      <c r="R1399">
        <v>955.4</v>
      </c>
      <c r="S1399">
        <v>898.5</v>
      </c>
      <c r="T1399">
        <v>806.1</v>
      </c>
      <c r="U1399">
        <v>670.8</v>
      </c>
      <c r="V1399">
        <v>623.29999999999995</v>
      </c>
      <c r="W1399">
        <v>603.1</v>
      </c>
      <c r="X1399">
        <v>667.8</v>
      </c>
      <c r="Y1399">
        <v>697.9</v>
      </c>
      <c r="Z1399">
        <v>778</v>
      </c>
      <c r="AA1399">
        <v>943.4</v>
      </c>
      <c r="AB1399">
        <v>1083.7</v>
      </c>
      <c r="AC1399">
        <v>1207.5999999999999</v>
      </c>
      <c r="AD1399">
        <v>1198.3</v>
      </c>
      <c r="AE1399">
        <v>1267.2</v>
      </c>
      <c r="AF1399">
        <v>1336.1</v>
      </c>
    </row>
    <row r="1400" spans="1:32" x14ac:dyDescent="0.25">
      <c r="A1400" t="s">
        <v>269</v>
      </c>
      <c r="B1400" t="s">
        <v>20</v>
      </c>
      <c r="C1400">
        <v>3</v>
      </c>
      <c r="D1400" t="s">
        <v>128</v>
      </c>
      <c r="E1400">
        <v>15</v>
      </c>
      <c r="F1400">
        <v>327</v>
      </c>
      <c r="G1400" t="s">
        <v>149</v>
      </c>
      <c r="H1400" t="s">
        <v>131</v>
      </c>
      <c r="I1400">
        <v>1211.9000000000001</v>
      </c>
      <c r="J1400">
        <v>1252.8</v>
      </c>
      <c r="K1400">
        <v>1323.3</v>
      </c>
      <c r="L1400">
        <v>1247.2</v>
      </c>
      <c r="M1400">
        <v>1197.7</v>
      </c>
      <c r="N1400">
        <v>1292.4000000000001</v>
      </c>
      <c r="O1400">
        <v>1346.4</v>
      </c>
      <c r="P1400">
        <v>1266</v>
      </c>
      <c r="Q1400">
        <v>1320.1</v>
      </c>
      <c r="R1400">
        <v>1315.3</v>
      </c>
      <c r="S1400">
        <v>1305.5999999999999</v>
      </c>
      <c r="T1400">
        <v>1188.4000000000001</v>
      </c>
      <c r="U1400">
        <v>1100.5999999999999</v>
      </c>
      <c r="V1400">
        <v>1106.4000000000001</v>
      </c>
      <c r="W1400">
        <v>1155.2</v>
      </c>
      <c r="X1400">
        <v>1216.3</v>
      </c>
      <c r="Y1400">
        <v>1476.5</v>
      </c>
      <c r="Z1400">
        <v>1532.9</v>
      </c>
      <c r="AA1400">
        <v>1727</v>
      </c>
      <c r="AB1400">
        <v>1745.2</v>
      </c>
      <c r="AC1400">
        <v>2048.8000000000002</v>
      </c>
      <c r="AD1400">
        <v>2128.8000000000002</v>
      </c>
      <c r="AE1400">
        <v>2225.3000000000002</v>
      </c>
      <c r="AF1400">
        <v>2235.1999999999998</v>
      </c>
    </row>
    <row r="1401" spans="1:32" x14ac:dyDescent="0.25">
      <c r="A1401" t="s">
        <v>269</v>
      </c>
      <c r="B1401" t="s">
        <v>20</v>
      </c>
      <c r="C1401">
        <v>3</v>
      </c>
      <c r="D1401" t="s">
        <v>128</v>
      </c>
      <c r="E1401">
        <v>16</v>
      </c>
      <c r="F1401">
        <v>331</v>
      </c>
      <c r="G1401" t="s">
        <v>150</v>
      </c>
      <c r="H1401" t="s">
        <v>131</v>
      </c>
      <c r="I1401">
        <v>5631</v>
      </c>
      <c r="J1401">
        <v>6295.4</v>
      </c>
      <c r="K1401">
        <v>5504.8</v>
      </c>
      <c r="L1401">
        <v>5630.2</v>
      </c>
      <c r="M1401">
        <v>4843.7</v>
      </c>
      <c r="N1401">
        <v>5818.7</v>
      </c>
      <c r="O1401">
        <v>5286.4</v>
      </c>
      <c r="P1401">
        <v>7074.5</v>
      </c>
      <c r="Q1401">
        <v>5443.9</v>
      </c>
      <c r="R1401">
        <v>4320.8999999999996</v>
      </c>
      <c r="S1401">
        <v>8454.2000000000007</v>
      </c>
      <c r="T1401">
        <v>9034.2000000000007</v>
      </c>
      <c r="U1401">
        <v>4201.8</v>
      </c>
      <c r="V1401">
        <v>7351.8</v>
      </c>
      <c r="W1401">
        <v>6573.8</v>
      </c>
      <c r="X1401">
        <v>7854.6</v>
      </c>
      <c r="Y1401">
        <v>8979.4</v>
      </c>
      <c r="Z1401">
        <v>8934.9</v>
      </c>
      <c r="AA1401">
        <v>9053.5</v>
      </c>
      <c r="AB1401">
        <v>8797.2999999999993</v>
      </c>
      <c r="AC1401">
        <v>8170.5</v>
      </c>
      <c r="AD1401">
        <v>10252.1</v>
      </c>
      <c r="AE1401">
        <v>9275.9</v>
      </c>
      <c r="AF1401">
        <v>7919.4</v>
      </c>
    </row>
    <row r="1402" spans="1:32" x14ac:dyDescent="0.25">
      <c r="A1402" t="s">
        <v>269</v>
      </c>
      <c r="B1402" t="s">
        <v>20</v>
      </c>
      <c r="C1402">
        <v>3</v>
      </c>
      <c r="D1402" t="s">
        <v>128</v>
      </c>
      <c r="E1402">
        <v>17</v>
      </c>
      <c r="F1402">
        <v>332</v>
      </c>
      <c r="G1402" t="s">
        <v>151</v>
      </c>
      <c r="H1402" t="s">
        <v>131</v>
      </c>
      <c r="I1402">
        <v>4436.3</v>
      </c>
      <c r="J1402">
        <v>4751.3</v>
      </c>
      <c r="K1402">
        <v>4956</v>
      </c>
      <c r="L1402">
        <v>5388.1</v>
      </c>
      <c r="M1402">
        <v>4718.7</v>
      </c>
      <c r="N1402">
        <v>4639.3</v>
      </c>
      <c r="O1402">
        <v>4853.6000000000004</v>
      </c>
      <c r="P1402">
        <v>5081.3999999999996</v>
      </c>
      <c r="Q1402">
        <v>5352.3</v>
      </c>
      <c r="R1402">
        <v>5600.7</v>
      </c>
      <c r="S1402">
        <v>5887</v>
      </c>
      <c r="T1402">
        <v>5259.3</v>
      </c>
      <c r="U1402">
        <v>4123.5</v>
      </c>
      <c r="V1402">
        <v>4783.8999999999996</v>
      </c>
      <c r="W1402">
        <v>5164.5</v>
      </c>
      <c r="X1402">
        <v>5741.7</v>
      </c>
      <c r="Y1402">
        <v>5857</v>
      </c>
      <c r="Z1402">
        <v>6146.3</v>
      </c>
      <c r="AA1402">
        <v>6556.3</v>
      </c>
      <c r="AB1402">
        <v>6530.1</v>
      </c>
      <c r="AC1402">
        <v>6954.5</v>
      </c>
      <c r="AD1402">
        <v>7168.7</v>
      </c>
      <c r="AE1402">
        <v>7223.6</v>
      </c>
      <c r="AF1402">
        <v>6429.6</v>
      </c>
    </row>
    <row r="1403" spans="1:32" x14ac:dyDescent="0.25">
      <c r="A1403" t="s">
        <v>269</v>
      </c>
      <c r="B1403" t="s">
        <v>20</v>
      </c>
      <c r="C1403">
        <v>3</v>
      </c>
      <c r="D1403" t="s">
        <v>128</v>
      </c>
      <c r="E1403">
        <v>18</v>
      </c>
      <c r="F1403">
        <v>333</v>
      </c>
      <c r="G1403" t="s">
        <v>152</v>
      </c>
      <c r="H1403" t="s">
        <v>131</v>
      </c>
      <c r="I1403">
        <v>4064.3</v>
      </c>
      <c r="J1403">
        <v>4753.6000000000004</v>
      </c>
      <c r="K1403">
        <v>4969.8</v>
      </c>
      <c r="L1403">
        <v>4615.1000000000004</v>
      </c>
      <c r="M1403">
        <v>4640</v>
      </c>
      <c r="N1403">
        <v>3822.5</v>
      </c>
      <c r="O1403">
        <v>3379.7</v>
      </c>
      <c r="P1403">
        <v>4089.6</v>
      </c>
      <c r="Q1403">
        <v>4462.3999999999996</v>
      </c>
      <c r="R1403">
        <v>4644.8999999999996</v>
      </c>
      <c r="S1403">
        <v>5061.5</v>
      </c>
      <c r="T1403">
        <v>5475.1</v>
      </c>
      <c r="U1403">
        <v>4357.2</v>
      </c>
      <c r="V1403">
        <v>4856.2</v>
      </c>
      <c r="W1403">
        <v>4827.1000000000004</v>
      </c>
      <c r="X1403">
        <v>5285.8</v>
      </c>
      <c r="Y1403">
        <v>6072.8</v>
      </c>
      <c r="Z1403">
        <v>5761.2</v>
      </c>
      <c r="AA1403">
        <v>5975.3</v>
      </c>
      <c r="AB1403">
        <v>5815.3</v>
      </c>
      <c r="AC1403">
        <v>5667.9</v>
      </c>
      <c r="AD1403">
        <v>6458.3</v>
      </c>
      <c r="AE1403">
        <v>6806.5</v>
      </c>
      <c r="AF1403">
        <v>6271.9</v>
      </c>
    </row>
    <row r="1404" spans="1:32" x14ac:dyDescent="0.25">
      <c r="A1404" t="s">
        <v>269</v>
      </c>
      <c r="B1404" t="s">
        <v>20</v>
      </c>
      <c r="C1404">
        <v>3</v>
      </c>
      <c r="D1404" t="s">
        <v>128</v>
      </c>
      <c r="E1404">
        <v>19</v>
      </c>
      <c r="F1404">
        <v>334</v>
      </c>
      <c r="G1404" t="s">
        <v>153</v>
      </c>
      <c r="H1404" t="s">
        <v>131</v>
      </c>
      <c r="I1404">
        <v>1514.8</v>
      </c>
      <c r="J1404">
        <v>1342.9</v>
      </c>
      <c r="K1404">
        <v>1230.2</v>
      </c>
      <c r="L1404">
        <v>1344.4</v>
      </c>
      <c r="M1404">
        <v>1225.9000000000001</v>
      </c>
      <c r="N1404">
        <v>1304.9000000000001</v>
      </c>
      <c r="O1404">
        <v>1516</v>
      </c>
      <c r="P1404">
        <v>1645.7</v>
      </c>
      <c r="Q1404">
        <v>2292.4</v>
      </c>
      <c r="R1404">
        <v>2542</v>
      </c>
      <c r="S1404">
        <v>2341.5</v>
      </c>
      <c r="T1404">
        <v>2303.6999999999998</v>
      </c>
      <c r="U1404">
        <v>2485.6999999999998</v>
      </c>
      <c r="V1404">
        <v>2277.6</v>
      </c>
      <c r="W1404">
        <v>2109.4</v>
      </c>
      <c r="X1404">
        <v>2467.1</v>
      </c>
      <c r="Y1404">
        <v>2541.3000000000002</v>
      </c>
      <c r="Z1404">
        <v>2259.1</v>
      </c>
      <c r="AA1404">
        <v>2447.1</v>
      </c>
      <c r="AB1404">
        <v>2236.6999999999998</v>
      </c>
      <c r="AC1404">
        <v>2167</v>
      </c>
      <c r="AD1404">
        <v>2045.1</v>
      </c>
      <c r="AE1404">
        <v>2184.1</v>
      </c>
      <c r="AF1404">
        <v>2170.9</v>
      </c>
    </row>
    <row r="1405" spans="1:32" x14ac:dyDescent="0.25">
      <c r="A1405" t="s">
        <v>269</v>
      </c>
      <c r="B1405" t="s">
        <v>20</v>
      </c>
      <c r="C1405">
        <v>3</v>
      </c>
      <c r="D1405" t="s">
        <v>128</v>
      </c>
      <c r="E1405">
        <v>20</v>
      </c>
      <c r="F1405">
        <v>335</v>
      </c>
      <c r="G1405" t="s">
        <v>154</v>
      </c>
      <c r="H1405" t="s">
        <v>131</v>
      </c>
      <c r="I1405">
        <v>1828.2</v>
      </c>
      <c r="J1405">
        <v>1569.5</v>
      </c>
      <c r="K1405">
        <v>1639.2</v>
      </c>
      <c r="L1405">
        <v>1389.8</v>
      </c>
      <c r="M1405">
        <v>1032.5</v>
      </c>
      <c r="N1405">
        <v>1275.3</v>
      </c>
      <c r="O1405">
        <v>1067.2</v>
      </c>
      <c r="P1405">
        <v>942</v>
      </c>
      <c r="Q1405">
        <v>1020.7</v>
      </c>
      <c r="R1405">
        <v>1206.7</v>
      </c>
      <c r="S1405">
        <v>1148</v>
      </c>
      <c r="T1405">
        <v>1281.7</v>
      </c>
      <c r="U1405">
        <v>971.6</v>
      </c>
      <c r="V1405">
        <v>969</v>
      </c>
      <c r="W1405">
        <v>910</v>
      </c>
      <c r="X1405">
        <v>890.9</v>
      </c>
      <c r="Y1405">
        <v>931.9</v>
      </c>
      <c r="Z1405">
        <v>728.1</v>
      </c>
      <c r="AA1405">
        <v>972.9</v>
      </c>
      <c r="AB1405">
        <v>930.1</v>
      </c>
      <c r="AC1405">
        <v>1023.7</v>
      </c>
      <c r="AD1405">
        <v>915.3</v>
      </c>
      <c r="AE1405">
        <v>1036.7</v>
      </c>
      <c r="AF1405">
        <v>974.8</v>
      </c>
    </row>
    <row r="1406" spans="1:32" x14ac:dyDescent="0.25">
      <c r="A1406" t="s">
        <v>269</v>
      </c>
      <c r="B1406" t="s">
        <v>20</v>
      </c>
      <c r="C1406">
        <v>3</v>
      </c>
      <c r="D1406" t="s">
        <v>128</v>
      </c>
      <c r="E1406">
        <v>21</v>
      </c>
      <c r="F1406" t="s">
        <v>155</v>
      </c>
      <c r="G1406" t="s">
        <v>156</v>
      </c>
      <c r="H1406" t="s">
        <v>131</v>
      </c>
      <c r="I1406">
        <v>8642.5</v>
      </c>
      <c r="J1406">
        <v>9823.6</v>
      </c>
      <c r="K1406">
        <v>10669.7</v>
      </c>
      <c r="L1406">
        <v>12182.3</v>
      </c>
      <c r="M1406">
        <v>11065.3</v>
      </c>
      <c r="N1406">
        <v>13374.8</v>
      </c>
      <c r="O1406">
        <v>16592.400000000001</v>
      </c>
      <c r="P1406">
        <v>14455.6</v>
      </c>
      <c r="Q1406">
        <v>13613</v>
      </c>
      <c r="R1406">
        <v>14105.8</v>
      </c>
      <c r="S1406">
        <v>14378.9</v>
      </c>
      <c r="T1406">
        <v>10063.700000000001</v>
      </c>
      <c r="U1406">
        <v>4888.2</v>
      </c>
      <c r="V1406">
        <v>13202</v>
      </c>
      <c r="W1406">
        <v>12863.7</v>
      </c>
      <c r="X1406">
        <v>13291.2</v>
      </c>
      <c r="Y1406">
        <v>13980</v>
      </c>
      <c r="Z1406">
        <v>15375.3</v>
      </c>
      <c r="AA1406">
        <v>17322.2</v>
      </c>
      <c r="AB1406">
        <v>18588.3</v>
      </c>
      <c r="AC1406">
        <v>19024.400000000001</v>
      </c>
      <c r="AD1406">
        <v>18774.599999999999</v>
      </c>
      <c r="AE1406">
        <v>18576.900000000001</v>
      </c>
      <c r="AF1406">
        <v>18578.5</v>
      </c>
    </row>
    <row r="1407" spans="1:32" x14ac:dyDescent="0.25">
      <c r="A1407" t="s">
        <v>269</v>
      </c>
      <c r="B1407" t="s">
        <v>20</v>
      </c>
      <c r="C1407">
        <v>3</v>
      </c>
      <c r="D1407" t="s">
        <v>128</v>
      </c>
      <c r="E1407">
        <v>22</v>
      </c>
      <c r="F1407" t="s">
        <v>157</v>
      </c>
      <c r="G1407" t="s">
        <v>158</v>
      </c>
      <c r="H1407" t="s">
        <v>131</v>
      </c>
      <c r="I1407">
        <v>852.2</v>
      </c>
      <c r="J1407">
        <v>1065.8</v>
      </c>
      <c r="K1407">
        <v>1096.3</v>
      </c>
      <c r="L1407">
        <v>1249.7</v>
      </c>
      <c r="M1407">
        <v>1122.9000000000001</v>
      </c>
      <c r="N1407">
        <v>1063.5999999999999</v>
      </c>
      <c r="O1407">
        <v>1271.5</v>
      </c>
      <c r="P1407">
        <v>1503.1</v>
      </c>
      <c r="Q1407">
        <v>1600.7</v>
      </c>
      <c r="R1407">
        <v>1748.5</v>
      </c>
      <c r="S1407">
        <v>2029.7</v>
      </c>
      <c r="T1407">
        <v>1895.7</v>
      </c>
      <c r="U1407">
        <v>1857.2</v>
      </c>
      <c r="V1407">
        <v>1796.1</v>
      </c>
      <c r="W1407">
        <v>2048.6</v>
      </c>
      <c r="X1407">
        <v>2030.7</v>
      </c>
      <c r="Y1407">
        <v>1872.2</v>
      </c>
      <c r="Z1407">
        <v>1838.1</v>
      </c>
      <c r="AA1407">
        <v>2023.3</v>
      </c>
      <c r="AB1407">
        <v>2278.3000000000002</v>
      </c>
      <c r="AC1407">
        <v>2197.9</v>
      </c>
      <c r="AD1407">
        <v>2260.1999999999998</v>
      </c>
      <c r="AE1407">
        <v>2251.6999999999998</v>
      </c>
      <c r="AF1407">
        <v>1596.4</v>
      </c>
    </row>
    <row r="1408" spans="1:32" x14ac:dyDescent="0.25">
      <c r="A1408" t="s">
        <v>269</v>
      </c>
      <c r="B1408" t="s">
        <v>20</v>
      </c>
      <c r="C1408">
        <v>3</v>
      </c>
      <c r="D1408" t="s">
        <v>128</v>
      </c>
      <c r="E1408">
        <v>23</v>
      </c>
      <c r="F1408">
        <v>337</v>
      </c>
      <c r="G1408" t="s">
        <v>159</v>
      </c>
      <c r="H1408" t="s">
        <v>131</v>
      </c>
      <c r="I1408">
        <v>1311.9</v>
      </c>
      <c r="J1408">
        <v>1419</v>
      </c>
      <c r="K1408">
        <v>1492.9</v>
      </c>
      <c r="L1408">
        <v>1610.1</v>
      </c>
      <c r="M1408">
        <v>1638.4</v>
      </c>
      <c r="N1408">
        <v>1645.8</v>
      </c>
      <c r="O1408">
        <v>1611</v>
      </c>
      <c r="P1408">
        <v>1542.5</v>
      </c>
      <c r="Q1408">
        <v>1782.1</v>
      </c>
      <c r="R1408">
        <v>1805.4</v>
      </c>
      <c r="S1408">
        <v>1622.5</v>
      </c>
      <c r="T1408">
        <v>1329</v>
      </c>
      <c r="U1408">
        <v>1162.4000000000001</v>
      </c>
      <c r="V1408">
        <v>1220.9000000000001</v>
      </c>
      <c r="W1408">
        <v>1250.7</v>
      </c>
      <c r="X1408">
        <v>1314.7</v>
      </c>
      <c r="Y1408">
        <v>1574.5</v>
      </c>
      <c r="Z1408">
        <v>1638.7</v>
      </c>
      <c r="AA1408">
        <v>1761.5</v>
      </c>
      <c r="AB1408">
        <v>1953.2</v>
      </c>
      <c r="AC1408">
        <v>2120.5</v>
      </c>
      <c r="AD1408">
        <v>2286.6</v>
      </c>
      <c r="AE1408">
        <v>2242.3000000000002</v>
      </c>
      <c r="AF1408">
        <v>2220.5</v>
      </c>
    </row>
    <row r="1409" spans="1:32" x14ac:dyDescent="0.25">
      <c r="A1409" t="s">
        <v>269</v>
      </c>
      <c r="B1409" t="s">
        <v>20</v>
      </c>
      <c r="C1409">
        <v>3</v>
      </c>
      <c r="D1409" t="s">
        <v>128</v>
      </c>
      <c r="E1409">
        <v>24</v>
      </c>
      <c r="F1409">
        <v>339</v>
      </c>
      <c r="G1409" t="s">
        <v>160</v>
      </c>
      <c r="H1409" t="s">
        <v>131</v>
      </c>
      <c r="I1409">
        <v>2630.9</v>
      </c>
      <c r="J1409">
        <v>2618.4</v>
      </c>
      <c r="K1409">
        <v>2872.9</v>
      </c>
      <c r="L1409">
        <v>3513.3</v>
      </c>
      <c r="M1409">
        <v>3953</v>
      </c>
      <c r="N1409">
        <v>4372.7</v>
      </c>
      <c r="O1409">
        <v>4608.1000000000004</v>
      </c>
      <c r="P1409">
        <v>5026.8999999999996</v>
      </c>
      <c r="Q1409">
        <v>5701.5</v>
      </c>
      <c r="R1409">
        <v>5022.6000000000004</v>
      </c>
      <c r="S1409">
        <v>4979.1000000000004</v>
      </c>
      <c r="T1409">
        <v>4791.3</v>
      </c>
      <c r="U1409">
        <v>6080.1</v>
      </c>
      <c r="V1409">
        <v>6930.1</v>
      </c>
      <c r="W1409">
        <v>6592.9</v>
      </c>
      <c r="X1409">
        <v>5142</v>
      </c>
      <c r="Y1409">
        <v>3582.9</v>
      </c>
      <c r="Z1409">
        <v>4266</v>
      </c>
      <c r="AA1409">
        <v>4326.5</v>
      </c>
      <c r="AB1409">
        <v>4109</v>
      </c>
      <c r="AC1409">
        <v>4708.6000000000004</v>
      </c>
      <c r="AD1409">
        <v>5123.5</v>
      </c>
      <c r="AE1409">
        <v>5217.5</v>
      </c>
      <c r="AF1409">
        <v>5369.4</v>
      </c>
    </row>
    <row r="1410" spans="1:32" x14ac:dyDescent="0.25">
      <c r="A1410" t="s">
        <v>269</v>
      </c>
      <c r="B1410" t="s">
        <v>20</v>
      </c>
      <c r="C1410">
        <v>3</v>
      </c>
      <c r="D1410" t="s">
        <v>128</v>
      </c>
      <c r="E1410">
        <v>25</v>
      </c>
      <c r="F1410" t="s">
        <v>161</v>
      </c>
      <c r="G1410" t="s">
        <v>162</v>
      </c>
      <c r="H1410" t="s">
        <v>131</v>
      </c>
      <c r="I1410">
        <v>17391.099999999999</v>
      </c>
      <c r="J1410">
        <v>21084.1</v>
      </c>
      <c r="K1410">
        <v>22056.1</v>
      </c>
      <c r="L1410">
        <v>22100.5</v>
      </c>
      <c r="M1410">
        <v>21370.7</v>
      </c>
      <c r="N1410">
        <v>22492</v>
      </c>
      <c r="O1410">
        <v>23171.1</v>
      </c>
      <c r="P1410">
        <v>26489.9</v>
      </c>
      <c r="Q1410">
        <v>25238.799999999999</v>
      </c>
      <c r="R1410">
        <v>25798.3</v>
      </c>
      <c r="S1410">
        <v>31601.599999999999</v>
      </c>
      <c r="T1410">
        <v>36056.1</v>
      </c>
      <c r="U1410">
        <v>37000.400000000001</v>
      </c>
      <c r="V1410">
        <v>36608.300000000003</v>
      </c>
      <c r="W1410">
        <v>39241.699999999997</v>
      </c>
      <c r="X1410">
        <v>36905.199999999997</v>
      </c>
      <c r="Y1410">
        <v>40629.199999999997</v>
      </c>
      <c r="Z1410">
        <v>44125.2</v>
      </c>
      <c r="AA1410">
        <v>37207.4</v>
      </c>
      <c r="AB1410">
        <v>37383.5</v>
      </c>
      <c r="AC1410">
        <v>39081.300000000003</v>
      </c>
      <c r="AD1410">
        <v>41979.199999999997</v>
      </c>
      <c r="AE1410">
        <v>40947.199999999997</v>
      </c>
      <c r="AF1410">
        <v>39842.6</v>
      </c>
    </row>
    <row r="1411" spans="1:32" x14ac:dyDescent="0.25">
      <c r="A1411" t="s">
        <v>269</v>
      </c>
      <c r="B1411" t="s">
        <v>20</v>
      </c>
      <c r="C1411">
        <v>3</v>
      </c>
      <c r="D1411" t="s">
        <v>128</v>
      </c>
      <c r="E1411">
        <v>26</v>
      </c>
      <c r="F1411" t="s">
        <v>163</v>
      </c>
      <c r="G1411" t="s">
        <v>164</v>
      </c>
      <c r="H1411" t="s">
        <v>131</v>
      </c>
      <c r="I1411">
        <v>2771.8</v>
      </c>
      <c r="J1411">
        <v>2793.4</v>
      </c>
      <c r="K1411">
        <v>2658</v>
      </c>
      <c r="L1411">
        <v>3187.2</v>
      </c>
      <c r="M1411">
        <v>3275.5</v>
      </c>
      <c r="N1411">
        <v>4137.6000000000004</v>
      </c>
      <c r="O1411">
        <v>4061.9</v>
      </c>
      <c r="P1411">
        <v>3990</v>
      </c>
      <c r="Q1411">
        <v>3391.8</v>
      </c>
      <c r="R1411">
        <v>3701.5</v>
      </c>
      <c r="S1411">
        <v>4312.3</v>
      </c>
      <c r="T1411">
        <v>4470.7</v>
      </c>
      <c r="U1411">
        <v>4783.3</v>
      </c>
      <c r="V1411">
        <v>4488.3999999999996</v>
      </c>
      <c r="W1411">
        <v>4726.8</v>
      </c>
      <c r="X1411">
        <v>4479.8</v>
      </c>
      <c r="Y1411">
        <v>4720.3</v>
      </c>
      <c r="Z1411">
        <v>5721.5</v>
      </c>
      <c r="AA1411">
        <v>6568.3</v>
      </c>
      <c r="AB1411">
        <v>6836.8</v>
      </c>
      <c r="AC1411">
        <v>6658.5</v>
      </c>
      <c r="AD1411">
        <v>6356.6</v>
      </c>
      <c r="AE1411">
        <v>6780.7</v>
      </c>
      <c r="AF1411">
        <v>7280.4</v>
      </c>
    </row>
    <row r="1412" spans="1:32" x14ac:dyDescent="0.25">
      <c r="A1412" t="s">
        <v>269</v>
      </c>
      <c r="B1412" t="s">
        <v>20</v>
      </c>
      <c r="C1412">
        <v>3</v>
      </c>
      <c r="D1412" t="s">
        <v>128</v>
      </c>
      <c r="E1412">
        <v>27</v>
      </c>
      <c r="F1412" t="s">
        <v>165</v>
      </c>
      <c r="G1412" t="s">
        <v>166</v>
      </c>
      <c r="H1412" t="s">
        <v>131</v>
      </c>
      <c r="I1412">
        <v>158</v>
      </c>
      <c r="J1412">
        <v>113.6</v>
      </c>
      <c r="K1412">
        <v>194.6</v>
      </c>
      <c r="L1412">
        <v>188.4</v>
      </c>
      <c r="M1412">
        <v>151</v>
      </c>
      <c r="N1412">
        <v>135.5</v>
      </c>
      <c r="O1412">
        <v>100.6</v>
      </c>
      <c r="P1412">
        <v>155.5</v>
      </c>
      <c r="Q1412">
        <v>140.5</v>
      </c>
      <c r="R1412">
        <v>147.4</v>
      </c>
      <c r="S1412">
        <v>138</v>
      </c>
      <c r="T1412">
        <v>163.30000000000001</v>
      </c>
      <c r="U1412">
        <v>136.69999999999999</v>
      </c>
      <c r="V1412">
        <v>161.30000000000001</v>
      </c>
      <c r="W1412">
        <v>159.4</v>
      </c>
      <c r="X1412">
        <v>173.3</v>
      </c>
      <c r="Y1412">
        <v>176.9</v>
      </c>
      <c r="Z1412">
        <v>214.3</v>
      </c>
      <c r="AA1412">
        <v>220.9</v>
      </c>
      <c r="AB1412">
        <v>217.5</v>
      </c>
      <c r="AC1412">
        <v>227.2</v>
      </c>
      <c r="AD1412">
        <v>228.1</v>
      </c>
      <c r="AE1412">
        <v>196</v>
      </c>
      <c r="AF1412">
        <v>189.5</v>
      </c>
    </row>
    <row r="1413" spans="1:32" x14ac:dyDescent="0.25">
      <c r="A1413" t="s">
        <v>269</v>
      </c>
      <c r="B1413" t="s">
        <v>20</v>
      </c>
      <c r="C1413">
        <v>3</v>
      </c>
      <c r="D1413" t="s">
        <v>128</v>
      </c>
      <c r="E1413">
        <v>28</v>
      </c>
      <c r="F1413" t="s">
        <v>167</v>
      </c>
      <c r="G1413" t="s">
        <v>168</v>
      </c>
      <c r="H1413" t="s">
        <v>131</v>
      </c>
      <c r="I1413">
        <v>118.2</v>
      </c>
      <c r="J1413">
        <v>134.4</v>
      </c>
      <c r="K1413">
        <v>127.9</v>
      </c>
      <c r="L1413">
        <v>129.4</v>
      </c>
      <c r="M1413">
        <v>69.2</v>
      </c>
      <c r="N1413">
        <v>62.6</v>
      </c>
      <c r="O1413">
        <v>74.8</v>
      </c>
      <c r="P1413">
        <v>90.5</v>
      </c>
      <c r="Q1413">
        <v>96.1</v>
      </c>
      <c r="R1413">
        <v>103.8</v>
      </c>
      <c r="S1413">
        <v>120.5</v>
      </c>
      <c r="T1413">
        <v>134.9</v>
      </c>
      <c r="U1413">
        <v>125.5</v>
      </c>
      <c r="V1413">
        <v>182</v>
      </c>
      <c r="W1413">
        <v>108.4</v>
      </c>
      <c r="X1413">
        <v>89.7</v>
      </c>
      <c r="Y1413">
        <v>121.6</v>
      </c>
      <c r="Z1413">
        <v>112.6</v>
      </c>
      <c r="AA1413">
        <v>110.4</v>
      </c>
      <c r="AB1413">
        <v>103.5</v>
      </c>
      <c r="AC1413">
        <v>96.4</v>
      </c>
      <c r="AD1413">
        <v>86</v>
      </c>
      <c r="AE1413">
        <v>64.2</v>
      </c>
      <c r="AF1413">
        <v>63.7</v>
      </c>
    </row>
    <row r="1414" spans="1:32" x14ac:dyDescent="0.25">
      <c r="A1414" t="s">
        <v>269</v>
      </c>
      <c r="B1414" t="s">
        <v>20</v>
      </c>
      <c r="C1414">
        <v>3</v>
      </c>
      <c r="D1414" t="s">
        <v>128</v>
      </c>
      <c r="E1414">
        <v>29</v>
      </c>
      <c r="F1414">
        <v>322</v>
      </c>
      <c r="G1414" t="s">
        <v>169</v>
      </c>
      <c r="H1414" t="s">
        <v>131</v>
      </c>
      <c r="I1414">
        <v>914.5</v>
      </c>
      <c r="J1414">
        <v>903.9</v>
      </c>
      <c r="K1414">
        <v>969.9</v>
      </c>
      <c r="L1414">
        <v>931.2</v>
      </c>
      <c r="M1414">
        <v>879.6</v>
      </c>
      <c r="N1414">
        <v>896.6</v>
      </c>
      <c r="O1414">
        <v>873.6</v>
      </c>
      <c r="P1414">
        <v>878.6</v>
      </c>
      <c r="Q1414">
        <v>879.3</v>
      </c>
      <c r="R1414">
        <v>972.1</v>
      </c>
      <c r="S1414">
        <v>849.3</v>
      </c>
      <c r="T1414">
        <v>778.9</v>
      </c>
      <c r="U1414">
        <v>899.2</v>
      </c>
      <c r="V1414">
        <v>889.5</v>
      </c>
      <c r="W1414">
        <v>858</v>
      </c>
      <c r="X1414">
        <v>917</v>
      </c>
      <c r="Y1414">
        <v>918</v>
      </c>
      <c r="Z1414">
        <v>970.4</v>
      </c>
      <c r="AA1414">
        <v>1037.3</v>
      </c>
      <c r="AB1414">
        <v>1077.3</v>
      </c>
      <c r="AC1414">
        <v>1111.0999999999999</v>
      </c>
      <c r="AD1414">
        <v>1318.8</v>
      </c>
      <c r="AE1414">
        <v>1292.3</v>
      </c>
      <c r="AF1414">
        <v>1315.1</v>
      </c>
    </row>
    <row r="1415" spans="1:32" x14ac:dyDescent="0.25">
      <c r="A1415" t="s">
        <v>269</v>
      </c>
      <c r="B1415" t="s">
        <v>20</v>
      </c>
      <c r="C1415">
        <v>3</v>
      </c>
      <c r="D1415" t="s">
        <v>128</v>
      </c>
      <c r="E1415">
        <v>30</v>
      </c>
      <c r="F1415">
        <v>323</v>
      </c>
      <c r="G1415" t="s">
        <v>170</v>
      </c>
      <c r="H1415" t="s">
        <v>131</v>
      </c>
      <c r="I1415">
        <v>1042</v>
      </c>
      <c r="J1415">
        <v>1109.7</v>
      </c>
      <c r="K1415">
        <v>1225.3</v>
      </c>
      <c r="L1415">
        <v>1182.9000000000001</v>
      </c>
      <c r="M1415">
        <v>1205.5</v>
      </c>
      <c r="N1415">
        <v>1214.2</v>
      </c>
      <c r="O1415">
        <v>1187.2</v>
      </c>
      <c r="P1415">
        <v>1189.0999999999999</v>
      </c>
      <c r="Q1415">
        <v>1272.9000000000001</v>
      </c>
      <c r="R1415">
        <v>1389.2</v>
      </c>
      <c r="S1415">
        <v>1433.2</v>
      </c>
      <c r="T1415">
        <v>1479</v>
      </c>
      <c r="U1415">
        <v>1380.4</v>
      </c>
      <c r="V1415">
        <v>1374.3</v>
      </c>
      <c r="W1415">
        <v>1367.5</v>
      </c>
      <c r="X1415">
        <v>1212.5999999999999</v>
      </c>
      <c r="Y1415">
        <v>1226.3</v>
      </c>
      <c r="Z1415">
        <v>1219</v>
      </c>
      <c r="AA1415">
        <v>1249</v>
      </c>
      <c r="AB1415">
        <v>1270</v>
      </c>
      <c r="AC1415">
        <v>1267.8</v>
      </c>
      <c r="AD1415">
        <v>1237.4000000000001</v>
      </c>
      <c r="AE1415">
        <v>1217.5</v>
      </c>
      <c r="AF1415">
        <v>1174.2</v>
      </c>
    </row>
    <row r="1416" spans="1:32" x14ac:dyDescent="0.25">
      <c r="A1416" t="s">
        <v>269</v>
      </c>
      <c r="B1416" t="s">
        <v>20</v>
      </c>
      <c r="C1416">
        <v>3</v>
      </c>
      <c r="D1416" t="s">
        <v>128</v>
      </c>
      <c r="E1416">
        <v>31</v>
      </c>
      <c r="F1416">
        <v>324</v>
      </c>
      <c r="G1416" t="s">
        <v>171</v>
      </c>
      <c r="H1416" t="s">
        <v>131</v>
      </c>
      <c r="I1416">
        <v>1051.5999999999999</v>
      </c>
      <c r="J1416">
        <v>1216.3</v>
      </c>
      <c r="K1416">
        <v>820.6</v>
      </c>
      <c r="L1416">
        <v>951.1</v>
      </c>
      <c r="M1416">
        <v>1754</v>
      </c>
      <c r="N1416">
        <v>1152.3</v>
      </c>
      <c r="O1416">
        <v>1847.5</v>
      </c>
      <c r="P1416">
        <v>2260.1</v>
      </c>
      <c r="Q1416">
        <v>2821.6</v>
      </c>
      <c r="R1416">
        <v>2139.4</v>
      </c>
      <c r="S1416">
        <v>3422.2</v>
      </c>
      <c r="T1416">
        <v>2751.5</v>
      </c>
      <c r="U1416">
        <v>2711.1</v>
      </c>
      <c r="V1416">
        <v>3346.7</v>
      </c>
      <c r="W1416">
        <v>6034.2</v>
      </c>
      <c r="X1416">
        <v>5500.4</v>
      </c>
      <c r="Y1416">
        <v>3653.5</v>
      </c>
      <c r="Z1416">
        <v>6002.9</v>
      </c>
      <c r="AA1416">
        <v>4312.8</v>
      </c>
      <c r="AB1416">
        <v>2954</v>
      </c>
      <c r="AC1416">
        <v>4568.6000000000004</v>
      </c>
      <c r="AD1416">
        <v>6056.5</v>
      </c>
      <c r="AE1416">
        <v>4537.3</v>
      </c>
      <c r="AF1416">
        <v>3140.6</v>
      </c>
    </row>
    <row r="1417" spans="1:32" x14ac:dyDescent="0.25">
      <c r="A1417" t="s">
        <v>269</v>
      </c>
      <c r="B1417" t="s">
        <v>20</v>
      </c>
      <c r="C1417">
        <v>3</v>
      </c>
      <c r="D1417" t="s">
        <v>128</v>
      </c>
      <c r="E1417">
        <v>32</v>
      </c>
      <c r="F1417">
        <v>325</v>
      </c>
      <c r="G1417" t="s">
        <v>172</v>
      </c>
      <c r="H1417" t="s">
        <v>131</v>
      </c>
      <c r="I1417">
        <v>8835.2000000000007</v>
      </c>
      <c r="J1417">
        <v>12141.6</v>
      </c>
      <c r="K1417">
        <v>13254.7</v>
      </c>
      <c r="L1417">
        <v>12880.6</v>
      </c>
      <c r="M1417">
        <v>11247.3</v>
      </c>
      <c r="N1417">
        <v>11905.6</v>
      </c>
      <c r="O1417">
        <v>12063.1</v>
      </c>
      <c r="P1417">
        <v>14914.2</v>
      </c>
      <c r="Q1417">
        <v>13751.3</v>
      </c>
      <c r="R1417">
        <v>14220.1</v>
      </c>
      <c r="S1417">
        <v>18457.400000000001</v>
      </c>
      <c r="T1417">
        <v>23945.3</v>
      </c>
      <c r="U1417">
        <v>24514.2</v>
      </c>
      <c r="V1417">
        <v>23628.1</v>
      </c>
      <c r="W1417">
        <v>23379.8</v>
      </c>
      <c r="X1417">
        <v>21616.9</v>
      </c>
      <c r="Y1417">
        <v>26416.2</v>
      </c>
      <c r="Z1417">
        <v>26622.3</v>
      </c>
      <c r="AA1417">
        <v>20140.5</v>
      </c>
      <c r="AB1417">
        <v>21108.2</v>
      </c>
      <c r="AC1417">
        <v>21381.4</v>
      </c>
      <c r="AD1417">
        <v>22882.6</v>
      </c>
      <c r="AE1417">
        <v>23319.3</v>
      </c>
      <c r="AF1417">
        <v>23347.599999999999</v>
      </c>
    </row>
    <row r="1418" spans="1:32" x14ac:dyDescent="0.25">
      <c r="A1418" t="s">
        <v>269</v>
      </c>
      <c r="B1418" t="s">
        <v>20</v>
      </c>
      <c r="C1418">
        <v>3</v>
      </c>
      <c r="D1418" t="s">
        <v>128</v>
      </c>
      <c r="E1418">
        <v>33</v>
      </c>
      <c r="F1418">
        <v>326</v>
      </c>
      <c r="G1418" t="s">
        <v>173</v>
      </c>
      <c r="H1418" t="s">
        <v>131</v>
      </c>
      <c r="I1418">
        <v>2499.8000000000002</v>
      </c>
      <c r="J1418">
        <v>2671.3</v>
      </c>
      <c r="K1418">
        <v>2805.3</v>
      </c>
      <c r="L1418">
        <v>2649.7</v>
      </c>
      <c r="M1418">
        <v>2788.6</v>
      </c>
      <c r="N1418">
        <v>2987.6</v>
      </c>
      <c r="O1418">
        <v>2962.4</v>
      </c>
      <c r="P1418">
        <v>3011.8</v>
      </c>
      <c r="Q1418">
        <v>2885.4</v>
      </c>
      <c r="R1418">
        <v>3125</v>
      </c>
      <c r="S1418">
        <v>2868.8</v>
      </c>
      <c r="T1418">
        <v>2332.5</v>
      </c>
      <c r="U1418">
        <v>2450</v>
      </c>
      <c r="V1418">
        <v>2538</v>
      </c>
      <c r="W1418">
        <v>2607.5</v>
      </c>
      <c r="X1418">
        <v>2915.6</v>
      </c>
      <c r="Y1418">
        <v>3396.4</v>
      </c>
      <c r="Z1418">
        <v>3262.2</v>
      </c>
      <c r="AA1418">
        <v>3568.4</v>
      </c>
      <c r="AB1418">
        <v>3816.3</v>
      </c>
      <c r="AC1418">
        <v>3770.2</v>
      </c>
      <c r="AD1418">
        <v>3813.3</v>
      </c>
      <c r="AE1418">
        <v>3539.9</v>
      </c>
      <c r="AF1418">
        <v>3331.4</v>
      </c>
    </row>
    <row r="1419" spans="1:32" x14ac:dyDescent="0.25">
      <c r="A1419" t="s">
        <v>269</v>
      </c>
      <c r="B1419" t="s">
        <v>20</v>
      </c>
      <c r="C1419">
        <v>3</v>
      </c>
      <c r="D1419" t="s">
        <v>128</v>
      </c>
      <c r="E1419">
        <v>34</v>
      </c>
      <c r="F1419">
        <v>42</v>
      </c>
      <c r="G1419" t="s">
        <v>174</v>
      </c>
      <c r="H1419" t="s">
        <v>131</v>
      </c>
      <c r="I1419">
        <v>9620.9</v>
      </c>
      <c r="J1419">
        <v>10368.299999999999</v>
      </c>
      <c r="K1419">
        <v>10728</v>
      </c>
      <c r="L1419">
        <v>11198.4</v>
      </c>
      <c r="M1419">
        <v>11147.3</v>
      </c>
      <c r="N1419">
        <v>11308.5</v>
      </c>
      <c r="O1419">
        <v>11619.1</v>
      </c>
      <c r="P1419">
        <v>12349</v>
      </c>
      <c r="Q1419">
        <v>13392.9</v>
      </c>
      <c r="R1419">
        <v>14194.2</v>
      </c>
      <c r="S1419">
        <v>14778.3</v>
      </c>
      <c r="T1419">
        <v>15480.7</v>
      </c>
      <c r="U1419">
        <v>14416.3</v>
      </c>
      <c r="V1419">
        <v>15454.6</v>
      </c>
      <c r="W1419">
        <v>16406.099999999999</v>
      </c>
      <c r="X1419">
        <v>17381</v>
      </c>
      <c r="Y1419">
        <v>18029.8</v>
      </c>
      <c r="Z1419">
        <v>18607.400000000001</v>
      </c>
      <c r="AA1419">
        <v>19464.7</v>
      </c>
      <c r="AB1419">
        <v>19251.2</v>
      </c>
      <c r="AC1419">
        <v>19652.8</v>
      </c>
      <c r="AD1419">
        <v>21258.6</v>
      </c>
      <c r="AE1419">
        <v>21968</v>
      </c>
      <c r="AF1419">
        <v>21581.7</v>
      </c>
    </row>
    <row r="1420" spans="1:32" x14ac:dyDescent="0.25">
      <c r="A1420" t="s">
        <v>269</v>
      </c>
      <c r="B1420" t="s">
        <v>20</v>
      </c>
      <c r="C1420">
        <v>3</v>
      </c>
      <c r="D1420" t="s">
        <v>128</v>
      </c>
      <c r="E1420">
        <v>35</v>
      </c>
      <c r="F1420" t="s">
        <v>175</v>
      </c>
      <c r="G1420" t="s">
        <v>176</v>
      </c>
      <c r="H1420" t="s">
        <v>131</v>
      </c>
      <c r="I1420">
        <v>11347.3</v>
      </c>
      <c r="J1420">
        <v>12181.2</v>
      </c>
      <c r="K1420">
        <v>12491.5</v>
      </c>
      <c r="L1420">
        <v>12888.9</v>
      </c>
      <c r="M1420">
        <v>13363.2</v>
      </c>
      <c r="N1420">
        <v>13651.7</v>
      </c>
      <c r="O1420">
        <v>14512.2</v>
      </c>
      <c r="P1420">
        <v>14929.7</v>
      </c>
      <c r="Q1420">
        <v>15620.1</v>
      </c>
      <c r="R1420">
        <v>15924.2</v>
      </c>
      <c r="S1420">
        <v>15706.4</v>
      </c>
      <c r="T1420">
        <v>15622</v>
      </c>
      <c r="U1420">
        <v>15561.4</v>
      </c>
      <c r="V1420">
        <v>16009.2</v>
      </c>
      <c r="W1420">
        <v>16388.5</v>
      </c>
      <c r="X1420">
        <v>16836.099999999999</v>
      </c>
      <c r="Y1420">
        <v>17420.7</v>
      </c>
      <c r="Z1420">
        <v>17806.400000000001</v>
      </c>
      <c r="AA1420">
        <v>18459.900000000001</v>
      </c>
      <c r="AB1420">
        <v>19335.3</v>
      </c>
      <c r="AC1420">
        <v>19425.7</v>
      </c>
      <c r="AD1420">
        <v>19882.400000000001</v>
      </c>
      <c r="AE1420">
        <v>20162.5</v>
      </c>
      <c r="AF1420">
        <v>21211.9</v>
      </c>
    </row>
    <row r="1421" spans="1:32" x14ac:dyDescent="0.25">
      <c r="A1421" t="s">
        <v>269</v>
      </c>
      <c r="B1421" t="s">
        <v>20</v>
      </c>
      <c r="C1421">
        <v>3</v>
      </c>
      <c r="D1421" t="s">
        <v>128</v>
      </c>
      <c r="E1421">
        <v>36</v>
      </c>
      <c r="F1421" t="s">
        <v>177</v>
      </c>
      <c r="G1421" t="s">
        <v>178</v>
      </c>
      <c r="H1421" t="s">
        <v>131</v>
      </c>
      <c r="I1421">
        <v>5353.8</v>
      </c>
      <c r="J1421">
        <v>6061.9</v>
      </c>
      <c r="K1421">
        <v>6432.1</v>
      </c>
      <c r="L1421">
        <v>6829.7</v>
      </c>
      <c r="M1421">
        <v>6673.5</v>
      </c>
      <c r="N1421">
        <v>6692.6</v>
      </c>
      <c r="O1421">
        <v>7104.4</v>
      </c>
      <c r="P1421">
        <v>7599.7</v>
      </c>
      <c r="Q1421">
        <v>8435.7999999999993</v>
      </c>
      <c r="R1421">
        <v>9382.1</v>
      </c>
      <c r="S1421">
        <v>9203</v>
      </c>
      <c r="T1421">
        <v>9521.1</v>
      </c>
      <c r="U1421">
        <v>8713.9</v>
      </c>
      <c r="V1421">
        <v>9208.6</v>
      </c>
      <c r="W1421">
        <v>9549.7999999999993</v>
      </c>
      <c r="X1421">
        <v>9997</v>
      </c>
      <c r="Y1421">
        <v>10235.1</v>
      </c>
      <c r="Z1421">
        <v>10711.6</v>
      </c>
      <c r="AA1421">
        <v>11315.3</v>
      </c>
      <c r="AB1421">
        <v>11577.5</v>
      </c>
      <c r="AC1421">
        <v>12195.4</v>
      </c>
      <c r="AD1421">
        <v>12946.7</v>
      </c>
      <c r="AE1421">
        <v>13390.6</v>
      </c>
      <c r="AF1421">
        <v>12790.4</v>
      </c>
    </row>
    <row r="1422" spans="1:32" x14ac:dyDescent="0.25">
      <c r="A1422" t="s">
        <v>269</v>
      </c>
      <c r="B1422" t="s">
        <v>20</v>
      </c>
      <c r="C1422">
        <v>3</v>
      </c>
      <c r="D1422" t="s">
        <v>128</v>
      </c>
      <c r="E1422">
        <v>37</v>
      </c>
      <c r="F1422">
        <v>481</v>
      </c>
      <c r="G1422" t="s">
        <v>179</v>
      </c>
      <c r="H1422" t="s">
        <v>131</v>
      </c>
      <c r="I1422">
        <v>415.4</v>
      </c>
      <c r="J1422">
        <v>481.9</v>
      </c>
      <c r="K1422">
        <v>542.29999999999995</v>
      </c>
      <c r="L1422">
        <v>567.9</v>
      </c>
      <c r="M1422">
        <v>522.29999999999995</v>
      </c>
      <c r="N1422">
        <v>595.70000000000005</v>
      </c>
      <c r="O1422">
        <v>551.4</v>
      </c>
      <c r="P1422">
        <v>495.2</v>
      </c>
      <c r="Q1422">
        <v>521.79999999999995</v>
      </c>
      <c r="R1422">
        <v>563.6</v>
      </c>
      <c r="S1422">
        <v>550.70000000000005</v>
      </c>
      <c r="T1422">
        <v>527.5</v>
      </c>
      <c r="U1422">
        <v>541.1</v>
      </c>
      <c r="V1422">
        <v>597.29999999999995</v>
      </c>
      <c r="W1422">
        <v>583.4</v>
      </c>
      <c r="X1422">
        <v>558.6</v>
      </c>
      <c r="Y1422">
        <v>668</v>
      </c>
      <c r="Z1422">
        <v>717.9</v>
      </c>
      <c r="AA1422">
        <v>551.4</v>
      </c>
      <c r="AB1422">
        <v>556.70000000000005</v>
      </c>
      <c r="AC1422">
        <v>643.9</v>
      </c>
      <c r="AD1422">
        <v>729.8</v>
      </c>
      <c r="AE1422">
        <v>750.9</v>
      </c>
      <c r="AF1422">
        <v>259.60000000000002</v>
      </c>
    </row>
    <row r="1423" spans="1:32" x14ac:dyDescent="0.25">
      <c r="A1423" t="s">
        <v>269</v>
      </c>
      <c r="B1423" t="s">
        <v>20</v>
      </c>
      <c r="C1423">
        <v>3</v>
      </c>
      <c r="D1423" t="s">
        <v>128</v>
      </c>
      <c r="E1423">
        <v>38</v>
      </c>
      <c r="F1423">
        <v>482</v>
      </c>
      <c r="G1423" t="s">
        <v>180</v>
      </c>
      <c r="H1423" t="s">
        <v>131</v>
      </c>
      <c r="I1423">
        <v>524.79999999999995</v>
      </c>
      <c r="J1423">
        <v>581.20000000000005</v>
      </c>
      <c r="K1423">
        <v>618.6</v>
      </c>
      <c r="L1423">
        <v>648.70000000000005</v>
      </c>
      <c r="M1423">
        <v>584.29999999999995</v>
      </c>
      <c r="N1423">
        <v>559.1</v>
      </c>
      <c r="O1423">
        <v>609.29999999999995</v>
      </c>
      <c r="P1423">
        <v>656.1</v>
      </c>
      <c r="Q1423">
        <v>721.3</v>
      </c>
      <c r="R1423">
        <v>840</v>
      </c>
      <c r="S1423">
        <v>823.8</v>
      </c>
      <c r="T1423">
        <v>985.4</v>
      </c>
      <c r="U1423">
        <v>901.7</v>
      </c>
      <c r="V1423">
        <v>922.6</v>
      </c>
      <c r="W1423">
        <v>1020.5</v>
      </c>
      <c r="X1423">
        <v>1108.8</v>
      </c>
      <c r="Y1423">
        <v>1193.5999999999999</v>
      </c>
      <c r="Z1423">
        <v>1323.4</v>
      </c>
      <c r="AA1423">
        <v>1364.7</v>
      </c>
      <c r="AB1423">
        <v>1229.7</v>
      </c>
      <c r="AC1423">
        <v>1258.7</v>
      </c>
      <c r="AD1423">
        <v>1321.2</v>
      </c>
      <c r="AE1423">
        <v>1285.5999999999999</v>
      </c>
      <c r="AF1423">
        <v>1270.0999999999999</v>
      </c>
    </row>
    <row r="1424" spans="1:32" x14ac:dyDescent="0.25">
      <c r="A1424" t="s">
        <v>269</v>
      </c>
      <c r="B1424" t="s">
        <v>20</v>
      </c>
      <c r="C1424">
        <v>3</v>
      </c>
      <c r="D1424" t="s">
        <v>128</v>
      </c>
      <c r="E1424">
        <v>39</v>
      </c>
      <c r="F1424">
        <v>483</v>
      </c>
      <c r="G1424" t="s">
        <v>181</v>
      </c>
      <c r="H1424" t="s">
        <v>131</v>
      </c>
      <c r="I1424">
        <v>171.4</v>
      </c>
      <c r="J1424">
        <v>173.4</v>
      </c>
      <c r="K1424">
        <v>189.1</v>
      </c>
      <c r="L1424">
        <v>213.8</v>
      </c>
      <c r="M1424">
        <v>228.4</v>
      </c>
      <c r="N1424">
        <v>182.9</v>
      </c>
      <c r="O1424">
        <v>188.7</v>
      </c>
      <c r="P1424">
        <v>150.5</v>
      </c>
      <c r="Q1424">
        <v>175.2</v>
      </c>
      <c r="R1424">
        <v>315.3</v>
      </c>
      <c r="S1424">
        <v>349.2</v>
      </c>
      <c r="T1424">
        <v>396.9</v>
      </c>
      <c r="U1424">
        <v>292.3</v>
      </c>
      <c r="V1424">
        <v>268.8</v>
      </c>
      <c r="W1424">
        <v>273.10000000000002</v>
      </c>
      <c r="X1424">
        <v>208.6</v>
      </c>
      <c r="Y1424">
        <v>251.5</v>
      </c>
      <c r="Z1424">
        <v>232.2</v>
      </c>
      <c r="AA1424">
        <v>242.9</v>
      </c>
      <c r="AB1424">
        <v>281.3</v>
      </c>
      <c r="AC1424">
        <v>232.7</v>
      </c>
      <c r="AD1424">
        <v>188.9</v>
      </c>
      <c r="AE1424">
        <v>183</v>
      </c>
      <c r="AF1424">
        <v>199.5</v>
      </c>
    </row>
    <row r="1425" spans="1:32" x14ac:dyDescent="0.25">
      <c r="A1425" t="s">
        <v>269</v>
      </c>
      <c r="B1425" t="s">
        <v>20</v>
      </c>
      <c r="C1425">
        <v>3</v>
      </c>
      <c r="D1425" t="s">
        <v>128</v>
      </c>
      <c r="E1425">
        <v>40</v>
      </c>
      <c r="F1425">
        <v>484</v>
      </c>
      <c r="G1425" t="s">
        <v>182</v>
      </c>
      <c r="H1425" t="s">
        <v>131</v>
      </c>
      <c r="I1425">
        <v>2688.4</v>
      </c>
      <c r="J1425">
        <v>2941.6</v>
      </c>
      <c r="K1425">
        <v>3154.6</v>
      </c>
      <c r="L1425">
        <v>3296.2</v>
      </c>
      <c r="M1425">
        <v>3230.9</v>
      </c>
      <c r="N1425">
        <v>3197.7</v>
      </c>
      <c r="O1425">
        <v>3387.4</v>
      </c>
      <c r="P1425">
        <v>3704.5</v>
      </c>
      <c r="Q1425">
        <v>4144.3999999999996</v>
      </c>
      <c r="R1425">
        <v>4488.3999999999996</v>
      </c>
      <c r="S1425">
        <v>4427.2</v>
      </c>
      <c r="T1425">
        <v>4410.3</v>
      </c>
      <c r="U1425">
        <v>3887.9</v>
      </c>
      <c r="V1425">
        <v>4076.6</v>
      </c>
      <c r="W1425">
        <v>4318.8</v>
      </c>
      <c r="X1425">
        <v>4528.8</v>
      </c>
      <c r="Y1425">
        <v>4518.5</v>
      </c>
      <c r="Z1425">
        <v>4782</v>
      </c>
      <c r="AA1425">
        <v>5115.3999999999996</v>
      </c>
      <c r="AB1425">
        <v>5201.3999999999996</v>
      </c>
      <c r="AC1425">
        <v>5414.5</v>
      </c>
      <c r="AD1425">
        <v>5722.7</v>
      </c>
      <c r="AE1425">
        <v>5850.5</v>
      </c>
      <c r="AF1425">
        <v>5602</v>
      </c>
    </row>
    <row r="1426" spans="1:32" x14ac:dyDescent="0.25">
      <c r="A1426" t="s">
        <v>269</v>
      </c>
      <c r="B1426" t="s">
        <v>20</v>
      </c>
      <c r="C1426">
        <v>3</v>
      </c>
      <c r="D1426" t="s">
        <v>128</v>
      </c>
      <c r="E1426">
        <v>41</v>
      </c>
      <c r="F1426">
        <v>485</v>
      </c>
      <c r="G1426" t="s">
        <v>183</v>
      </c>
      <c r="H1426" t="s">
        <v>131</v>
      </c>
      <c r="I1426">
        <v>133.69999999999999</v>
      </c>
      <c r="J1426">
        <v>210.7</v>
      </c>
      <c r="K1426">
        <v>225.4</v>
      </c>
      <c r="L1426">
        <v>239.4</v>
      </c>
      <c r="M1426">
        <v>212.5</v>
      </c>
      <c r="N1426">
        <v>221.6</v>
      </c>
      <c r="O1426">
        <v>272</v>
      </c>
      <c r="P1426">
        <v>290.7</v>
      </c>
      <c r="Q1426">
        <v>300.3</v>
      </c>
      <c r="R1426">
        <v>331.8</v>
      </c>
      <c r="S1426">
        <v>326.10000000000002</v>
      </c>
      <c r="T1426">
        <v>336.3</v>
      </c>
      <c r="U1426">
        <v>347.8</v>
      </c>
      <c r="V1426">
        <v>381</v>
      </c>
      <c r="W1426">
        <v>409.1</v>
      </c>
      <c r="X1426">
        <v>429</v>
      </c>
      <c r="Y1426">
        <v>419.4</v>
      </c>
      <c r="Z1426">
        <v>417.7</v>
      </c>
      <c r="AA1426">
        <v>397.6</v>
      </c>
      <c r="AB1426">
        <v>359.8</v>
      </c>
      <c r="AC1426">
        <v>364.6</v>
      </c>
      <c r="AD1426">
        <v>325.5</v>
      </c>
      <c r="AE1426">
        <v>317.5</v>
      </c>
      <c r="AF1426">
        <v>231.2</v>
      </c>
    </row>
    <row r="1427" spans="1:32" x14ac:dyDescent="0.25">
      <c r="A1427" t="s">
        <v>269</v>
      </c>
      <c r="B1427" t="s">
        <v>20</v>
      </c>
      <c r="C1427">
        <v>3</v>
      </c>
      <c r="D1427" t="s">
        <v>128</v>
      </c>
      <c r="E1427">
        <v>42</v>
      </c>
      <c r="F1427">
        <v>486</v>
      </c>
      <c r="G1427" t="s">
        <v>184</v>
      </c>
      <c r="H1427" t="s">
        <v>131</v>
      </c>
      <c r="I1427">
        <v>41.7</v>
      </c>
      <c r="J1427">
        <v>74.8</v>
      </c>
      <c r="K1427">
        <v>72.2</v>
      </c>
      <c r="L1427">
        <v>52.3</v>
      </c>
      <c r="M1427">
        <v>61</v>
      </c>
      <c r="N1427">
        <v>62</v>
      </c>
      <c r="O1427">
        <v>64.099999999999994</v>
      </c>
      <c r="P1427">
        <v>78.7</v>
      </c>
      <c r="Q1427">
        <v>92.9</v>
      </c>
      <c r="R1427">
        <v>107.4</v>
      </c>
      <c r="S1427">
        <v>109.4</v>
      </c>
      <c r="T1427">
        <v>152.6</v>
      </c>
      <c r="U1427">
        <v>148.80000000000001</v>
      </c>
      <c r="V1427">
        <v>217.9</v>
      </c>
      <c r="W1427">
        <v>206.9</v>
      </c>
      <c r="X1427">
        <v>237.1</v>
      </c>
      <c r="Y1427">
        <v>194.6</v>
      </c>
      <c r="Z1427">
        <v>186.4</v>
      </c>
      <c r="AA1427">
        <v>214.6</v>
      </c>
      <c r="AB1427">
        <v>197.1</v>
      </c>
      <c r="AC1427">
        <v>177.2</v>
      </c>
      <c r="AD1427">
        <v>174.1</v>
      </c>
      <c r="AE1427">
        <v>180.4</v>
      </c>
      <c r="AF1427">
        <v>180.3</v>
      </c>
    </row>
    <row r="1428" spans="1:32" x14ac:dyDescent="0.25">
      <c r="A1428" t="s">
        <v>269</v>
      </c>
      <c r="B1428" t="s">
        <v>20</v>
      </c>
      <c r="C1428">
        <v>3</v>
      </c>
      <c r="D1428" t="s">
        <v>128</v>
      </c>
      <c r="E1428">
        <v>43</v>
      </c>
      <c r="F1428" t="s">
        <v>185</v>
      </c>
      <c r="G1428" t="s">
        <v>186</v>
      </c>
      <c r="H1428" t="s">
        <v>131</v>
      </c>
      <c r="I1428">
        <v>817.5</v>
      </c>
      <c r="J1428">
        <v>906.5</v>
      </c>
      <c r="K1428">
        <v>927.2</v>
      </c>
      <c r="L1428">
        <v>1036.3</v>
      </c>
      <c r="M1428">
        <v>1088.7</v>
      </c>
      <c r="N1428">
        <v>1110.0999999999999</v>
      </c>
      <c r="O1428">
        <v>1167.8</v>
      </c>
      <c r="P1428">
        <v>1207.5</v>
      </c>
      <c r="Q1428">
        <v>1314.3</v>
      </c>
      <c r="R1428">
        <v>1503.4</v>
      </c>
      <c r="S1428">
        <v>1417.8</v>
      </c>
      <c r="T1428">
        <v>1452.6</v>
      </c>
      <c r="U1428">
        <v>1295</v>
      </c>
      <c r="V1428">
        <v>1439</v>
      </c>
      <c r="W1428">
        <v>1468.3</v>
      </c>
      <c r="X1428">
        <v>1562.4</v>
      </c>
      <c r="Y1428">
        <v>1591.7</v>
      </c>
      <c r="Z1428">
        <v>1643.2</v>
      </c>
      <c r="AA1428">
        <v>1755.8</v>
      </c>
      <c r="AB1428">
        <v>1799.4</v>
      </c>
      <c r="AC1428">
        <v>1861.3</v>
      </c>
      <c r="AD1428">
        <v>2047.9</v>
      </c>
      <c r="AE1428">
        <v>2156.5</v>
      </c>
      <c r="AF1428">
        <v>2349.6</v>
      </c>
    </row>
    <row r="1429" spans="1:32" x14ac:dyDescent="0.25">
      <c r="A1429" t="s">
        <v>269</v>
      </c>
      <c r="B1429" t="s">
        <v>20</v>
      </c>
      <c r="C1429">
        <v>3</v>
      </c>
      <c r="D1429" t="s">
        <v>128</v>
      </c>
      <c r="E1429">
        <v>44</v>
      </c>
      <c r="F1429">
        <v>493</v>
      </c>
      <c r="G1429" t="s">
        <v>187</v>
      </c>
      <c r="H1429" t="s">
        <v>131</v>
      </c>
      <c r="I1429">
        <v>560.9</v>
      </c>
      <c r="J1429">
        <v>691.7</v>
      </c>
      <c r="K1429">
        <v>702.7</v>
      </c>
      <c r="L1429">
        <v>775.1</v>
      </c>
      <c r="M1429">
        <v>745.3</v>
      </c>
      <c r="N1429">
        <v>763.4</v>
      </c>
      <c r="O1429">
        <v>863.8</v>
      </c>
      <c r="P1429">
        <v>1016.4</v>
      </c>
      <c r="Q1429">
        <v>1165.5</v>
      </c>
      <c r="R1429">
        <v>1232.0999999999999</v>
      </c>
      <c r="S1429">
        <v>1198.8</v>
      </c>
      <c r="T1429">
        <v>1259.4000000000001</v>
      </c>
      <c r="U1429">
        <v>1299.3</v>
      </c>
      <c r="V1429">
        <v>1305.4000000000001</v>
      </c>
      <c r="W1429">
        <v>1269.7</v>
      </c>
      <c r="X1429">
        <v>1363.7</v>
      </c>
      <c r="Y1429">
        <v>1397.8</v>
      </c>
      <c r="Z1429">
        <v>1408.9</v>
      </c>
      <c r="AA1429">
        <v>1673</v>
      </c>
      <c r="AB1429">
        <v>1952.2</v>
      </c>
      <c r="AC1429">
        <v>2242.4</v>
      </c>
      <c r="AD1429">
        <v>2436.6</v>
      </c>
      <c r="AE1429">
        <v>2666.2</v>
      </c>
      <c r="AF1429">
        <v>2698</v>
      </c>
    </row>
    <row r="1430" spans="1:32" x14ac:dyDescent="0.25">
      <c r="A1430" t="s">
        <v>269</v>
      </c>
      <c r="B1430" t="s">
        <v>20</v>
      </c>
      <c r="C1430">
        <v>3</v>
      </c>
      <c r="D1430" t="s">
        <v>128</v>
      </c>
      <c r="E1430">
        <v>45</v>
      </c>
      <c r="F1430">
        <v>51</v>
      </c>
      <c r="G1430" t="s">
        <v>188</v>
      </c>
      <c r="H1430" t="s">
        <v>131</v>
      </c>
      <c r="I1430">
        <v>4342.6000000000004</v>
      </c>
      <c r="J1430">
        <v>4469.6000000000004</v>
      </c>
      <c r="K1430">
        <v>4469.7</v>
      </c>
      <c r="L1430">
        <v>4108.1000000000004</v>
      </c>
      <c r="M1430">
        <v>4277.6000000000004</v>
      </c>
      <c r="N1430">
        <v>4644.6000000000004</v>
      </c>
      <c r="O1430">
        <v>5019.3999999999996</v>
      </c>
      <c r="P1430">
        <v>5707.9</v>
      </c>
      <c r="Q1430">
        <v>5899.3</v>
      </c>
      <c r="R1430">
        <v>5954.7</v>
      </c>
      <c r="S1430">
        <v>6268.2</v>
      </c>
      <c r="T1430">
        <v>6575.9</v>
      </c>
      <c r="U1430">
        <v>6362.8</v>
      </c>
      <c r="V1430">
        <v>6274.3</v>
      </c>
      <c r="W1430">
        <v>6032.1</v>
      </c>
      <c r="X1430">
        <v>6308</v>
      </c>
      <c r="Y1430">
        <v>6706.1</v>
      </c>
      <c r="Z1430">
        <v>6581.6</v>
      </c>
      <c r="AA1430">
        <v>6531.4</v>
      </c>
      <c r="AB1430">
        <v>6520.3</v>
      </c>
      <c r="AC1430">
        <v>6465</v>
      </c>
      <c r="AD1430">
        <v>6300.7</v>
      </c>
      <c r="AE1430">
        <v>6329.1</v>
      </c>
      <c r="AF1430">
        <v>6064.7</v>
      </c>
    </row>
    <row r="1431" spans="1:32" x14ac:dyDescent="0.25">
      <c r="A1431" t="s">
        <v>269</v>
      </c>
      <c r="B1431" t="s">
        <v>20</v>
      </c>
      <c r="C1431">
        <v>3</v>
      </c>
      <c r="D1431" t="s">
        <v>128</v>
      </c>
      <c r="E1431">
        <v>46</v>
      </c>
      <c r="F1431">
        <v>511</v>
      </c>
      <c r="G1431" t="s">
        <v>189</v>
      </c>
      <c r="H1431" t="s">
        <v>131</v>
      </c>
      <c r="I1431">
        <v>1127.3</v>
      </c>
      <c r="J1431">
        <v>1140.5</v>
      </c>
      <c r="K1431">
        <v>1347.2</v>
      </c>
      <c r="L1431">
        <v>1145.2</v>
      </c>
      <c r="M1431">
        <v>1124</v>
      </c>
      <c r="N1431">
        <v>1329.1</v>
      </c>
      <c r="O1431">
        <v>1406.4</v>
      </c>
      <c r="P1431">
        <v>1527.4</v>
      </c>
      <c r="Q1431">
        <v>1611.4</v>
      </c>
      <c r="R1431">
        <v>1433.3</v>
      </c>
      <c r="S1431">
        <v>1652.2</v>
      </c>
      <c r="T1431">
        <v>1666.8</v>
      </c>
      <c r="U1431">
        <v>1621.1</v>
      </c>
      <c r="V1431">
        <v>1605.4</v>
      </c>
      <c r="W1431">
        <v>1593</v>
      </c>
      <c r="X1431">
        <v>1811.3</v>
      </c>
      <c r="Y1431">
        <v>1864.3</v>
      </c>
      <c r="Z1431">
        <v>1920.8</v>
      </c>
      <c r="AA1431">
        <v>1461.1</v>
      </c>
      <c r="AB1431">
        <v>1408.6</v>
      </c>
      <c r="AC1431">
        <v>1447.6</v>
      </c>
      <c r="AD1431">
        <v>1422</v>
      </c>
      <c r="AE1431">
        <v>1425.5</v>
      </c>
      <c r="AF1431">
        <v>1410.9</v>
      </c>
    </row>
    <row r="1432" spans="1:32" x14ac:dyDescent="0.25">
      <c r="A1432" t="s">
        <v>269</v>
      </c>
      <c r="B1432" t="s">
        <v>20</v>
      </c>
      <c r="C1432">
        <v>3</v>
      </c>
      <c r="D1432" t="s">
        <v>128</v>
      </c>
      <c r="E1432">
        <v>47</v>
      </c>
      <c r="F1432">
        <v>512</v>
      </c>
      <c r="G1432" t="s">
        <v>190</v>
      </c>
      <c r="H1432" t="s">
        <v>131</v>
      </c>
      <c r="I1432">
        <v>98</v>
      </c>
      <c r="J1432">
        <v>231.3</v>
      </c>
      <c r="K1432">
        <v>339.1</v>
      </c>
      <c r="L1432">
        <v>278.10000000000002</v>
      </c>
      <c r="M1432">
        <v>284.8</v>
      </c>
      <c r="N1432">
        <v>292.8</v>
      </c>
      <c r="O1432">
        <v>329.9</v>
      </c>
      <c r="P1432">
        <v>425.3</v>
      </c>
      <c r="Q1432">
        <v>315.60000000000002</v>
      </c>
      <c r="R1432">
        <v>334.3</v>
      </c>
      <c r="S1432">
        <v>338</v>
      </c>
      <c r="T1432">
        <v>345.5</v>
      </c>
      <c r="U1432">
        <v>396.1</v>
      </c>
      <c r="V1432">
        <v>359</v>
      </c>
      <c r="W1432">
        <v>326</v>
      </c>
      <c r="X1432">
        <v>320</v>
      </c>
      <c r="Y1432">
        <v>328.6</v>
      </c>
      <c r="Z1432">
        <v>296.3</v>
      </c>
      <c r="AA1432">
        <v>284.39999999999998</v>
      </c>
      <c r="AB1432">
        <v>296.89999999999998</v>
      </c>
      <c r="AC1432">
        <v>332.1</v>
      </c>
      <c r="AD1432">
        <v>280</v>
      </c>
      <c r="AE1432">
        <v>267.5</v>
      </c>
      <c r="AF1432">
        <v>222.4</v>
      </c>
    </row>
    <row r="1433" spans="1:32" x14ac:dyDescent="0.25">
      <c r="A1433" t="s">
        <v>269</v>
      </c>
      <c r="B1433" t="s">
        <v>20</v>
      </c>
      <c r="C1433">
        <v>3</v>
      </c>
      <c r="D1433" t="s">
        <v>128</v>
      </c>
      <c r="E1433">
        <v>48</v>
      </c>
      <c r="F1433" t="s">
        <v>191</v>
      </c>
      <c r="G1433" t="s">
        <v>192</v>
      </c>
      <c r="H1433" t="s">
        <v>131</v>
      </c>
      <c r="I1433">
        <v>2927.4</v>
      </c>
      <c r="J1433">
        <v>2892.3</v>
      </c>
      <c r="K1433">
        <v>2634.6</v>
      </c>
      <c r="L1433">
        <v>2601.5</v>
      </c>
      <c r="M1433">
        <v>2680.9</v>
      </c>
      <c r="N1433">
        <v>2657.5</v>
      </c>
      <c r="O1433">
        <v>2884.8</v>
      </c>
      <c r="P1433">
        <v>3345.6</v>
      </c>
      <c r="Q1433">
        <v>3621.6</v>
      </c>
      <c r="R1433">
        <v>3821.1</v>
      </c>
      <c r="S1433">
        <v>4014.1</v>
      </c>
      <c r="T1433">
        <v>4212.8999999999996</v>
      </c>
      <c r="U1433">
        <v>3991.2</v>
      </c>
      <c r="V1433">
        <v>3900.7</v>
      </c>
      <c r="W1433">
        <v>3602.5</v>
      </c>
      <c r="X1433">
        <v>3588.2</v>
      </c>
      <c r="Y1433">
        <v>3879</v>
      </c>
      <c r="Z1433">
        <v>3745.8</v>
      </c>
      <c r="AA1433">
        <v>3856.3</v>
      </c>
      <c r="AB1433">
        <v>3868.2</v>
      </c>
      <c r="AC1433">
        <v>3785.5</v>
      </c>
      <c r="AD1433">
        <v>3726.7</v>
      </c>
      <c r="AE1433">
        <v>3699.7</v>
      </c>
      <c r="AF1433">
        <v>3505.2</v>
      </c>
    </row>
    <row r="1434" spans="1:32" x14ac:dyDescent="0.25">
      <c r="A1434" t="s">
        <v>269</v>
      </c>
      <c r="B1434" t="s">
        <v>20</v>
      </c>
      <c r="C1434">
        <v>3</v>
      </c>
      <c r="D1434" t="s">
        <v>128</v>
      </c>
      <c r="E1434">
        <v>49</v>
      </c>
      <c r="F1434" t="s">
        <v>193</v>
      </c>
      <c r="G1434" t="s">
        <v>194</v>
      </c>
      <c r="H1434" t="s">
        <v>131</v>
      </c>
      <c r="I1434">
        <v>189.9</v>
      </c>
      <c r="J1434">
        <v>205.5</v>
      </c>
      <c r="K1434">
        <v>148.80000000000001</v>
      </c>
      <c r="L1434">
        <v>83.4</v>
      </c>
      <c r="M1434">
        <v>187.8</v>
      </c>
      <c r="N1434">
        <v>365.2</v>
      </c>
      <c r="O1434">
        <v>398.3</v>
      </c>
      <c r="P1434">
        <v>409.6</v>
      </c>
      <c r="Q1434">
        <v>350.7</v>
      </c>
      <c r="R1434">
        <v>366</v>
      </c>
      <c r="S1434">
        <v>263.8</v>
      </c>
      <c r="T1434">
        <v>350.7</v>
      </c>
      <c r="U1434">
        <v>354.4</v>
      </c>
      <c r="V1434">
        <v>409.1</v>
      </c>
      <c r="W1434">
        <v>510.6</v>
      </c>
      <c r="X1434">
        <v>588.5</v>
      </c>
      <c r="Y1434">
        <v>634.20000000000005</v>
      </c>
      <c r="Z1434">
        <v>618.70000000000005</v>
      </c>
      <c r="AA1434">
        <v>929.6</v>
      </c>
      <c r="AB1434">
        <v>946.6</v>
      </c>
      <c r="AC1434">
        <v>899.8</v>
      </c>
      <c r="AD1434">
        <v>872</v>
      </c>
      <c r="AE1434">
        <v>936.4</v>
      </c>
      <c r="AF1434">
        <v>926.1</v>
      </c>
    </row>
    <row r="1435" spans="1:32" x14ac:dyDescent="0.25">
      <c r="A1435" t="s">
        <v>269</v>
      </c>
      <c r="B1435" t="s">
        <v>20</v>
      </c>
      <c r="C1435">
        <v>3</v>
      </c>
      <c r="D1435" t="s">
        <v>128</v>
      </c>
      <c r="E1435">
        <v>50</v>
      </c>
      <c r="F1435" t="s">
        <v>195</v>
      </c>
      <c r="G1435" t="s">
        <v>196</v>
      </c>
      <c r="H1435" t="s">
        <v>131</v>
      </c>
      <c r="I1435">
        <v>24504.3</v>
      </c>
      <c r="J1435">
        <v>26072.799999999999</v>
      </c>
      <c r="K1435">
        <v>28223.3</v>
      </c>
      <c r="L1435">
        <v>30970.1</v>
      </c>
      <c r="M1435">
        <v>33294.5</v>
      </c>
      <c r="N1435">
        <v>33249.800000000003</v>
      </c>
      <c r="O1435">
        <v>36005.199999999997</v>
      </c>
      <c r="P1435">
        <v>37706.9</v>
      </c>
      <c r="Q1435">
        <v>41186.699999999997</v>
      </c>
      <c r="R1435">
        <v>41985.599999999999</v>
      </c>
      <c r="S1435">
        <v>43919.5</v>
      </c>
      <c r="T1435">
        <v>39496.199999999997</v>
      </c>
      <c r="U1435">
        <v>41567.699999999997</v>
      </c>
      <c r="V1435">
        <v>42586.6</v>
      </c>
      <c r="W1435">
        <v>43331.199999999997</v>
      </c>
      <c r="X1435">
        <v>46045.5</v>
      </c>
      <c r="Y1435">
        <v>44995.7</v>
      </c>
      <c r="Z1435">
        <v>50856.4</v>
      </c>
      <c r="AA1435">
        <v>53074.2</v>
      </c>
      <c r="AB1435">
        <v>53674</v>
      </c>
      <c r="AC1435">
        <v>55487.1</v>
      </c>
      <c r="AD1435">
        <v>59798.7</v>
      </c>
      <c r="AE1435">
        <v>62689.599999999999</v>
      </c>
      <c r="AF1435">
        <v>63047.199999999997</v>
      </c>
    </row>
    <row r="1436" spans="1:32" x14ac:dyDescent="0.25">
      <c r="A1436" t="s">
        <v>269</v>
      </c>
      <c r="B1436" t="s">
        <v>20</v>
      </c>
      <c r="C1436">
        <v>3</v>
      </c>
      <c r="D1436" t="s">
        <v>128</v>
      </c>
      <c r="E1436">
        <v>51</v>
      </c>
      <c r="F1436">
        <v>52</v>
      </c>
      <c r="G1436" t="s">
        <v>197</v>
      </c>
      <c r="H1436" t="s">
        <v>131</v>
      </c>
      <c r="I1436">
        <v>7985</v>
      </c>
      <c r="J1436">
        <v>8957.7000000000007</v>
      </c>
      <c r="K1436">
        <v>9278</v>
      </c>
      <c r="L1436">
        <v>10733.1</v>
      </c>
      <c r="M1436">
        <v>10984.9</v>
      </c>
      <c r="N1436">
        <v>10965.3</v>
      </c>
      <c r="O1436">
        <v>12272.1</v>
      </c>
      <c r="P1436">
        <v>13120.9</v>
      </c>
      <c r="Q1436">
        <v>13690</v>
      </c>
      <c r="R1436">
        <v>14351.2</v>
      </c>
      <c r="S1436">
        <v>15769.7</v>
      </c>
      <c r="T1436">
        <v>12160.1</v>
      </c>
      <c r="U1436">
        <v>13549.8</v>
      </c>
      <c r="V1436">
        <v>13673.3</v>
      </c>
      <c r="W1436">
        <v>13707.5</v>
      </c>
      <c r="X1436">
        <v>14704.7</v>
      </c>
      <c r="Y1436">
        <v>12631.4</v>
      </c>
      <c r="Z1436">
        <v>18037.5</v>
      </c>
      <c r="AA1436">
        <v>19591</v>
      </c>
      <c r="AB1436">
        <v>19914.8</v>
      </c>
      <c r="AC1436">
        <v>19770</v>
      </c>
      <c r="AD1436">
        <v>21714.799999999999</v>
      </c>
      <c r="AE1436">
        <v>22954.9</v>
      </c>
      <c r="AF1436">
        <v>22347.4</v>
      </c>
    </row>
    <row r="1437" spans="1:32" x14ac:dyDescent="0.25">
      <c r="A1437" t="s">
        <v>269</v>
      </c>
      <c r="B1437" t="s">
        <v>20</v>
      </c>
      <c r="C1437">
        <v>3</v>
      </c>
      <c r="D1437" t="s">
        <v>128</v>
      </c>
      <c r="E1437">
        <v>52</v>
      </c>
      <c r="F1437" t="s">
        <v>198</v>
      </c>
      <c r="G1437" t="s">
        <v>199</v>
      </c>
      <c r="H1437" t="s">
        <v>131</v>
      </c>
      <c r="I1437">
        <v>2781.5</v>
      </c>
      <c r="J1437">
        <v>3191.5</v>
      </c>
      <c r="K1437">
        <v>3590</v>
      </c>
      <c r="L1437">
        <v>3982.9</v>
      </c>
      <c r="M1437">
        <v>4413.2</v>
      </c>
      <c r="N1437">
        <v>5054</v>
      </c>
      <c r="O1437">
        <v>5764.8</v>
      </c>
      <c r="P1437">
        <v>5340.6</v>
      </c>
      <c r="Q1437">
        <v>4544.5</v>
      </c>
      <c r="R1437">
        <v>4496.2</v>
      </c>
      <c r="S1437">
        <v>4124.2</v>
      </c>
      <c r="T1437">
        <v>4066.3</v>
      </c>
      <c r="U1437">
        <v>3802.4</v>
      </c>
      <c r="V1437">
        <v>3753.9</v>
      </c>
      <c r="W1437">
        <v>3862.1</v>
      </c>
      <c r="X1437">
        <v>4095.7</v>
      </c>
      <c r="Y1437">
        <v>3243</v>
      </c>
      <c r="Z1437">
        <v>4010</v>
      </c>
      <c r="AA1437">
        <v>4198.3999999999996</v>
      </c>
      <c r="AB1437">
        <v>4509.8</v>
      </c>
      <c r="AC1437">
        <v>4639.1000000000004</v>
      </c>
      <c r="AD1437">
        <v>4994.1000000000004</v>
      </c>
      <c r="AE1437">
        <v>5181.3999999999996</v>
      </c>
      <c r="AF1437">
        <v>5725.5</v>
      </c>
    </row>
    <row r="1438" spans="1:32" x14ac:dyDescent="0.25">
      <c r="A1438" t="s">
        <v>269</v>
      </c>
      <c r="B1438" t="s">
        <v>20</v>
      </c>
      <c r="C1438">
        <v>3</v>
      </c>
      <c r="D1438" t="s">
        <v>128</v>
      </c>
      <c r="E1438">
        <v>53</v>
      </c>
      <c r="F1438">
        <v>523</v>
      </c>
      <c r="G1438" t="s">
        <v>200</v>
      </c>
      <c r="H1438" t="s">
        <v>131</v>
      </c>
      <c r="I1438">
        <v>603.29999999999995</v>
      </c>
      <c r="J1438">
        <v>629.5</v>
      </c>
      <c r="K1438">
        <v>631.4</v>
      </c>
      <c r="L1438">
        <v>689.1</v>
      </c>
      <c r="M1438">
        <v>888.4</v>
      </c>
      <c r="N1438">
        <v>819</v>
      </c>
      <c r="O1438">
        <v>769.8</v>
      </c>
      <c r="P1438">
        <v>811.9</v>
      </c>
      <c r="Q1438">
        <v>926.3</v>
      </c>
      <c r="R1438">
        <v>1057.5</v>
      </c>
      <c r="S1438">
        <v>955.8</v>
      </c>
      <c r="T1438">
        <v>535.4</v>
      </c>
      <c r="U1438">
        <v>975.2</v>
      </c>
      <c r="V1438">
        <v>984.1</v>
      </c>
      <c r="W1438">
        <v>918.6</v>
      </c>
      <c r="X1438">
        <v>1231.7</v>
      </c>
      <c r="Y1438">
        <v>1413.1</v>
      </c>
      <c r="Z1438">
        <v>1265</v>
      </c>
      <c r="AA1438">
        <v>1294.9000000000001</v>
      </c>
      <c r="AB1438">
        <v>1483.2</v>
      </c>
      <c r="AC1438">
        <v>1500.3</v>
      </c>
      <c r="AD1438">
        <v>1800.8</v>
      </c>
      <c r="AE1438">
        <v>1892.7</v>
      </c>
      <c r="AF1438">
        <v>1915.2</v>
      </c>
    </row>
    <row r="1439" spans="1:32" x14ac:dyDescent="0.25">
      <c r="A1439" t="s">
        <v>269</v>
      </c>
      <c r="B1439" t="s">
        <v>20</v>
      </c>
      <c r="C1439">
        <v>3</v>
      </c>
      <c r="D1439" t="s">
        <v>128</v>
      </c>
      <c r="E1439">
        <v>54</v>
      </c>
      <c r="F1439">
        <v>524</v>
      </c>
      <c r="G1439" t="s">
        <v>201</v>
      </c>
      <c r="H1439" t="s">
        <v>131</v>
      </c>
      <c r="I1439">
        <v>4506.1000000000004</v>
      </c>
      <c r="J1439">
        <v>5008.7</v>
      </c>
      <c r="K1439">
        <v>4892.1000000000004</v>
      </c>
      <c r="L1439">
        <v>5910.6</v>
      </c>
      <c r="M1439">
        <v>5549</v>
      </c>
      <c r="N1439">
        <v>4961.5</v>
      </c>
      <c r="O1439">
        <v>5567.9</v>
      </c>
      <c r="P1439">
        <v>6851.8</v>
      </c>
      <c r="Q1439">
        <v>8129.1</v>
      </c>
      <c r="R1439">
        <v>8707.2999999999993</v>
      </c>
      <c r="S1439">
        <v>10566.9</v>
      </c>
      <c r="T1439">
        <v>7444.6</v>
      </c>
      <c r="U1439">
        <v>8525.7999999999993</v>
      </c>
      <c r="V1439">
        <v>8704.6</v>
      </c>
      <c r="W1439">
        <v>8629.7000000000007</v>
      </c>
      <c r="X1439">
        <v>9229</v>
      </c>
      <c r="Y1439">
        <v>7878</v>
      </c>
      <c r="Z1439">
        <v>12541</v>
      </c>
      <c r="AA1439">
        <v>13877.3</v>
      </c>
      <c r="AB1439">
        <v>13605.5</v>
      </c>
      <c r="AC1439">
        <v>13259</v>
      </c>
      <c r="AD1439">
        <v>14521.2</v>
      </c>
      <c r="AE1439">
        <v>15478.9</v>
      </c>
      <c r="AF1439">
        <v>14268.7</v>
      </c>
    </row>
    <row r="1440" spans="1:32" x14ac:dyDescent="0.25">
      <c r="A1440" t="s">
        <v>269</v>
      </c>
      <c r="B1440" t="s">
        <v>20</v>
      </c>
      <c r="C1440">
        <v>3</v>
      </c>
      <c r="D1440" t="s">
        <v>128</v>
      </c>
      <c r="E1440">
        <v>55</v>
      </c>
      <c r="F1440">
        <v>525</v>
      </c>
      <c r="G1440" t="s">
        <v>202</v>
      </c>
      <c r="H1440" t="s">
        <v>131</v>
      </c>
      <c r="I1440">
        <v>94.1</v>
      </c>
      <c r="J1440">
        <v>128.1</v>
      </c>
      <c r="K1440">
        <v>164.5</v>
      </c>
      <c r="L1440">
        <v>150.6</v>
      </c>
      <c r="M1440">
        <v>134.30000000000001</v>
      </c>
      <c r="N1440">
        <v>130.69999999999999</v>
      </c>
      <c r="O1440">
        <v>169.6</v>
      </c>
      <c r="P1440">
        <v>116.6</v>
      </c>
      <c r="Q1440">
        <v>90.2</v>
      </c>
      <c r="R1440">
        <v>90.2</v>
      </c>
      <c r="S1440">
        <v>122.7</v>
      </c>
      <c r="T1440">
        <v>113.7</v>
      </c>
      <c r="U1440">
        <v>246.3</v>
      </c>
      <c r="V1440">
        <v>230.8</v>
      </c>
      <c r="W1440">
        <v>297</v>
      </c>
      <c r="X1440">
        <v>148.30000000000001</v>
      </c>
      <c r="Y1440">
        <v>97.3</v>
      </c>
      <c r="Z1440">
        <v>221.5</v>
      </c>
      <c r="AA1440">
        <v>220.5</v>
      </c>
      <c r="AB1440">
        <v>316.39999999999998</v>
      </c>
      <c r="AC1440">
        <v>371.6</v>
      </c>
      <c r="AD1440">
        <v>398.8</v>
      </c>
      <c r="AE1440">
        <v>401.9</v>
      </c>
      <c r="AF1440">
        <v>438</v>
      </c>
    </row>
    <row r="1441" spans="1:32" x14ac:dyDescent="0.25">
      <c r="A1441" t="s">
        <v>269</v>
      </c>
      <c r="B1441" t="s">
        <v>20</v>
      </c>
      <c r="C1441">
        <v>3</v>
      </c>
      <c r="D1441" t="s">
        <v>128</v>
      </c>
      <c r="E1441">
        <v>56</v>
      </c>
      <c r="F1441">
        <v>53</v>
      </c>
      <c r="G1441" t="s">
        <v>203</v>
      </c>
      <c r="H1441" t="s">
        <v>131</v>
      </c>
      <c r="I1441">
        <v>16519.400000000001</v>
      </c>
      <c r="J1441">
        <v>17115</v>
      </c>
      <c r="K1441">
        <v>18945.3</v>
      </c>
      <c r="L1441">
        <v>20237</v>
      </c>
      <c r="M1441">
        <v>22309.599999999999</v>
      </c>
      <c r="N1441">
        <v>22284.5</v>
      </c>
      <c r="O1441">
        <v>23733.200000000001</v>
      </c>
      <c r="P1441">
        <v>24586</v>
      </c>
      <c r="Q1441">
        <v>27496.7</v>
      </c>
      <c r="R1441">
        <v>27634.400000000001</v>
      </c>
      <c r="S1441">
        <v>28149.8</v>
      </c>
      <c r="T1441">
        <v>27336</v>
      </c>
      <c r="U1441">
        <v>28017.9</v>
      </c>
      <c r="V1441">
        <v>28913.200000000001</v>
      </c>
      <c r="W1441">
        <v>29623.8</v>
      </c>
      <c r="X1441">
        <v>31340.799999999999</v>
      </c>
      <c r="Y1441">
        <v>32364.3</v>
      </c>
      <c r="Z1441">
        <v>32818.9</v>
      </c>
      <c r="AA1441">
        <v>33483.199999999997</v>
      </c>
      <c r="AB1441">
        <v>33759.300000000003</v>
      </c>
      <c r="AC1441">
        <v>35717.1</v>
      </c>
      <c r="AD1441">
        <v>38083.9</v>
      </c>
      <c r="AE1441">
        <v>39734.699999999997</v>
      </c>
      <c r="AF1441">
        <v>40699.800000000003</v>
      </c>
    </row>
    <row r="1442" spans="1:32" x14ac:dyDescent="0.25">
      <c r="A1442" t="s">
        <v>269</v>
      </c>
      <c r="B1442" t="s">
        <v>20</v>
      </c>
      <c r="C1442">
        <v>3</v>
      </c>
      <c r="D1442" t="s">
        <v>128</v>
      </c>
      <c r="E1442">
        <v>57</v>
      </c>
      <c r="F1442">
        <v>531</v>
      </c>
      <c r="G1442" t="s">
        <v>204</v>
      </c>
      <c r="H1442" t="s">
        <v>131</v>
      </c>
      <c r="I1442">
        <v>15029.2</v>
      </c>
      <c r="J1442">
        <v>15544.2</v>
      </c>
      <c r="K1442">
        <v>17205.599999999999</v>
      </c>
      <c r="L1442">
        <v>18452.2</v>
      </c>
      <c r="M1442">
        <v>20354.400000000001</v>
      </c>
      <c r="N1442">
        <v>20338.900000000001</v>
      </c>
      <c r="O1442">
        <v>21883.3</v>
      </c>
      <c r="P1442">
        <v>22816.2</v>
      </c>
      <c r="Q1442">
        <v>25625.1</v>
      </c>
      <c r="R1442">
        <v>25584.9</v>
      </c>
      <c r="S1442">
        <v>26028.7</v>
      </c>
      <c r="T1442">
        <v>25086.7</v>
      </c>
      <c r="U1442">
        <v>25964.7</v>
      </c>
      <c r="V1442">
        <v>26943</v>
      </c>
      <c r="W1442">
        <v>27947.1</v>
      </c>
      <c r="X1442">
        <v>29438.400000000001</v>
      </c>
      <c r="Y1442">
        <v>30492.3</v>
      </c>
      <c r="Z1442">
        <v>30674.799999999999</v>
      </c>
      <c r="AA1442">
        <v>31297.3</v>
      </c>
      <c r="AB1442">
        <v>31502.799999999999</v>
      </c>
      <c r="AC1442">
        <v>33334.5</v>
      </c>
      <c r="AD1442">
        <v>35156.1</v>
      </c>
      <c r="AE1442">
        <v>36464.300000000003</v>
      </c>
      <c r="AF1442">
        <v>37647.9</v>
      </c>
    </row>
    <row r="1443" spans="1:32" x14ac:dyDescent="0.25">
      <c r="A1443" t="s">
        <v>269</v>
      </c>
      <c r="B1443" t="s">
        <v>20</v>
      </c>
      <c r="C1443">
        <v>3</v>
      </c>
      <c r="D1443" t="s">
        <v>128</v>
      </c>
      <c r="E1443">
        <v>58</v>
      </c>
      <c r="F1443" t="s">
        <v>205</v>
      </c>
      <c r="G1443" t="s">
        <v>206</v>
      </c>
      <c r="H1443" t="s">
        <v>131</v>
      </c>
      <c r="I1443">
        <v>1490.2</v>
      </c>
      <c r="J1443">
        <v>1570.8</v>
      </c>
      <c r="K1443">
        <v>1739.7</v>
      </c>
      <c r="L1443">
        <v>1784.9</v>
      </c>
      <c r="M1443">
        <v>1955.2</v>
      </c>
      <c r="N1443">
        <v>1945.6</v>
      </c>
      <c r="O1443">
        <v>1849.8</v>
      </c>
      <c r="P1443">
        <v>1769.7</v>
      </c>
      <c r="Q1443">
        <v>1871.6</v>
      </c>
      <c r="R1443">
        <v>2049.5</v>
      </c>
      <c r="S1443">
        <v>2121.1</v>
      </c>
      <c r="T1443">
        <v>2249.3000000000002</v>
      </c>
      <c r="U1443">
        <v>2053.1999999999998</v>
      </c>
      <c r="V1443">
        <v>1970.3</v>
      </c>
      <c r="W1443">
        <v>1676.7</v>
      </c>
      <c r="X1443">
        <v>1902.4</v>
      </c>
      <c r="Y1443">
        <v>1871.9</v>
      </c>
      <c r="Z1443">
        <v>2144.1</v>
      </c>
      <c r="AA1443">
        <v>2185.9</v>
      </c>
      <c r="AB1443">
        <v>2256.4</v>
      </c>
      <c r="AC1443">
        <v>2382.6</v>
      </c>
      <c r="AD1443">
        <v>2927.8</v>
      </c>
      <c r="AE1443">
        <v>3270.4</v>
      </c>
      <c r="AF1443">
        <v>3051.9</v>
      </c>
    </row>
    <row r="1444" spans="1:32" x14ac:dyDescent="0.25">
      <c r="A1444" t="s">
        <v>269</v>
      </c>
      <c r="B1444" t="s">
        <v>20</v>
      </c>
      <c r="C1444">
        <v>3</v>
      </c>
      <c r="D1444" t="s">
        <v>128</v>
      </c>
      <c r="E1444">
        <v>59</v>
      </c>
      <c r="F1444" t="s">
        <v>207</v>
      </c>
      <c r="G1444" t="s">
        <v>208</v>
      </c>
      <c r="H1444" t="s">
        <v>131</v>
      </c>
      <c r="I1444">
        <v>10644.8</v>
      </c>
      <c r="J1444">
        <v>11703</v>
      </c>
      <c r="K1444">
        <v>12715.9</v>
      </c>
      <c r="L1444">
        <v>13715.2</v>
      </c>
      <c r="M1444">
        <v>14457.2</v>
      </c>
      <c r="N1444">
        <v>14957.8</v>
      </c>
      <c r="O1444">
        <v>15551.8</v>
      </c>
      <c r="P1444">
        <v>16543.8</v>
      </c>
      <c r="Q1444">
        <v>17649.900000000001</v>
      </c>
      <c r="R1444">
        <v>18801.8</v>
      </c>
      <c r="S1444">
        <v>19971.900000000001</v>
      </c>
      <c r="T1444">
        <v>21582.9</v>
      </c>
      <c r="U1444">
        <v>20316.599999999999</v>
      </c>
      <c r="V1444">
        <v>21728.5</v>
      </c>
      <c r="W1444">
        <v>23100.799999999999</v>
      </c>
      <c r="X1444">
        <v>24108.400000000001</v>
      </c>
      <c r="Y1444">
        <v>25183.5</v>
      </c>
      <c r="Z1444">
        <v>26189.4</v>
      </c>
      <c r="AA1444">
        <v>27374.3</v>
      </c>
      <c r="AB1444">
        <v>28588.7</v>
      </c>
      <c r="AC1444">
        <v>30131.200000000001</v>
      </c>
      <c r="AD1444">
        <v>31992.400000000001</v>
      </c>
      <c r="AE1444">
        <v>33343.199999999997</v>
      </c>
      <c r="AF1444">
        <v>32768.1</v>
      </c>
    </row>
    <row r="1445" spans="1:32" x14ac:dyDescent="0.25">
      <c r="A1445" t="s">
        <v>269</v>
      </c>
      <c r="B1445" t="s">
        <v>20</v>
      </c>
      <c r="C1445">
        <v>3</v>
      </c>
      <c r="D1445" t="s">
        <v>128</v>
      </c>
      <c r="E1445">
        <v>60</v>
      </c>
      <c r="F1445">
        <v>54</v>
      </c>
      <c r="G1445" t="s">
        <v>209</v>
      </c>
      <c r="H1445" t="s">
        <v>131</v>
      </c>
      <c r="I1445">
        <v>5342.5</v>
      </c>
      <c r="J1445">
        <v>5993.8</v>
      </c>
      <c r="K1445">
        <v>6489.5</v>
      </c>
      <c r="L1445">
        <v>6649.7</v>
      </c>
      <c r="M1445">
        <v>7002.6</v>
      </c>
      <c r="N1445">
        <v>7417.4</v>
      </c>
      <c r="O1445">
        <v>7637.2</v>
      </c>
      <c r="P1445">
        <v>8084.1</v>
      </c>
      <c r="Q1445">
        <v>8598.9</v>
      </c>
      <c r="R1445">
        <v>9201.2000000000007</v>
      </c>
      <c r="S1445">
        <v>9919.1</v>
      </c>
      <c r="T1445">
        <v>11191.4</v>
      </c>
      <c r="U1445">
        <v>10660.6</v>
      </c>
      <c r="V1445">
        <v>11115.9</v>
      </c>
      <c r="W1445">
        <v>11827</v>
      </c>
      <c r="X1445">
        <v>12210.5</v>
      </c>
      <c r="Y1445">
        <v>12673.5</v>
      </c>
      <c r="Z1445">
        <v>12923.4</v>
      </c>
      <c r="AA1445">
        <v>13797</v>
      </c>
      <c r="AB1445">
        <v>14500.8</v>
      </c>
      <c r="AC1445">
        <v>15211.5</v>
      </c>
      <c r="AD1445">
        <v>16387.599999999999</v>
      </c>
      <c r="AE1445">
        <v>17002.3</v>
      </c>
      <c r="AF1445">
        <v>16915.2</v>
      </c>
    </row>
    <row r="1446" spans="1:32" x14ac:dyDescent="0.25">
      <c r="A1446" t="s">
        <v>269</v>
      </c>
      <c r="B1446" t="s">
        <v>20</v>
      </c>
      <c r="C1446">
        <v>3</v>
      </c>
      <c r="D1446" t="s">
        <v>128</v>
      </c>
      <c r="E1446">
        <v>61</v>
      </c>
      <c r="F1446">
        <v>5411</v>
      </c>
      <c r="G1446" t="s">
        <v>210</v>
      </c>
      <c r="H1446" t="s">
        <v>131</v>
      </c>
      <c r="I1446">
        <v>1060.8</v>
      </c>
      <c r="J1446">
        <v>1212.5</v>
      </c>
      <c r="K1446">
        <v>1267.8</v>
      </c>
      <c r="L1446">
        <v>1325.1</v>
      </c>
      <c r="M1446">
        <v>1423.2</v>
      </c>
      <c r="N1446">
        <v>1513</v>
      </c>
      <c r="O1446">
        <v>1608.4</v>
      </c>
      <c r="P1446">
        <v>1724.9</v>
      </c>
      <c r="Q1446">
        <v>1770.7</v>
      </c>
      <c r="R1446">
        <v>1886.6</v>
      </c>
      <c r="S1446">
        <v>2062.6</v>
      </c>
      <c r="T1446">
        <v>2433.4</v>
      </c>
      <c r="U1446">
        <v>2189</v>
      </c>
      <c r="V1446">
        <v>2094.6999999999998</v>
      </c>
      <c r="W1446">
        <v>2233.9</v>
      </c>
      <c r="X1446">
        <v>2206.5</v>
      </c>
      <c r="Y1446">
        <v>2147.8000000000002</v>
      </c>
      <c r="Z1446">
        <v>2153.6999999999998</v>
      </c>
      <c r="AA1446">
        <v>2304.6999999999998</v>
      </c>
      <c r="AB1446">
        <v>2409.6</v>
      </c>
      <c r="AC1446">
        <v>2467</v>
      </c>
      <c r="AD1446">
        <v>2571.8000000000002</v>
      </c>
      <c r="AE1446">
        <v>2745.5</v>
      </c>
      <c r="AF1446">
        <v>2755.1</v>
      </c>
    </row>
    <row r="1447" spans="1:32" x14ac:dyDescent="0.25">
      <c r="A1447" t="s">
        <v>269</v>
      </c>
      <c r="B1447" t="s">
        <v>20</v>
      </c>
      <c r="C1447">
        <v>3</v>
      </c>
      <c r="D1447" t="s">
        <v>128</v>
      </c>
      <c r="E1447">
        <v>62</v>
      </c>
      <c r="F1447">
        <v>5415</v>
      </c>
      <c r="G1447" t="s">
        <v>211</v>
      </c>
      <c r="H1447" t="s">
        <v>131</v>
      </c>
      <c r="I1447">
        <v>690.2</v>
      </c>
      <c r="J1447">
        <v>832.3</v>
      </c>
      <c r="K1447">
        <v>953.3</v>
      </c>
      <c r="L1447">
        <v>974.9</v>
      </c>
      <c r="M1447">
        <v>1030.9000000000001</v>
      </c>
      <c r="N1447">
        <v>965.1</v>
      </c>
      <c r="O1447">
        <v>1011</v>
      </c>
      <c r="P1447">
        <v>1057.0999999999999</v>
      </c>
      <c r="Q1447">
        <v>1164.5</v>
      </c>
      <c r="R1447">
        <v>1265.8</v>
      </c>
      <c r="S1447">
        <v>1448.4</v>
      </c>
      <c r="T1447">
        <v>1627.2</v>
      </c>
      <c r="U1447">
        <v>1725.3</v>
      </c>
      <c r="V1447">
        <v>1893.3</v>
      </c>
      <c r="W1447">
        <v>2205.4</v>
      </c>
      <c r="X1447">
        <v>2411.9</v>
      </c>
      <c r="Y1447">
        <v>2758.2</v>
      </c>
      <c r="Z1447">
        <v>2647.3</v>
      </c>
      <c r="AA1447">
        <v>2925.4</v>
      </c>
      <c r="AB1447">
        <v>3136</v>
      </c>
      <c r="AC1447">
        <v>3255.3</v>
      </c>
      <c r="AD1447">
        <v>3535.4</v>
      </c>
      <c r="AE1447">
        <v>3713.9</v>
      </c>
      <c r="AF1447">
        <v>3688.3</v>
      </c>
    </row>
    <row r="1448" spans="1:32" x14ac:dyDescent="0.25">
      <c r="A1448" t="s">
        <v>269</v>
      </c>
      <c r="B1448" t="s">
        <v>20</v>
      </c>
      <c r="C1448">
        <v>3</v>
      </c>
      <c r="D1448" t="s">
        <v>128</v>
      </c>
      <c r="E1448">
        <v>63</v>
      </c>
      <c r="F1448" t="s">
        <v>212</v>
      </c>
      <c r="G1448" t="s">
        <v>213</v>
      </c>
      <c r="H1448" t="s">
        <v>131</v>
      </c>
      <c r="I1448">
        <v>3591.4</v>
      </c>
      <c r="J1448">
        <v>3949</v>
      </c>
      <c r="K1448">
        <v>4268.3</v>
      </c>
      <c r="L1448">
        <v>4349.7</v>
      </c>
      <c r="M1448">
        <v>4548.3999999999996</v>
      </c>
      <c r="N1448">
        <v>4939.3999999999996</v>
      </c>
      <c r="O1448">
        <v>5017.8</v>
      </c>
      <c r="P1448">
        <v>5302.1</v>
      </c>
      <c r="Q1448">
        <v>5663.7</v>
      </c>
      <c r="R1448">
        <v>6048.9</v>
      </c>
      <c r="S1448">
        <v>6408.1</v>
      </c>
      <c r="T1448">
        <v>7130.8</v>
      </c>
      <c r="U1448">
        <v>6746.3</v>
      </c>
      <c r="V1448">
        <v>7127.8</v>
      </c>
      <c r="W1448">
        <v>7387.7</v>
      </c>
      <c r="X1448">
        <v>7592.1</v>
      </c>
      <c r="Y1448">
        <v>7767.5</v>
      </c>
      <c r="Z1448">
        <v>8122.4</v>
      </c>
      <c r="AA1448">
        <v>8567</v>
      </c>
      <c r="AB1448">
        <v>8955.2000000000007</v>
      </c>
      <c r="AC1448">
        <v>9489.2000000000007</v>
      </c>
      <c r="AD1448">
        <v>10280.4</v>
      </c>
      <c r="AE1448">
        <v>10542.8</v>
      </c>
      <c r="AF1448">
        <v>10471.700000000001</v>
      </c>
    </row>
    <row r="1449" spans="1:32" x14ac:dyDescent="0.25">
      <c r="A1449" t="s">
        <v>269</v>
      </c>
      <c r="B1449" t="s">
        <v>20</v>
      </c>
      <c r="C1449">
        <v>3</v>
      </c>
      <c r="D1449" t="s">
        <v>128</v>
      </c>
      <c r="E1449">
        <v>64</v>
      </c>
      <c r="F1449">
        <v>55</v>
      </c>
      <c r="G1449" t="s">
        <v>214</v>
      </c>
      <c r="H1449" t="s">
        <v>131</v>
      </c>
      <c r="I1449">
        <v>1880.7</v>
      </c>
      <c r="J1449">
        <v>1935.2</v>
      </c>
      <c r="K1449">
        <v>2080.3000000000002</v>
      </c>
      <c r="L1449">
        <v>2447.9</v>
      </c>
      <c r="M1449">
        <v>2619.1</v>
      </c>
      <c r="N1449">
        <v>2491.3000000000002</v>
      </c>
      <c r="O1449">
        <v>2595.9</v>
      </c>
      <c r="P1449">
        <v>2695</v>
      </c>
      <c r="Q1449">
        <v>2760.7</v>
      </c>
      <c r="R1449">
        <v>2925.1</v>
      </c>
      <c r="S1449">
        <v>3050.8</v>
      </c>
      <c r="T1449">
        <v>3124.4</v>
      </c>
      <c r="U1449">
        <v>2929.7</v>
      </c>
      <c r="V1449">
        <v>3096.4</v>
      </c>
      <c r="W1449">
        <v>3283.6</v>
      </c>
      <c r="X1449">
        <v>3484.7</v>
      </c>
      <c r="Y1449">
        <v>3817.3</v>
      </c>
      <c r="Z1449">
        <v>4003.8</v>
      </c>
      <c r="AA1449">
        <v>4245</v>
      </c>
      <c r="AB1449">
        <v>4532.1000000000004</v>
      </c>
      <c r="AC1449">
        <v>4677.8999999999996</v>
      </c>
      <c r="AD1449">
        <v>4783</v>
      </c>
      <c r="AE1449">
        <v>4895.5</v>
      </c>
      <c r="AF1449">
        <v>4879.7</v>
      </c>
    </row>
    <row r="1450" spans="1:32" x14ac:dyDescent="0.25">
      <c r="A1450" t="s">
        <v>269</v>
      </c>
      <c r="B1450" t="s">
        <v>20</v>
      </c>
      <c r="C1450">
        <v>3</v>
      </c>
      <c r="D1450" t="s">
        <v>128</v>
      </c>
      <c r="E1450">
        <v>65</v>
      </c>
      <c r="F1450">
        <v>56</v>
      </c>
      <c r="G1450" t="s">
        <v>215</v>
      </c>
      <c r="H1450" t="s">
        <v>131</v>
      </c>
      <c r="I1450">
        <v>3421.6</v>
      </c>
      <c r="J1450">
        <v>3774</v>
      </c>
      <c r="K1450">
        <v>4146.2</v>
      </c>
      <c r="L1450">
        <v>4617.5</v>
      </c>
      <c r="M1450">
        <v>4835.3999999999996</v>
      </c>
      <c r="N1450">
        <v>5049.1000000000004</v>
      </c>
      <c r="O1450">
        <v>5318.7</v>
      </c>
      <c r="P1450">
        <v>5764.7</v>
      </c>
      <c r="Q1450">
        <v>6290.3</v>
      </c>
      <c r="R1450">
        <v>6675.5</v>
      </c>
      <c r="S1450">
        <v>7002</v>
      </c>
      <c r="T1450">
        <v>7267.1</v>
      </c>
      <c r="U1450">
        <v>6726.3</v>
      </c>
      <c r="V1450">
        <v>7516.2</v>
      </c>
      <c r="W1450">
        <v>7990.2</v>
      </c>
      <c r="X1450">
        <v>8413.2999999999993</v>
      </c>
      <c r="Y1450">
        <v>8692.7000000000007</v>
      </c>
      <c r="Z1450">
        <v>9262.2000000000007</v>
      </c>
      <c r="AA1450">
        <v>9332.2999999999993</v>
      </c>
      <c r="AB1450">
        <v>9555.7999999999993</v>
      </c>
      <c r="AC1450">
        <v>10241.799999999999</v>
      </c>
      <c r="AD1450">
        <v>10821.8</v>
      </c>
      <c r="AE1450">
        <v>11445.5</v>
      </c>
      <c r="AF1450">
        <v>10973.2</v>
      </c>
    </row>
    <row r="1451" spans="1:32" x14ac:dyDescent="0.25">
      <c r="A1451" t="s">
        <v>269</v>
      </c>
      <c r="B1451" t="s">
        <v>20</v>
      </c>
      <c r="C1451">
        <v>3</v>
      </c>
      <c r="D1451" t="s">
        <v>128</v>
      </c>
      <c r="E1451">
        <v>66</v>
      </c>
      <c r="F1451">
        <v>561</v>
      </c>
      <c r="G1451" t="s">
        <v>216</v>
      </c>
      <c r="H1451" t="s">
        <v>131</v>
      </c>
      <c r="I1451">
        <v>3010.1</v>
      </c>
      <c r="J1451">
        <v>3327.7</v>
      </c>
      <c r="K1451">
        <v>3652</v>
      </c>
      <c r="L1451">
        <v>4058.8</v>
      </c>
      <c r="M1451">
        <v>4242.3999999999996</v>
      </c>
      <c r="N1451">
        <v>4436.5</v>
      </c>
      <c r="O1451">
        <v>4673.3999999999996</v>
      </c>
      <c r="P1451">
        <v>5124</v>
      </c>
      <c r="Q1451">
        <v>5604</v>
      </c>
      <c r="R1451">
        <v>5998.4</v>
      </c>
      <c r="S1451">
        <v>6250.6</v>
      </c>
      <c r="T1451">
        <v>6425.8</v>
      </c>
      <c r="U1451">
        <v>5932.2</v>
      </c>
      <c r="V1451">
        <v>6510.9</v>
      </c>
      <c r="W1451">
        <v>7062.1</v>
      </c>
      <c r="X1451">
        <v>7446.8</v>
      </c>
      <c r="Y1451">
        <v>7719.5</v>
      </c>
      <c r="Z1451">
        <v>8215.2999999999993</v>
      </c>
      <c r="AA1451">
        <v>8272.2000000000007</v>
      </c>
      <c r="AB1451">
        <v>8422</v>
      </c>
      <c r="AC1451">
        <v>9017</v>
      </c>
      <c r="AD1451">
        <v>9473.5</v>
      </c>
      <c r="AE1451">
        <v>10032.1</v>
      </c>
      <c r="AF1451">
        <v>9568.5</v>
      </c>
    </row>
    <row r="1452" spans="1:32" x14ac:dyDescent="0.25">
      <c r="A1452" t="s">
        <v>269</v>
      </c>
      <c r="B1452" t="s">
        <v>20</v>
      </c>
      <c r="C1452">
        <v>3</v>
      </c>
      <c r="D1452" t="s">
        <v>128</v>
      </c>
      <c r="E1452">
        <v>67</v>
      </c>
      <c r="F1452">
        <v>562</v>
      </c>
      <c r="G1452" t="s">
        <v>217</v>
      </c>
      <c r="H1452" t="s">
        <v>131</v>
      </c>
      <c r="I1452">
        <v>411.5</v>
      </c>
      <c r="J1452">
        <v>446.3</v>
      </c>
      <c r="K1452">
        <v>494.2</v>
      </c>
      <c r="L1452">
        <v>558.70000000000005</v>
      </c>
      <c r="M1452">
        <v>593.1</v>
      </c>
      <c r="N1452">
        <v>612.6</v>
      </c>
      <c r="O1452">
        <v>645.20000000000005</v>
      </c>
      <c r="P1452">
        <v>640.70000000000005</v>
      </c>
      <c r="Q1452">
        <v>686.3</v>
      </c>
      <c r="R1452">
        <v>677.1</v>
      </c>
      <c r="S1452">
        <v>751.4</v>
      </c>
      <c r="T1452">
        <v>841.3</v>
      </c>
      <c r="U1452">
        <v>794.1</v>
      </c>
      <c r="V1452">
        <v>1005.3</v>
      </c>
      <c r="W1452">
        <v>928.2</v>
      </c>
      <c r="X1452">
        <v>966.5</v>
      </c>
      <c r="Y1452">
        <v>973.2</v>
      </c>
      <c r="Z1452">
        <v>1047</v>
      </c>
      <c r="AA1452">
        <v>1060.0999999999999</v>
      </c>
      <c r="AB1452">
        <v>1133.8</v>
      </c>
      <c r="AC1452">
        <v>1224.8</v>
      </c>
      <c r="AD1452">
        <v>1348.3</v>
      </c>
      <c r="AE1452">
        <v>1413.4</v>
      </c>
      <c r="AF1452">
        <v>1404.8</v>
      </c>
    </row>
    <row r="1453" spans="1:32" x14ac:dyDescent="0.25">
      <c r="A1453" t="s">
        <v>269</v>
      </c>
      <c r="B1453" t="s">
        <v>20</v>
      </c>
      <c r="C1453">
        <v>3</v>
      </c>
      <c r="D1453" t="s">
        <v>128</v>
      </c>
      <c r="E1453">
        <v>68</v>
      </c>
      <c r="F1453" t="s">
        <v>218</v>
      </c>
      <c r="G1453" t="s">
        <v>219</v>
      </c>
      <c r="H1453" t="s">
        <v>131</v>
      </c>
      <c r="I1453">
        <v>11831.2</v>
      </c>
      <c r="J1453">
        <v>12544.6</v>
      </c>
      <c r="K1453">
        <v>13315.7</v>
      </c>
      <c r="L1453">
        <v>14347.2</v>
      </c>
      <c r="M1453">
        <v>15479</v>
      </c>
      <c r="N1453">
        <v>16370.8</v>
      </c>
      <c r="O1453">
        <v>17333.599999999999</v>
      </c>
      <c r="P1453">
        <v>18442</v>
      </c>
      <c r="Q1453">
        <v>19488.900000000001</v>
      </c>
      <c r="R1453">
        <v>20810.2</v>
      </c>
      <c r="S1453">
        <v>21428.9</v>
      </c>
      <c r="T1453">
        <v>23253.200000000001</v>
      </c>
      <c r="U1453">
        <v>24489.5</v>
      </c>
      <c r="V1453">
        <v>25353.7</v>
      </c>
      <c r="W1453">
        <v>26079.599999999999</v>
      </c>
      <c r="X1453">
        <v>27504.2</v>
      </c>
      <c r="Y1453">
        <v>28178.6</v>
      </c>
      <c r="Z1453">
        <v>28889.8</v>
      </c>
      <c r="AA1453">
        <v>30330.5</v>
      </c>
      <c r="AB1453">
        <v>32223.3</v>
      </c>
      <c r="AC1453">
        <v>33605.199999999997</v>
      </c>
      <c r="AD1453">
        <v>34881.199999999997</v>
      </c>
      <c r="AE1453">
        <v>36540.1</v>
      </c>
      <c r="AF1453">
        <v>35356.199999999997</v>
      </c>
    </row>
    <row r="1454" spans="1:32" x14ac:dyDescent="0.25">
      <c r="A1454" t="s">
        <v>269</v>
      </c>
      <c r="B1454" t="s">
        <v>20</v>
      </c>
      <c r="C1454">
        <v>3</v>
      </c>
      <c r="D1454" t="s">
        <v>128</v>
      </c>
      <c r="E1454">
        <v>69</v>
      </c>
      <c r="F1454">
        <v>61</v>
      </c>
      <c r="G1454" t="s">
        <v>220</v>
      </c>
      <c r="H1454" t="s">
        <v>131</v>
      </c>
      <c r="I1454">
        <v>1251.5999999999999</v>
      </c>
      <c r="J1454">
        <v>1298.2</v>
      </c>
      <c r="K1454">
        <v>1420.5</v>
      </c>
      <c r="L1454">
        <v>1568.8</v>
      </c>
      <c r="M1454">
        <v>1671.9</v>
      </c>
      <c r="N1454">
        <v>1746.2</v>
      </c>
      <c r="O1454">
        <v>1866.1</v>
      </c>
      <c r="P1454">
        <v>2059.5</v>
      </c>
      <c r="Q1454">
        <v>2194.9</v>
      </c>
      <c r="R1454">
        <v>2417.9</v>
      </c>
      <c r="S1454">
        <v>2481.6</v>
      </c>
      <c r="T1454">
        <v>2741.9</v>
      </c>
      <c r="U1454">
        <v>3065.4</v>
      </c>
      <c r="V1454">
        <v>3208.8</v>
      </c>
      <c r="W1454">
        <v>3307.3</v>
      </c>
      <c r="X1454">
        <v>3441.1</v>
      </c>
      <c r="Y1454">
        <v>3465.1</v>
      </c>
      <c r="Z1454">
        <v>3595.2</v>
      </c>
      <c r="AA1454">
        <v>3646.2</v>
      </c>
      <c r="AB1454">
        <v>3813</v>
      </c>
      <c r="AC1454">
        <v>3775.3</v>
      </c>
      <c r="AD1454">
        <v>3947.8</v>
      </c>
      <c r="AE1454">
        <v>4116.8</v>
      </c>
      <c r="AF1454">
        <v>3639.1</v>
      </c>
    </row>
    <row r="1455" spans="1:32" x14ac:dyDescent="0.25">
      <c r="A1455" t="s">
        <v>269</v>
      </c>
      <c r="B1455" t="s">
        <v>20</v>
      </c>
      <c r="C1455">
        <v>3</v>
      </c>
      <c r="D1455" t="s">
        <v>128</v>
      </c>
      <c r="E1455">
        <v>70</v>
      </c>
      <c r="F1455">
        <v>62</v>
      </c>
      <c r="G1455" t="s">
        <v>221</v>
      </c>
      <c r="H1455" t="s">
        <v>131</v>
      </c>
      <c r="I1455">
        <v>10579.6</v>
      </c>
      <c r="J1455">
        <v>11246.4</v>
      </c>
      <c r="K1455">
        <v>11895.2</v>
      </c>
      <c r="L1455">
        <v>12778.5</v>
      </c>
      <c r="M1455">
        <v>13807.1</v>
      </c>
      <c r="N1455">
        <v>14624.7</v>
      </c>
      <c r="O1455">
        <v>15467.5</v>
      </c>
      <c r="P1455">
        <v>16382.6</v>
      </c>
      <c r="Q1455">
        <v>17294</v>
      </c>
      <c r="R1455">
        <v>18392.2</v>
      </c>
      <c r="S1455">
        <v>18947.3</v>
      </c>
      <c r="T1455">
        <v>20511.3</v>
      </c>
      <c r="U1455">
        <v>21424.1</v>
      </c>
      <c r="V1455">
        <v>22145</v>
      </c>
      <c r="W1455">
        <v>22772.3</v>
      </c>
      <c r="X1455">
        <v>24063.1</v>
      </c>
      <c r="Y1455">
        <v>24713.5</v>
      </c>
      <c r="Z1455">
        <v>25294.5</v>
      </c>
      <c r="AA1455">
        <v>26684.3</v>
      </c>
      <c r="AB1455">
        <v>28410.3</v>
      </c>
      <c r="AC1455">
        <v>29829.9</v>
      </c>
      <c r="AD1455">
        <v>30933.4</v>
      </c>
      <c r="AE1455">
        <v>32423.3</v>
      </c>
      <c r="AF1455">
        <v>31717.1</v>
      </c>
    </row>
    <row r="1456" spans="1:32" x14ac:dyDescent="0.25">
      <c r="A1456" t="s">
        <v>269</v>
      </c>
      <c r="B1456" t="s">
        <v>20</v>
      </c>
      <c r="C1456">
        <v>3</v>
      </c>
      <c r="D1456" t="s">
        <v>128</v>
      </c>
      <c r="E1456">
        <v>71</v>
      </c>
      <c r="F1456">
        <v>621</v>
      </c>
      <c r="G1456" t="s">
        <v>222</v>
      </c>
      <c r="H1456" t="s">
        <v>131</v>
      </c>
      <c r="I1456">
        <v>5088.2</v>
      </c>
      <c r="J1456">
        <v>5455.9</v>
      </c>
      <c r="K1456">
        <v>5673.2</v>
      </c>
      <c r="L1456">
        <v>6058.6</v>
      </c>
      <c r="M1456">
        <v>6577.6</v>
      </c>
      <c r="N1456">
        <v>6945.4</v>
      </c>
      <c r="O1456">
        <v>7331.1</v>
      </c>
      <c r="P1456">
        <v>7814.8</v>
      </c>
      <c r="Q1456">
        <v>8277.7999999999993</v>
      </c>
      <c r="R1456">
        <v>8752.5</v>
      </c>
      <c r="S1456">
        <v>8929.2000000000007</v>
      </c>
      <c r="T1456">
        <v>9672.2000000000007</v>
      </c>
      <c r="U1456">
        <v>9945</v>
      </c>
      <c r="V1456">
        <v>10387.1</v>
      </c>
      <c r="W1456">
        <v>10775.3</v>
      </c>
      <c r="X1456">
        <v>11366.9</v>
      </c>
      <c r="Y1456">
        <v>11890.2</v>
      </c>
      <c r="Z1456">
        <v>12252.8</v>
      </c>
      <c r="AA1456">
        <v>12976.2</v>
      </c>
      <c r="AB1456">
        <v>13841.2</v>
      </c>
      <c r="AC1456">
        <v>14431.6</v>
      </c>
      <c r="AD1456">
        <v>14858.8</v>
      </c>
      <c r="AE1456">
        <v>15617.5</v>
      </c>
      <c r="AF1456">
        <v>15063.7</v>
      </c>
    </row>
    <row r="1457" spans="1:32" x14ac:dyDescent="0.25">
      <c r="A1457" t="s">
        <v>269</v>
      </c>
      <c r="B1457" t="s">
        <v>20</v>
      </c>
      <c r="C1457">
        <v>3</v>
      </c>
      <c r="D1457" t="s">
        <v>128</v>
      </c>
      <c r="E1457">
        <v>72</v>
      </c>
      <c r="F1457">
        <v>622</v>
      </c>
      <c r="G1457" t="s">
        <v>223</v>
      </c>
      <c r="H1457" t="s">
        <v>131</v>
      </c>
      <c r="I1457">
        <v>3336.9</v>
      </c>
      <c r="J1457">
        <v>3496.9</v>
      </c>
      <c r="K1457">
        <v>3721.3</v>
      </c>
      <c r="L1457">
        <v>4033.2</v>
      </c>
      <c r="M1457">
        <v>4374.8</v>
      </c>
      <c r="N1457">
        <v>4703.3</v>
      </c>
      <c r="O1457">
        <v>4968.1000000000004</v>
      </c>
      <c r="P1457">
        <v>5267.3</v>
      </c>
      <c r="Q1457">
        <v>5611.4</v>
      </c>
      <c r="R1457">
        <v>6066.3</v>
      </c>
      <c r="S1457">
        <v>6268.9</v>
      </c>
      <c r="T1457">
        <v>6824</v>
      </c>
      <c r="U1457">
        <v>7320.4</v>
      </c>
      <c r="V1457">
        <v>7532.2</v>
      </c>
      <c r="W1457">
        <v>7828.6</v>
      </c>
      <c r="X1457">
        <v>8387.4</v>
      </c>
      <c r="Y1457">
        <v>8373.7000000000007</v>
      </c>
      <c r="Z1457">
        <v>8331.2999999999993</v>
      </c>
      <c r="AA1457">
        <v>8816.7999999999993</v>
      </c>
      <c r="AB1457">
        <v>9412.2000000000007</v>
      </c>
      <c r="AC1457">
        <v>10139.799999999999</v>
      </c>
      <c r="AD1457">
        <v>10553.8</v>
      </c>
      <c r="AE1457">
        <v>11042.5</v>
      </c>
      <c r="AF1457">
        <v>11016.7</v>
      </c>
    </row>
    <row r="1458" spans="1:32" x14ac:dyDescent="0.25">
      <c r="A1458" t="s">
        <v>269</v>
      </c>
      <c r="B1458" t="s">
        <v>20</v>
      </c>
      <c r="C1458">
        <v>3</v>
      </c>
      <c r="D1458" t="s">
        <v>128</v>
      </c>
      <c r="E1458">
        <v>73</v>
      </c>
      <c r="F1458">
        <v>623</v>
      </c>
      <c r="G1458" t="s">
        <v>224</v>
      </c>
      <c r="H1458" t="s">
        <v>131</v>
      </c>
      <c r="I1458">
        <v>1464.7</v>
      </c>
      <c r="J1458">
        <v>1515.2</v>
      </c>
      <c r="K1458">
        <v>1626.8</v>
      </c>
      <c r="L1458">
        <v>1716.2</v>
      </c>
      <c r="M1458">
        <v>1795.3</v>
      </c>
      <c r="N1458">
        <v>1863.3</v>
      </c>
      <c r="O1458">
        <v>1951.6</v>
      </c>
      <c r="P1458">
        <v>2038.6</v>
      </c>
      <c r="Q1458">
        <v>2098.4</v>
      </c>
      <c r="R1458">
        <v>2243.1999999999998</v>
      </c>
      <c r="S1458">
        <v>2332.4</v>
      </c>
      <c r="T1458">
        <v>2535.8000000000002</v>
      </c>
      <c r="U1458">
        <v>2666.2</v>
      </c>
      <c r="V1458">
        <v>2738</v>
      </c>
      <c r="W1458">
        <v>2761</v>
      </c>
      <c r="X1458">
        <v>2857</v>
      </c>
      <c r="Y1458">
        <v>2923.4</v>
      </c>
      <c r="Z1458">
        <v>3023.9</v>
      </c>
      <c r="AA1458">
        <v>3088.8</v>
      </c>
      <c r="AB1458">
        <v>3244.5</v>
      </c>
      <c r="AC1458">
        <v>3263.6</v>
      </c>
      <c r="AD1458">
        <v>3459.1</v>
      </c>
      <c r="AE1458">
        <v>3606.2</v>
      </c>
      <c r="AF1458">
        <v>3599.2</v>
      </c>
    </row>
    <row r="1459" spans="1:32" x14ac:dyDescent="0.25">
      <c r="A1459" t="s">
        <v>269</v>
      </c>
      <c r="B1459" t="s">
        <v>20</v>
      </c>
      <c r="C1459">
        <v>3</v>
      </c>
      <c r="D1459" t="s">
        <v>128</v>
      </c>
      <c r="E1459">
        <v>74</v>
      </c>
      <c r="F1459">
        <v>624</v>
      </c>
      <c r="G1459" t="s">
        <v>225</v>
      </c>
      <c r="H1459" t="s">
        <v>131</v>
      </c>
      <c r="I1459">
        <v>689.8</v>
      </c>
      <c r="J1459">
        <v>778.4</v>
      </c>
      <c r="K1459">
        <v>873.9</v>
      </c>
      <c r="L1459">
        <v>970.5</v>
      </c>
      <c r="M1459">
        <v>1059.3</v>
      </c>
      <c r="N1459">
        <v>1112.7</v>
      </c>
      <c r="O1459">
        <v>1216.7</v>
      </c>
      <c r="P1459">
        <v>1261.9000000000001</v>
      </c>
      <c r="Q1459">
        <v>1306.4000000000001</v>
      </c>
      <c r="R1459">
        <v>1330.2</v>
      </c>
      <c r="S1459">
        <v>1416.8</v>
      </c>
      <c r="T1459">
        <v>1479.3</v>
      </c>
      <c r="U1459">
        <v>1492.6</v>
      </c>
      <c r="V1459">
        <v>1487.7</v>
      </c>
      <c r="W1459">
        <v>1407.4</v>
      </c>
      <c r="X1459">
        <v>1451.8</v>
      </c>
      <c r="Y1459">
        <v>1526.2</v>
      </c>
      <c r="Z1459">
        <v>1686.6</v>
      </c>
      <c r="AA1459">
        <v>1802.5</v>
      </c>
      <c r="AB1459">
        <v>1912.4</v>
      </c>
      <c r="AC1459">
        <v>1995</v>
      </c>
      <c r="AD1459">
        <v>2061.6999999999998</v>
      </c>
      <c r="AE1459">
        <v>2157.1999999999998</v>
      </c>
      <c r="AF1459">
        <v>2037.6</v>
      </c>
    </row>
    <row r="1460" spans="1:32" x14ac:dyDescent="0.25">
      <c r="A1460" t="s">
        <v>269</v>
      </c>
      <c r="B1460" t="s">
        <v>20</v>
      </c>
      <c r="C1460">
        <v>3</v>
      </c>
      <c r="D1460" t="s">
        <v>128</v>
      </c>
      <c r="E1460">
        <v>75</v>
      </c>
      <c r="F1460" t="s">
        <v>226</v>
      </c>
      <c r="G1460" t="s">
        <v>227</v>
      </c>
      <c r="H1460" t="s">
        <v>131</v>
      </c>
      <c r="I1460">
        <v>5355</v>
      </c>
      <c r="J1460">
        <v>5896.7</v>
      </c>
      <c r="K1460">
        <v>6537.6</v>
      </c>
      <c r="L1460">
        <v>7080.8</v>
      </c>
      <c r="M1460">
        <v>7174.5</v>
      </c>
      <c r="N1460">
        <v>7440.6</v>
      </c>
      <c r="O1460">
        <v>7814</v>
      </c>
      <c r="P1460">
        <v>8298.4</v>
      </c>
      <c r="Q1460">
        <v>8497.2000000000007</v>
      </c>
      <c r="R1460">
        <v>8893.6</v>
      </c>
      <c r="S1460">
        <v>9018.2000000000007</v>
      </c>
      <c r="T1460">
        <v>9197.6</v>
      </c>
      <c r="U1460">
        <v>9122.5</v>
      </c>
      <c r="V1460">
        <v>9405.9</v>
      </c>
      <c r="W1460">
        <v>9584</v>
      </c>
      <c r="X1460">
        <v>10557.7</v>
      </c>
      <c r="Y1460">
        <v>10878</v>
      </c>
      <c r="Z1460">
        <v>11457.7</v>
      </c>
      <c r="AA1460">
        <v>12221</v>
      </c>
      <c r="AB1460">
        <v>12817.3</v>
      </c>
      <c r="AC1460">
        <v>13192</v>
      </c>
      <c r="AD1460">
        <v>14122.7</v>
      </c>
      <c r="AE1460">
        <v>13818.2</v>
      </c>
      <c r="AF1460">
        <v>11773.3</v>
      </c>
    </row>
    <row r="1461" spans="1:32" x14ac:dyDescent="0.25">
      <c r="A1461" t="s">
        <v>269</v>
      </c>
      <c r="B1461" t="s">
        <v>20</v>
      </c>
      <c r="C1461">
        <v>3</v>
      </c>
      <c r="D1461" t="s">
        <v>128</v>
      </c>
      <c r="E1461">
        <v>76</v>
      </c>
      <c r="F1461">
        <v>71</v>
      </c>
      <c r="G1461" t="s">
        <v>228</v>
      </c>
      <c r="H1461" t="s">
        <v>131</v>
      </c>
      <c r="I1461">
        <v>1774.4</v>
      </c>
      <c r="J1461">
        <v>2108.9</v>
      </c>
      <c r="K1461">
        <v>2346</v>
      </c>
      <c r="L1461">
        <v>2611.6999999999998</v>
      </c>
      <c r="M1461">
        <v>2529.3000000000002</v>
      </c>
      <c r="N1461">
        <v>2665.4</v>
      </c>
      <c r="O1461">
        <v>2876.6</v>
      </c>
      <c r="P1461">
        <v>3039.8</v>
      </c>
      <c r="Q1461">
        <v>2984.8</v>
      </c>
      <c r="R1461">
        <v>3013.2</v>
      </c>
      <c r="S1461">
        <v>3083.4</v>
      </c>
      <c r="T1461">
        <v>3155.8</v>
      </c>
      <c r="U1461">
        <v>3178.9</v>
      </c>
      <c r="V1461">
        <v>3278.1</v>
      </c>
      <c r="W1461">
        <v>3206</v>
      </c>
      <c r="X1461">
        <v>3474.1</v>
      </c>
      <c r="Y1461">
        <v>3613.6</v>
      </c>
      <c r="Z1461">
        <v>3702.3</v>
      </c>
      <c r="AA1461">
        <v>3717.5</v>
      </c>
      <c r="AB1461">
        <v>3731</v>
      </c>
      <c r="AC1461">
        <v>3829.5</v>
      </c>
      <c r="AD1461">
        <v>4037.3</v>
      </c>
      <c r="AE1461">
        <v>4185.6000000000004</v>
      </c>
      <c r="AF1461">
        <v>3346.9</v>
      </c>
    </row>
    <row r="1462" spans="1:32" x14ac:dyDescent="0.25">
      <c r="A1462" t="s">
        <v>269</v>
      </c>
      <c r="B1462" t="s">
        <v>20</v>
      </c>
      <c r="C1462">
        <v>3</v>
      </c>
      <c r="D1462" t="s">
        <v>128</v>
      </c>
      <c r="E1462">
        <v>77</v>
      </c>
      <c r="F1462" t="s">
        <v>229</v>
      </c>
      <c r="G1462" t="s">
        <v>230</v>
      </c>
      <c r="H1462" t="s">
        <v>131</v>
      </c>
      <c r="I1462">
        <v>453.4</v>
      </c>
      <c r="J1462">
        <v>692.6</v>
      </c>
      <c r="K1462">
        <v>771.9</v>
      </c>
      <c r="L1462">
        <v>886.4</v>
      </c>
      <c r="M1462">
        <v>916.5</v>
      </c>
      <c r="N1462">
        <v>974.2</v>
      </c>
      <c r="O1462">
        <v>1086.9000000000001</v>
      </c>
      <c r="P1462">
        <v>1154.5</v>
      </c>
      <c r="Q1462">
        <v>1187.5999999999999</v>
      </c>
      <c r="R1462">
        <v>1227.8</v>
      </c>
      <c r="S1462">
        <v>1313</v>
      </c>
      <c r="T1462">
        <v>1289.2</v>
      </c>
      <c r="U1462">
        <v>1335.7</v>
      </c>
      <c r="V1462">
        <v>1376.1</v>
      </c>
      <c r="W1462">
        <v>1259.4000000000001</v>
      </c>
      <c r="X1462">
        <v>1289.4000000000001</v>
      </c>
      <c r="Y1462">
        <v>1516.6</v>
      </c>
      <c r="Z1462">
        <v>1594.1</v>
      </c>
      <c r="AA1462">
        <v>1640.9</v>
      </c>
      <c r="AB1462">
        <v>1624.9</v>
      </c>
      <c r="AC1462">
        <v>1685.6</v>
      </c>
      <c r="AD1462">
        <v>1784.9</v>
      </c>
      <c r="AE1462">
        <v>1932.1</v>
      </c>
      <c r="AF1462">
        <v>1422</v>
      </c>
    </row>
    <row r="1463" spans="1:32" x14ac:dyDescent="0.25">
      <c r="A1463" t="s">
        <v>269</v>
      </c>
      <c r="B1463" t="s">
        <v>20</v>
      </c>
      <c r="C1463">
        <v>3</v>
      </c>
      <c r="D1463" t="s">
        <v>128</v>
      </c>
      <c r="E1463">
        <v>78</v>
      </c>
      <c r="F1463">
        <v>713</v>
      </c>
      <c r="G1463" t="s">
        <v>231</v>
      </c>
      <c r="H1463" t="s">
        <v>131</v>
      </c>
      <c r="I1463">
        <v>1321</v>
      </c>
      <c r="J1463">
        <v>1416.3</v>
      </c>
      <c r="K1463">
        <v>1574.1</v>
      </c>
      <c r="L1463">
        <v>1725.3</v>
      </c>
      <c r="M1463">
        <v>1612.7</v>
      </c>
      <c r="N1463">
        <v>1691.1</v>
      </c>
      <c r="O1463">
        <v>1789.6</v>
      </c>
      <c r="P1463">
        <v>1885.3</v>
      </c>
      <c r="Q1463">
        <v>1797.2</v>
      </c>
      <c r="R1463">
        <v>1785.4</v>
      </c>
      <c r="S1463">
        <v>1770.4</v>
      </c>
      <c r="T1463">
        <v>1866.6</v>
      </c>
      <c r="U1463">
        <v>1843.2</v>
      </c>
      <c r="V1463">
        <v>1901.9</v>
      </c>
      <c r="W1463">
        <v>1946.6</v>
      </c>
      <c r="X1463">
        <v>2184.6999999999998</v>
      </c>
      <c r="Y1463">
        <v>2097</v>
      </c>
      <c r="Z1463">
        <v>2108.1</v>
      </c>
      <c r="AA1463">
        <v>2076.6</v>
      </c>
      <c r="AB1463">
        <v>2106.1</v>
      </c>
      <c r="AC1463">
        <v>2143.9</v>
      </c>
      <c r="AD1463">
        <v>2252.4</v>
      </c>
      <c r="AE1463">
        <v>2253.5</v>
      </c>
      <c r="AF1463">
        <v>1924.9</v>
      </c>
    </row>
    <row r="1464" spans="1:32" x14ac:dyDescent="0.25">
      <c r="A1464" t="s">
        <v>269</v>
      </c>
      <c r="B1464" t="s">
        <v>20</v>
      </c>
      <c r="C1464">
        <v>3</v>
      </c>
      <c r="D1464" t="s">
        <v>128</v>
      </c>
      <c r="E1464">
        <v>79</v>
      </c>
      <c r="F1464">
        <v>72</v>
      </c>
      <c r="G1464" t="s">
        <v>232</v>
      </c>
      <c r="H1464" t="s">
        <v>131</v>
      </c>
      <c r="I1464">
        <v>3580.6</v>
      </c>
      <c r="J1464">
        <v>3787.8</v>
      </c>
      <c r="K1464">
        <v>4191.6000000000004</v>
      </c>
      <c r="L1464">
        <v>4469.1000000000004</v>
      </c>
      <c r="M1464">
        <v>4645.2</v>
      </c>
      <c r="N1464">
        <v>4775.3</v>
      </c>
      <c r="O1464">
        <v>4937.3999999999996</v>
      </c>
      <c r="P1464">
        <v>5258.6</v>
      </c>
      <c r="Q1464">
        <v>5512.4</v>
      </c>
      <c r="R1464">
        <v>5880.5</v>
      </c>
      <c r="S1464">
        <v>5934.8</v>
      </c>
      <c r="T1464">
        <v>6041.8</v>
      </c>
      <c r="U1464">
        <v>5943.6</v>
      </c>
      <c r="V1464">
        <v>6127.8</v>
      </c>
      <c r="W1464">
        <v>6378</v>
      </c>
      <c r="X1464">
        <v>7083.6</v>
      </c>
      <c r="Y1464">
        <v>7264.5</v>
      </c>
      <c r="Z1464">
        <v>7755.4</v>
      </c>
      <c r="AA1464">
        <v>8503.4</v>
      </c>
      <c r="AB1464">
        <v>9086.2999999999993</v>
      </c>
      <c r="AC1464">
        <v>9362.5</v>
      </c>
      <c r="AD1464">
        <v>10085.5</v>
      </c>
      <c r="AE1464">
        <v>9632.6</v>
      </c>
      <c r="AF1464">
        <v>8426.4</v>
      </c>
    </row>
    <row r="1465" spans="1:32" x14ac:dyDescent="0.25">
      <c r="A1465" t="s">
        <v>269</v>
      </c>
      <c r="B1465" t="s">
        <v>20</v>
      </c>
      <c r="C1465">
        <v>3</v>
      </c>
      <c r="D1465" t="s">
        <v>128</v>
      </c>
      <c r="E1465">
        <v>80</v>
      </c>
      <c r="F1465">
        <v>721</v>
      </c>
      <c r="G1465" t="s">
        <v>233</v>
      </c>
      <c r="H1465" t="s">
        <v>131</v>
      </c>
      <c r="I1465">
        <v>650.20000000000005</v>
      </c>
      <c r="J1465">
        <v>663.5</v>
      </c>
      <c r="K1465">
        <v>743.8</v>
      </c>
      <c r="L1465">
        <v>816.3</v>
      </c>
      <c r="M1465">
        <v>798.8</v>
      </c>
      <c r="N1465">
        <v>797.5</v>
      </c>
      <c r="O1465">
        <v>791.8</v>
      </c>
      <c r="P1465">
        <v>803.9</v>
      </c>
      <c r="Q1465">
        <v>854.5</v>
      </c>
      <c r="R1465">
        <v>1038.5</v>
      </c>
      <c r="S1465">
        <v>1015</v>
      </c>
      <c r="T1465">
        <v>1032.5</v>
      </c>
      <c r="U1465">
        <v>944.3</v>
      </c>
      <c r="V1465">
        <v>986.1</v>
      </c>
      <c r="W1465">
        <v>1096.5999999999999</v>
      </c>
      <c r="X1465">
        <v>1239.4000000000001</v>
      </c>
      <c r="Y1465">
        <v>1201.2</v>
      </c>
      <c r="Z1465">
        <v>1393.5</v>
      </c>
      <c r="AA1465">
        <v>1577.4</v>
      </c>
      <c r="AB1465">
        <v>1828.3</v>
      </c>
      <c r="AC1465">
        <v>1897.4</v>
      </c>
      <c r="AD1465">
        <v>2304.4</v>
      </c>
      <c r="AE1465">
        <v>1554</v>
      </c>
      <c r="AF1465">
        <v>1110.0999999999999</v>
      </c>
    </row>
    <row r="1466" spans="1:32" x14ac:dyDescent="0.25">
      <c r="A1466" t="s">
        <v>269</v>
      </c>
      <c r="B1466" t="s">
        <v>20</v>
      </c>
      <c r="C1466">
        <v>3</v>
      </c>
      <c r="D1466" t="s">
        <v>128</v>
      </c>
      <c r="E1466">
        <v>81</v>
      </c>
      <c r="F1466">
        <v>722</v>
      </c>
      <c r="G1466" t="s">
        <v>234</v>
      </c>
      <c r="H1466" t="s">
        <v>131</v>
      </c>
      <c r="I1466">
        <v>2930.4</v>
      </c>
      <c r="J1466">
        <v>3124.3</v>
      </c>
      <c r="K1466">
        <v>3447.8</v>
      </c>
      <c r="L1466">
        <v>3652.9</v>
      </c>
      <c r="M1466">
        <v>3846.4</v>
      </c>
      <c r="N1466">
        <v>3977.8</v>
      </c>
      <c r="O1466">
        <v>4145.6000000000004</v>
      </c>
      <c r="P1466">
        <v>4454.7</v>
      </c>
      <c r="Q1466">
        <v>4657.8999999999996</v>
      </c>
      <c r="R1466">
        <v>4842</v>
      </c>
      <c r="S1466">
        <v>4919.7</v>
      </c>
      <c r="T1466">
        <v>5009.3</v>
      </c>
      <c r="U1466">
        <v>4999.3</v>
      </c>
      <c r="V1466">
        <v>5141.7</v>
      </c>
      <c r="W1466">
        <v>5281.4</v>
      </c>
      <c r="X1466">
        <v>5844.1</v>
      </c>
      <c r="Y1466">
        <v>6063.3</v>
      </c>
      <c r="Z1466">
        <v>6361.9</v>
      </c>
      <c r="AA1466">
        <v>6926</v>
      </c>
      <c r="AB1466">
        <v>7258</v>
      </c>
      <c r="AC1466">
        <v>7465</v>
      </c>
      <c r="AD1466">
        <v>7781.1</v>
      </c>
      <c r="AE1466">
        <v>8078.6</v>
      </c>
      <c r="AF1466">
        <v>7316.3</v>
      </c>
    </row>
    <row r="1467" spans="1:32" x14ac:dyDescent="0.25">
      <c r="A1467" t="s">
        <v>269</v>
      </c>
      <c r="B1467" t="s">
        <v>20</v>
      </c>
      <c r="C1467">
        <v>3</v>
      </c>
      <c r="D1467" t="s">
        <v>128</v>
      </c>
      <c r="E1467">
        <v>82</v>
      </c>
      <c r="F1467">
        <v>81</v>
      </c>
      <c r="G1467" t="s">
        <v>235</v>
      </c>
      <c r="H1467" t="s">
        <v>131</v>
      </c>
      <c r="I1467">
        <v>4828</v>
      </c>
      <c r="J1467">
        <v>5116.8999999999996</v>
      </c>
      <c r="K1467">
        <v>5427.9</v>
      </c>
      <c r="L1467">
        <v>5824.9</v>
      </c>
      <c r="M1467">
        <v>5479.4</v>
      </c>
      <c r="N1467">
        <v>5858.3</v>
      </c>
      <c r="O1467">
        <v>5795.9</v>
      </c>
      <c r="P1467">
        <v>6031.6</v>
      </c>
      <c r="Q1467">
        <v>6262.8</v>
      </c>
      <c r="R1467">
        <v>6480.7</v>
      </c>
      <c r="S1467">
        <v>6450.8</v>
      </c>
      <c r="T1467">
        <v>6412.8</v>
      </c>
      <c r="U1467">
        <v>6243</v>
      </c>
      <c r="V1467">
        <v>6342.5</v>
      </c>
      <c r="W1467">
        <v>6354.4</v>
      </c>
      <c r="X1467">
        <v>6690.2</v>
      </c>
      <c r="Y1467">
        <v>6834.3</v>
      </c>
      <c r="Z1467">
        <v>7185.7</v>
      </c>
      <c r="AA1467">
        <v>7422.4</v>
      </c>
      <c r="AB1467">
        <v>7606.9</v>
      </c>
      <c r="AC1467">
        <v>7784.2</v>
      </c>
      <c r="AD1467">
        <v>8233.5</v>
      </c>
      <c r="AE1467">
        <v>8562.5</v>
      </c>
      <c r="AF1467">
        <v>8145.6</v>
      </c>
    </row>
    <row r="1468" spans="1:32" x14ac:dyDescent="0.25">
      <c r="A1468" t="s">
        <v>269</v>
      </c>
      <c r="B1468" t="s">
        <v>20</v>
      </c>
      <c r="C1468">
        <v>3</v>
      </c>
      <c r="D1468" t="s">
        <v>128</v>
      </c>
      <c r="E1468">
        <v>83</v>
      </c>
      <c r="F1468" t="s">
        <v>129</v>
      </c>
      <c r="G1468" t="s">
        <v>236</v>
      </c>
      <c r="H1468" t="s">
        <v>131</v>
      </c>
      <c r="I1468">
        <v>16918.099999999999</v>
      </c>
      <c r="J1468">
        <v>17607.900000000001</v>
      </c>
      <c r="K1468">
        <v>18573.7</v>
      </c>
      <c r="L1468">
        <v>19654.8</v>
      </c>
      <c r="M1468">
        <v>20162.5</v>
      </c>
      <c r="N1468">
        <v>20878.599999999999</v>
      </c>
      <c r="O1468">
        <v>21886.2</v>
      </c>
      <c r="P1468">
        <v>23014</v>
      </c>
      <c r="Q1468">
        <v>24022.3</v>
      </c>
      <c r="R1468">
        <v>28185.7</v>
      </c>
      <c r="S1468">
        <v>25786.7</v>
      </c>
      <c r="T1468">
        <v>27108.6</v>
      </c>
      <c r="U1468">
        <v>27785.8</v>
      </c>
      <c r="V1468">
        <v>28008.7</v>
      </c>
      <c r="W1468">
        <v>28104.6</v>
      </c>
      <c r="X1468">
        <v>28176.799999999999</v>
      </c>
      <c r="Y1468">
        <v>27966.6</v>
      </c>
      <c r="Z1468">
        <v>30542.799999999999</v>
      </c>
      <c r="AA1468">
        <v>31246.3</v>
      </c>
      <c r="AB1468">
        <v>32181.5</v>
      </c>
      <c r="AC1468">
        <v>33773.800000000003</v>
      </c>
      <c r="AD1468">
        <v>35478.9</v>
      </c>
      <c r="AE1468">
        <v>36470.6</v>
      </c>
      <c r="AF1468">
        <v>37773.1</v>
      </c>
    </row>
    <row r="1469" spans="1:32" x14ac:dyDescent="0.25">
      <c r="A1469" t="s">
        <v>269</v>
      </c>
      <c r="B1469" t="s">
        <v>20</v>
      </c>
      <c r="C1469">
        <v>3</v>
      </c>
      <c r="D1469" t="s">
        <v>128</v>
      </c>
      <c r="E1469">
        <v>84</v>
      </c>
      <c r="F1469" t="s">
        <v>129</v>
      </c>
      <c r="G1469" t="s">
        <v>237</v>
      </c>
      <c r="H1469" t="s">
        <v>131</v>
      </c>
      <c r="I1469">
        <v>2579.5</v>
      </c>
      <c r="J1469">
        <v>2668.9</v>
      </c>
      <c r="K1469">
        <v>2802.1</v>
      </c>
      <c r="L1469">
        <v>3102.1</v>
      </c>
      <c r="M1469">
        <v>2970.9</v>
      </c>
      <c r="N1469">
        <v>3081.3</v>
      </c>
      <c r="O1469">
        <v>3229.6</v>
      </c>
      <c r="P1469">
        <v>3382.5</v>
      </c>
      <c r="Q1469">
        <v>3471.3</v>
      </c>
      <c r="R1469">
        <v>3619.3</v>
      </c>
      <c r="S1469">
        <v>3779.5</v>
      </c>
      <c r="T1469">
        <v>3876.8</v>
      </c>
      <c r="U1469">
        <v>4003.2</v>
      </c>
      <c r="V1469">
        <v>4302.8999999999996</v>
      </c>
      <c r="W1469">
        <v>4178.1000000000004</v>
      </c>
      <c r="X1469">
        <v>4193.1000000000004</v>
      </c>
      <c r="Y1469">
        <v>4027.4</v>
      </c>
      <c r="Z1469">
        <v>4198.1000000000004</v>
      </c>
      <c r="AA1469">
        <v>4473.7</v>
      </c>
      <c r="AB1469">
        <v>4648.5</v>
      </c>
      <c r="AC1469">
        <v>4882.7</v>
      </c>
      <c r="AD1469">
        <v>5124.6000000000004</v>
      </c>
      <c r="AE1469">
        <v>5307.8</v>
      </c>
      <c r="AF1469">
        <v>5727.8</v>
      </c>
    </row>
    <row r="1470" spans="1:32" x14ac:dyDescent="0.25">
      <c r="A1470" t="s">
        <v>269</v>
      </c>
      <c r="B1470" t="s">
        <v>20</v>
      </c>
      <c r="C1470">
        <v>3</v>
      </c>
      <c r="D1470" t="s">
        <v>128</v>
      </c>
      <c r="E1470">
        <v>85</v>
      </c>
      <c r="F1470" t="s">
        <v>129</v>
      </c>
      <c r="G1470" t="s">
        <v>238</v>
      </c>
      <c r="H1470" t="s">
        <v>131</v>
      </c>
      <c r="I1470">
        <v>841.2</v>
      </c>
      <c r="J1470">
        <v>872.5</v>
      </c>
      <c r="K1470">
        <v>914.8</v>
      </c>
      <c r="L1470">
        <v>929.9</v>
      </c>
      <c r="M1470">
        <v>874.5</v>
      </c>
      <c r="N1470">
        <v>918.6</v>
      </c>
      <c r="O1470">
        <v>1111</v>
      </c>
      <c r="P1470">
        <v>1146</v>
      </c>
      <c r="Q1470">
        <v>1261.4000000000001</v>
      </c>
      <c r="R1470">
        <v>1253.3</v>
      </c>
      <c r="S1470">
        <v>1308.0999999999999</v>
      </c>
      <c r="T1470">
        <v>1442.7</v>
      </c>
      <c r="U1470">
        <v>1535.7</v>
      </c>
      <c r="V1470">
        <v>1509.3</v>
      </c>
      <c r="W1470">
        <v>1430.4</v>
      </c>
      <c r="X1470">
        <v>1330</v>
      </c>
      <c r="Y1470">
        <v>1287.8</v>
      </c>
      <c r="Z1470">
        <v>1228.8</v>
      </c>
      <c r="AA1470">
        <v>1194.8</v>
      </c>
      <c r="AB1470">
        <v>1203.9000000000001</v>
      </c>
      <c r="AC1470">
        <v>1206.0999999999999</v>
      </c>
      <c r="AD1470">
        <v>1191</v>
      </c>
      <c r="AE1470">
        <v>1236.2</v>
      </c>
      <c r="AF1470">
        <v>1267.0999999999999</v>
      </c>
    </row>
    <row r="1471" spans="1:32" x14ac:dyDescent="0.25">
      <c r="A1471" t="s">
        <v>269</v>
      </c>
      <c r="B1471" t="s">
        <v>20</v>
      </c>
      <c r="C1471">
        <v>3</v>
      </c>
      <c r="D1471" t="s">
        <v>128</v>
      </c>
      <c r="E1471">
        <v>86</v>
      </c>
      <c r="F1471" t="s">
        <v>129</v>
      </c>
      <c r="G1471" t="s">
        <v>239</v>
      </c>
      <c r="H1471" t="s">
        <v>131</v>
      </c>
      <c r="I1471">
        <v>13497.5</v>
      </c>
      <c r="J1471">
        <v>14066.5</v>
      </c>
      <c r="K1471">
        <v>14856.8</v>
      </c>
      <c r="L1471">
        <v>15622.8</v>
      </c>
      <c r="M1471">
        <v>16317.2</v>
      </c>
      <c r="N1471">
        <v>16878.7</v>
      </c>
      <c r="O1471">
        <v>17545.599999999999</v>
      </c>
      <c r="P1471">
        <v>18485.5</v>
      </c>
      <c r="Q1471">
        <v>19289.599999999999</v>
      </c>
      <c r="R1471">
        <v>23313.1</v>
      </c>
      <c r="S1471">
        <v>20699.099999999999</v>
      </c>
      <c r="T1471">
        <v>21789</v>
      </c>
      <c r="U1471">
        <v>22246.799999999999</v>
      </c>
      <c r="V1471">
        <v>22196.5</v>
      </c>
      <c r="W1471">
        <v>22496</v>
      </c>
      <c r="X1471">
        <v>22653.7</v>
      </c>
      <c r="Y1471">
        <v>22651.4</v>
      </c>
      <c r="Z1471">
        <v>25115.9</v>
      </c>
      <c r="AA1471">
        <v>25577.7</v>
      </c>
      <c r="AB1471">
        <v>26329.1</v>
      </c>
      <c r="AC1471">
        <v>27684.9</v>
      </c>
      <c r="AD1471">
        <v>29163.200000000001</v>
      </c>
      <c r="AE1471">
        <v>29926.6</v>
      </c>
      <c r="AF1471">
        <v>30778.3</v>
      </c>
    </row>
    <row r="1472" spans="1:32" x14ac:dyDescent="0.25">
      <c r="A1472" t="s">
        <v>269</v>
      </c>
      <c r="B1472" t="s">
        <v>20</v>
      </c>
      <c r="C1472">
        <v>3</v>
      </c>
      <c r="D1472" t="s">
        <v>128</v>
      </c>
      <c r="E1472">
        <v>87</v>
      </c>
      <c r="F1472" t="s">
        <v>240</v>
      </c>
      <c r="G1472" t="s">
        <v>241</v>
      </c>
      <c r="H1472" t="s">
        <v>131</v>
      </c>
      <c r="I1472">
        <v>3281.4</v>
      </c>
      <c r="J1472">
        <v>2856.4</v>
      </c>
      <c r="K1472">
        <v>2239.8000000000002</v>
      </c>
      <c r="L1472">
        <v>2547.5</v>
      </c>
      <c r="M1472">
        <v>2880.3</v>
      </c>
      <c r="N1472">
        <v>2690.4</v>
      </c>
      <c r="O1472">
        <v>3402</v>
      </c>
      <c r="P1472">
        <v>4132.8</v>
      </c>
      <c r="Q1472">
        <v>3075.2</v>
      </c>
      <c r="R1472">
        <v>3511.3</v>
      </c>
      <c r="S1472">
        <v>4350.2</v>
      </c>
      <c r="T1472">
        <v>5241.5</v>
      </c>
      <c r="U1472">
        <v>4462.2</v>
      </c>
      <c r="V1472">
        <v>4780</v>
      </c>
      <c r="W1472">
        <v>6366.9</v>
      </c>
      <c r="X1472">
        <v>5787.5</v>
      </c>
      <c r="Y1472">
        <v>9035.1</v>
      </c>
      <c r="Z1472">
        <v>6962.1</v>
      </c>
      <c r="AA1472">
        <v>5047</v>
      </c>
      <c r="AB1472">
        <v>4975.7</v>
      </c>
      <c r="AC1472">
        <v>5408.1</v>
      </c>
      <c r="AD1472">
        <v>5441.4</v>
      </c>
      <c r="AE1472">
        <v>4279.6000000000004</v>
      </c>
      <c r="AF1472">
        <v>5467</v>
      </c>
    </row>
    <row r="1473" spans="1:32" x14ac:dyDescent="0.25">
      <c r="A1473" t="s">
        <v>269</v>
      </c>
      <c r="B1473" t="s">
        <v>20</v>
      </c>
      <c r="C1473">
        <v>3</v>
      </c>
      <c r="D1473" t="s">
        <v>128</v>
      </c>
      <c r="E1473">
        <v>88</v>
      </c>
      <c r="F1473" t="s">
        <v>242</v>
      </c>
      <c r="G1473" t="s">
        <v>243</v>
      </c>
      <c r="H1473" t="s">
        <v>131</v>
      </c>
      <c r="I1473">
        <v>20968.099999999999</v>
      </c>
      <c r="J1473">
        <v>22549.5</v>
      </c>
      <c r="K1473">
        <v>23219.599999999999</v>
      </c>
      <c r="L1473">
        <v>24087.3</v>
      </c>
      <c r="M1473">
        <v>24510.5</v>
      </c>
      <c r="N1473">
        <v>24960.2</v>
      </c>
      <c r="O1473">
        <v>26131.3</v>
      </c>
      <c r="P1473">
        <v>27278.7</v>
      </c>
      <c r="Q1473">
        <v>29013.1</v>
      </c>
      <c r="R1473">
        <v>30118.400000000001</v>
      </c>
      <c r="S1473">
        <v>30484.6</v>
      </c>
      <c r="T1473">
        <v>31102.7</v>
      </c>
      <c r="U1473">
        <v>29977.7</v>
      </c>
      <c r="V1473">
        <v>31463.9</v>
      </c>
      <c r="W1473">
        <v>32794.699999999997</v>
      </c>
      <c r="X1473">
        <v>34217.1</v>
      </c>
      <c r="Y1473">
        <v>35450.5</v>
      </c>
      <c r="Z1473">
        <v>36413.800000000003</v>
      </c>
      <c r="AA1473">
        <v>37924.6</v>
      </c>
      <c r="AB1473">
        <v>38586.5</v>
      </c>
      <c r="AC1473">
        <v>39078.400000000001</v>
      </c>
      <c r="AD1473">
        <v>41141</v>
      </c>
      <c r="AE1473">
        <v>42130.6</v>
      </c>
      <c r="AF1473">
        <v>42793.599999999999</v>
      </c>
    </row>
    <row r="1474" spans="1:32" x14ac:dyDescent="0.25">
      <c r="A1474" t="s">
        <v>269</v>
      </c>
      <c r="B1474" t="s">
        <v>20</v>
      </c>
      <c r="C1474">
        <v>3</v>
      </c>
      <c r="D1474" t="s">
        <v>128</v>
      </c>
      <c r="E1474">
        <v>89</v>
      </c>
      <c r="F1474" t="s">
        <v>244</v>
      </c>
      <c r="G1474" t="s">
        <v>245</v>
      </c>
      <c r="H1474" t="s">
        <v>131</v>
      </c>
      <c r="I1474">
        <v>9371</v>
      </c>
      <c r="J1474">
        <v>9827.5</v>
      </c>
      <c r="K1474">
        <v>10579.3</v>
      </c>
      <c r="L1474">
        <v>10831.7</v>
      </c>
      <c r="M1474">
        <v>10630.1</v>
      </c>
      <c r="N1474">
        <v>10483.5</v>
      </c>
      <c r="O1474">
        <v>10956.4</v>
      </c>
      <c r="P1474">
        <v>11802.5</v>
      </c>
      <c r="Q1474">
        <v>12781.9</v>
      </c>
      <c r="R1474">
        <v>14285.7</v>
      </c>
      <c r="S1474">
        <v>13916</v>
      </c>
      <c r="T1474">
        <v>14580</v>
      </c>
      <c r="U1474">
        <v>14276.4</v>
      </c>
      <c r="V1474">
        <v>15404.6</v>
      </c>
      <c r="W1474">
        <v>15913.6</v>
      </c>
      <c r="X1474">
        <v>16369.4</v>
      </c>
      <c r="Y1474">
        <v>16831.099999999999</v>
      </c>
      <c r="Z1474">
        <v>17567.5</v>
      </c>
      <c r="AA1474">
        <v>17922.7</v>
      </c>
      <c r="AB1474">
        <v>18319.400000000001</v>
      </c>
      <c r="AC1474">
        <v>18853.099999999999</v>
      </c>
      <c r="AD1474">
        <v>19650.8</v>
      </c>
      <c r="AE1474">
        <v>20521.099999999999</v>
      </c>
      <c r="AF1474">
        <v>19957.400000000001</v>
      </c>
    </row>
    <row r="1475" spans="1:32" x14ac:dyDescent="0.25">
      <c r="A1475" t="s">
        <v>269</v>
      </c>
      <c r="B1475" t="s">
        <v>20</v>
      </c>
      <c r="C1475">
        <v>3</v>
      </c>
      <c r="D1475" t="s">
        <v>128</v>
      </c>
      <c r="E1475">
        <v>90</v>
      </c>
      <c r="F1475" t="s">
        <v>246</v>
      </c>
      <c r="G1475" t="s">
        <v>247</v>
      </c>
      <c r="H1475" t="s">
        <v>131</v>
      </c>
      <c r="I1475">
        <v>54850.7</v>
      </c>
      <c r="J1475">
        <v>61464.4</v>
      </c>
      <c r="K1475">
        <v>63343.7</v>
      </c>
      <c r="L1475">
        <v>65385.9</v>
      </c>
      <c r="M1475">
        <v>62032.3</v>
      </c>
      <c r="N1475">
        <v>66655.7</v>
      </c>
      <c r="O1475">
        <v>70675.199999999997</v>
      </c>
      <c r="P1475">
        <v>75814.5</v>
      </c>
      <c r="Q1475">
        <v>74895.600000000006</v>
      </c>
      <c r="R1475">
        <v>75021.2</v>
      </c>
      <c r="S1475">
        <v>85976.2</v>
      </c>
      <c r="T1475">
        <v>86060.1</v>
      </c>
      <c r="U1475">
        <v>75262.5</v>
      </c>
      <c r="V1475">
        <v>87999.9</v>
      </c>
      <c r="W1475">
        <v>89372.800000000003</v>
      </c>
      <c r="X1475">
        <v>89116</v>
      </c>
      <c r="Y1475">
        <v>94901.7</v>
      </c>
      <c r="Z1475">
        <v>99965.5</v>
      </c>
      <c r="AA1475">
        <v>96847.7</v>
      </c>
      <c r="AB1475">
        <v>97970.9</v>
      </c>
      <c r="AC1475">
        <v>100837.8</v>
      </c>
      <c r="AD1475">
        <v>106891.4</v>
      </c>
      <c r="AE1475">
        <v>105583.9</v>
      </c>
      <c r="AF1475">
        <v>101010.1</v>
      </c>
    </row>
    <row r="1476" spans="1:32" x14ac:dyDescent="0.25">
      <c r="A1476" t="s">
        <v>269</v>
      </c>
      <c r="B1476" t="s">
        <v>20</v>
      </c>
      <c r="C1476">
        <v>3</v>
      </c>
      <c r="D1476" t="s">
        <v>128</v>
      </c>
      <c r="E1476">
        <v>91</v>
      </c>
      <c r="F1476" t="s">
        <v>129</v>
      </c>
      <c r="G1476" t="s">
        <v>248</v>
      </c>
      <c r="H1476" t="s">
        <v>131</v>
      </c>
      <c r="I1476">
        <v>61668.800000000003</v>
      </c>
      <c r="J1476">
        <v>68571.3</v>
      </c>
      <c r="K1476">
        <v>70084.600000000006</v>
      </c>
      <c r="L1476">
        <v>73180.899999999994</v>
      </c>
      <c r="M1476">
        <v>70005.899999999994</v>
      </c>
      <c r="N1476">
        <v>73993.399999999994</v>
      </c>
      <c r="O1476">
        <v>78948.800000000003</v>
      </c>
      <c r="P1476">
        <v>84917.8</v>
      </c>
      <c r="Q1476">
        <v>83368.399999999994</v>
      </c>
      <c r="R1476">
        <v>84086.3</v>
      </c>
      <c r="S1476">
        <v>96264.8</v>
      </c>
      <c r="T1476">
        <v>96229</v>
      </c>
      <c r="U1476">
        <v>83184.800000000003</v>
      </c>
      <c r="V1476">
        <v>95993.600000000006</v>
      </c>
      <c r="W1476">
        <v>100061.1</v>
      </c>
      <c r="X1476">
        <v>100536.5</v>
      </c>
      <c r="Y1476">
        <v>109114</v>
      </c>
      <c r="Z1476">
        <v>112273.7</v>
      </c>
      <c r="AA1476">
        <v>107898.2</v>
      </c>
      <c r="AB1476">
        <v>109982.6</v>
      </c>
      <c r="AC1476">
        <v>114780.3</v>
      </c>
      <c r="AD1476">
        <v>121918.39999999999</v>
      </c>
      <c r="AE1476">
        <v>120615.3</v>
      </c>
      <c r="AF1476">
        <v>117657.5</v>
      </c>
    </row>
    <row r="1477" spans="1:32" x14ac:dyDescent="0.25">
      <c r="A1477" t="s">
        <v>269</v>
      </c>
      <c r="B1477" t="s">
        <v>20</v>
      </c>
      <c r="C1477">
        <v>3</v>
      </c>
      <c r="D1477" t="s">
        <v>128</v>
      </c>
      <c r="E1477">
        <v>92</v>
      </c>
      <c r="F1477" t="s">
        <v>129</v>
      </c>
      <c r="G1477" t="s">
        <v>249</v>
      </c>
      <c r="H1477" t="s">
        <v>131</v>
      </c>
      <c r="I1477">
        <v>91844.9</v>
      </c>
      <c r="J1477">
        <v>98180.6</v>
      </c>
      <c r="K1477">
        <v>104488.9</v>
      </c>
      <c r="L1477">
        <v>110965.3</v>
      </c>
      <c r="M1477">
        <v>115302.6</v>
      </c>
      <c r="N1477">
        <v>117965.7</v>
      </c>
      <c r="O1477">
        <v>124607.7</v>
      </c>
      <c r="P1477">
        <v>131811.79999999999</v>
      </c>
      <c r="Q1477">
        <v>140779.79999999999</v>
      </c>
      <c r="R1477">
        <v>147330.70000000001</v>
      </c>
      <c r="S1477">
        <v>151458</v>
      </c>
      <c r="T1477">
        <v>152201.1</v>
      </c>
      <c r="U1477">
        <v>152356.20000000001</v>
      </c>
      <c r="V1477">
        <v>158559.79999999999</v>
      </c>
      <c r="W1477">
        <v>163190.5</v>
      </c>
      <c r="X1477">
        <v>171800.6</v>
      </c>
      <c r="Y1477">
        <v>175057.8</v>
      </c>
      <c r="Z1477">
        <v>185141.8</v>
      </c>
      <c r="AA1477">
        <v>192801.2</v>
      </c>
      <c r="AB1477">
        <v>198336.5</v>
      </c>
      <c r="AC1477">
        <v>204596.2</v>
      </c>
      <c r="AD1477">
        <v>216121</v>
      </c>
      <c r="AE1477">
        <v>223934.4</v>
      </c>
      <c r="AF1477">
        <v>219906.1</v>
      </c>
    </row>
    <row r="1478" spans="1:32" x14ac:dyDescent="0.25">
      <c r="A1478" t="s">
        <v>270</v>
      </c>
      <c r="B1478" t="s">
        <v>30</v>
      </c>
      <c r="C1478">
        <v>4</v>
      </c>
      <c r="D1478" t="s">
        <v>128</v>
      </c>
      <c r="E1478">
        <v>1</v>
      </c>
      <c r="F1478" t="s">
        <v>129</v>
      </c>
      <c r="G1478" t="s">
        <v>130</v>
      </c>
      <c r="H1478" t="s">
        <v>131</v>
      </c>
      <c r="I1478">
        <v>82720.399999999994</v>
      </c>
      <c r="J1478">
        <v>84644</v>
      </c>
      <c r="K1478">
        <v>87782.399999999994</v>
      </c>
      <c r="L1478">
        <v>93112</v>
      </c>
      <c r="M1478">
        <v>94837.8</v>
      </c>
      <c r="N1478">
        <v>98557</v>
      </c>
      <c r="O1478">
        <v>105123.3</v>
      </c>
      <c r="P1478">
        <v>117188.5</v>
      </c>
      <c r="Q1478">
        <v>123190.9</v>
      </c>
      <c r="R1478">
        <v>127896.3</v>
      </c>
      <c r="S1478">
        <v>137930.20000000001</v>
      </c>
      <c r="T1478">
        <v>137548.5</v>
      </c>
      <c r="U1478">
        <v>136894.6</v>
      </c>
      <c r="V1478">
        <v>142233.9</v>
      </c>
      <c r="W1478">
        <v>148477.6</v>
      </c>
      <c r="X1478">
        <v>158538.4</v>
      </c>
      <c r="Y1478">
        <v>162200.29999999999</v>
      </c>
      <c r="Z1478">
        <v>173095.9</v>
      </c>
      <c r="AA1478">
        <v>180299.3</v>
      </c>
      <c r="AB1478">
        <v>181011.4</v>
      </c>
      <c r="AC1478">
        <v>183549.8</v>
      </c>
      <c r="AD1478">
        <v>190403.1</v>
      </c>
      <c r="AE1478">
        <v>194322.6</v>
      </c>
      <c r="AF1478">
        <v>194267.6</v>
      </c>
    </row>
    <row r="1479" spans="1:32" x14ac:dyDescent="0.25">
      <c r="A1479" t="s">
        <v>270</v>
      </c>
      <c r="B1479" t="s">
        <v>30</v>
      </c>
      <c r="C1479">
        <v>4</v>
      </c>
      <c r="D1479" t="s">
        <v>128</v>
      </c>
      <c r="E1479">
        <v>2</v>
      </c>
      <c r="F1479" t="s">
        <v>129</v>
      </c>
      <c r="G1479" t="s">
        <v>132</v>
      </c>
      <c r="H1479" t="s">
        <v>131</v>
      </c>
      <c r="I1479">
        <v>73143.899999999994</v>
      </c>
      <c r="J1479">
        <v>74521.3</v>
      </c>
      <c r="K1479">
        <v>77117.600000000006</v>
      </c>
      <c r="L1479">
        <v>81985.8</v>
      </c>
      <c r="M1479">
        <v>83140.800000000003</v>
      </c>
      <c r="N1479">
        <v>86455.4</v>
      </c>
      <c r="O1479">
        <v>92473.3</v>
      </c>
      <c r="P1479">
        <v>104005.6</v>
      </c>
      <c r="Q1479">
        <v>109320.8</v>
      </c>
      <c r="R1479">
        <v>113367.9</v>
      </c>
      <c r="S1479">
        <v>122804.4</v>
      </c>
      <c r="T1479">
        <v>121651.2</v>
      </c>
      <c r="U1479">
        <v>119983.8</v>
      </c>
      <c r="V1479">
        <v>124759.3</v>
      </c>
      <c r="W1479">
        <v>130894.39999999999</v>
      </c>
      <c r="X1479">
        <v>140511.6</v>
      </c>
      <c r="Y1479">
        <v>143509.5</v>
      </c>
      <c r="Z1479">
        <v>153538.20000000001</v>
      </c>
      <c r="AA1479">
        <v>159989</v>
      </c>
      <c r="AB1479">
        <v>159970.1</v>
      </c>
      <c r="AC1479">
        <v>162090.9</v>
      </c>
      <c r="AD1479">
        <v>168164.1</v>
      </c>
      <c r="AE1479">
        <v>171529.8</v>
      </c>
      <c r="AF1479">
        <v>171092.8</v>
      </c>
    </row>
    <row r="1480" spans="1:32" x14ac:dyDescent="0.25">
      <c r="A1480" t="s">
        <v>270</v>
      </c>
      <c r="B1480" t="s">
        <v>30</v>
      </c>
      <c r="C1480">
        <v>4</v>
      </c>
      <c r="D1480" t="s">
        <v>128</v>
      </c>
      <c r="E1480">
        <v>3</v>
      </c>
      <c r="F1480">
        <v>11</v>
      </c>
      <c r="G1480" t="s">
        <v>133</v>
      </c>
      <c r="H1480" t="s">
        <v>131</v>
      </c>
      <c r="I1480">
        <v>5290.8</v>
      </c>
      <c r="J1480">
        <v>3627.5</v>
      </c>
      <c r="K1480">
        <v>2319.5</v>
      </c>
      <c r="L1480">
        <v>2972.2</v>
      </c>
      <c r="M1480">
        <v>2970.2</v>
      </c>
      <c r="N1480">
        <v>3801.6</v>
      </c>
      <c r="O1480">
        <v>3974.9</v>
      </c>
      <c r="P1480">
        <v>6875.3</v>
      </c>
      <c r="Q1480">
        <v>4971.8</v>
      </c>
      <c r="R1480">
        <v>4933.8</v>
      </c>
      <c r="S1480">
        <v>6599.3</v>
      </c>
      <c r="T1480">
        <v>7718.2</v>
      </c>
      <c r="U1480">
        <v>5976.8</v>
      </c>
      <c r="V1480">
        <v>6387.6</v>
      </c>
      <c r="W1480">
        <v>10617.2</v>
      </c>
      <c r="X1480">
        <v>10470.799999999999</v>
      </c>
      <c r="Y1480">
        <v>12833.9</v>
      </c>
      <c r="Z1480">
        <v>11153.7</v>
      </c>
      <c r="AA1480">
        <v>9048.6</v>
      </c>
      <c r="AB1480">
        <v>7585.1</v>
      </c>
      <c r="AC1480">
        <v>8427.5</v>
      </c>
      <c r="AD1480">
        <v>8872.9</v>
      </c>
      <c r="AE1480">
        <v>8214.2000000000007</v>
      </c>
      <c r="AF1480">
        <v>7454.6</v>
      </c>
    </row>
    <row r="1481" spans="1:32" x14ac:dyDescent="0.25">
      <c r="A1481" t="s">
        <v>270</v>
      </c>
      <c r="B1481" t="s">
        <v>30</v>
      </c>
      <c r="C1481">
        <v>4</v>
      </c>
      <c r="D1481" t="s">
        <v>128</v>
      </c>
      <c r="E1481">
        <v>4</v>
      </c>
      <c r="F1481" t="s">
        <v>134</v>
      </c>
      <c r="G1481" t="s">
        <v>135</v>
      </c>
      <c r="H1481" t="s">
        <v>131</v>
      </c>
      <c r="I1481">
        <v>5084.3999999999996</v>
      </c>
      <c r="J1481">
        <v>3392.9</v>
      </c>
      <c r="K1481">
        <v>2083.5</v>
      </c>
      <c r="L1481">
        <v>2713.7</v>
      </c>
      <c r="M1481">
        <v>2707.7</v>
      </c>
      <c r="N1481">
        <v>3556.1</v>
      </c>
      <c r="O1481">
        <v>3709.6</v>
      </c>
      <c r="P1481">
        <v>6596.4</v>
      </c>
      <c r="Q1481">
        <v>4702.8</v>
      </c>
      <c r="R1481">
        <v>4600.3999999999996</v>
      </c>
      <c r="S1481">
        <v>6279.2</v>
      </c>
      <c r="T1481">
        <v>7377</v>
      </c>
      <c r="U1481">
        <v>5632</v>
      </c>
      <c r="V1481">
        <v>5954.2</v>
      </c>
      <c r="W1481">
        <v>10192.5</v>
      </c>
      <c r="X1481">
        <v>9981.6</v>
      </c>
      <c r="Y1481">
        <v>12341</v>
      </c>
      <c r="Z1481">
        <v>10655.1</v>
      </c>
      <c r="AA1481">
        <v>8537.2000000000007</v>
      </c>
      <c r="AB1481">
        <v>7047.1</v>
      </c>
      <c r="AC1481">
        <v>7870.8</v>
      </c>
      <c r="AD1481">
        <v>8262.2000000000007</v>
      </c>
      <c r="AE1481">
        <v>7568.8</v>
      </c>
      <c r="AF1481">
        <v>6864.4</v>
      </c>
    </row>
    <row r="1482" spans="1:32" x14ac:dyDescent="0.25">
      <c r="A1482" t="s">
        <v>270</v>
      </c>
      <c r="B1482" t="s">
        <v>30</v>
      </c>
      <c r="C1482">
        <v>4</v>
      </c>
      <c r="D1482" t="s">
        <v>128</v>
      </c>
      <c r="E1482">
        <v>5</v>
      </c>
      <c r="F1482" t="s">
        <v>136</v>
      </c>
      <c r="G1482" t="s">
        <v>137</v>
      </c>
      <c r="H1482" t="s">
        <v>131</v>
      </c>
      <c r="I1482">
        <v>206.4</v>
      </c>
      <c r="J1482">
        <v>234.6</v>
      </c>
      <c r="K1482">
        <v>236</v>
      </c>
      <c r="L1482">
        <v>258.39999999999998</v>
      </c>
      <c r="M1482">
        <v>262.5</v>
      </c>
      <c r="N1482">
        <v>245.5</v>
      </c>
      <c r="O1482">
        <v>265.2</v>
      </c>
      <c r="P1482">
        <v>278.89999999999998</v>
      </c>
      <c r="Q1482">
        <v>269</v>
      </c>
      <c r="R1482">
        <v>333.4</v>
      </c>
      <c r="S1482">
        <v>320.2</v>
      </c>
      <c r="T1482">
        <v>341.2</v>
      </c>
      <c r="U1482">
        <v>344.8</v>
      </c>
      <c r="V1482">
        <v>433.4</v>
      </c>
      <c r="W1482">
        <v>424.7</v>
      </c>
      <c r="X1482">
        <v>489.3</v>
      </c>
      <c r="Y1482">
        <v>492.9</v>
      </c>
      <c r="Z1482">
        <v>498.6</v>
      </c>
      <c r="AA1482">
        <v>511.4</v>
      </c>
      <c r="AB1482">
        <v>537.9</v>
      </c>
      <c r="AC1482">
        <v>556.70000000000005</v>
      </c>
      <c r="AD1482">
        <v>610.70000000000005</v>
      </c>
      <c r="AE1482">
        <v>645.4</v>
      </c>
      <c r="AF1482">
        <v>590.1</v>
      </c>
    </row>
    <row r="1483" spans="1:32" x14ac:dyDescent="0.25">
      <c r="A1483" t="s">
        <v>270</v>
      </c>
      <c r="B1483" t="s">
        <v>30</v>
      </c>
      <c r="C1483">
        <v>4</v>
      </c>
      <c r="D1483" t="s">
        <v>128</v>
      </c>
      <c r="E1483">
        <v>6</v>
      </c>
      <c r="F1483">
        <v>21</v>
      </c>
      <c r="G1483" t="s">
        <v>138</v>
      </c>
      <c r="H1483" t="s">
        <v>131</v>
      </c>
      <c r="I1483">
        <v>158.4</v>
      </c>
      <c r="J1483">
        <v>186.8</v>
      </c>
      <c r="K1483">
        <v>192.9</v>
      </c>
      <c r="L1483">
        <v>192</v>
      </c>
      <c r="M1483">
        <v>171.1</v>
      </c>
      <c r="N1483">
        <v>183.1</v>
      </c>
      <c r="O1483">
        <v>196.4</v>
      </c>
      <c r="P1483">
        <v>235.5</v>
      </c>
      <c r="Q1483">
        <v>279.60000000000002</v>
      </c>
      <c r="R1483">
        <v>329.8</v>
      </c>
      <c r="S1483">
        <v>325.8</v>
      </c>
      <c r="T1483">
        <v>372.3</v>
      </c>
      <c r="U1483">
        <v>300.8</v>
      </c>
      <c r="V1483">
        <v>314.3</v>
      </c>
      <c r="W1483">
        <v>303.7</v>
      </c>
      <c r="X1483">
        <v>342.2</v>
      </c>
      <c r="Y1483">
        <v>314.8</v>
      </c>
      <c r="Z1483">
        <v>348.7</v>
      </c>
      <c r="AA1483">
        <v>332.9</v>
      </c>
      <c r="AB1483">
        <v>290.7</v>
      </c>
      <c r="AC1483">
        <v>414.4</v>
      </c>
      <c r="AD1483">
        <v>441.8</v>
      </c>
      <c r="AE1483">
        <v>535.29999999999995</v>
      </c>
      <c r="AF1483">
        <v>478.5</v>
      </c>
    </row>
    <row r="1484" spans="1:32" x14ac:dyDescent="0.25">
      <c r="A1484" t="s">
        <v>270</v>
      </c>
      <c r="B1484" t="s">
        <v>30</v>
      </c>
      <c r="C1484">
        <v>4</v>
      </c>
      <c r="D1484" t="s">
        <v>128</v>
      </c>
      <c r="E1484">
        <v>7</v>
      </c>
      <c r="F1484">
        <v>211</v>
      </c>
      <c r="G1484" t="s">
        <v>139</v>
      </c>
      <c r="H1484" t="s">
        <v>131</v>
      </c>
      <c r="I1484">
        <v>0.9</v>
      </c>
      <c r="J1484">
        <v>0.6</v>
      </c>
      <c r="K1484">
        <v>0.6</v>
      </c>
      <c r="L1484">
        <v>0.7</v>
      </c>
      <c r="M1484" t="s">
        <v>261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</row>
    <row r="1485" spans="1:32" x14ac:dyDescent="0.25">
      <c r="A1485" t="s">
        <v>270</v>
      </c>
      <c r="B1485" t="s">
        <v>30</v>
      </c>
      <c r="C1485">
        <v>4</v>
      </c>
      <c r="D1485" t="s">
        <v>128</v>
      </c>
      <c r="E1485">
        <v>8</v>
      </c>
      <c r="F1485">
        <v>212</v>
      </c>
      <c r="G1485" t="s">
        <v>140</v>
      </c>
      <c r="H1485" t="s">
        <v>131</v>
      </c>
      <c r="I1485">
        <v>155</v>
      </c>
      <c r="J1485">
        <v>183.5</v>
      </c>
      <c r="K1485">
        <v>189.2</v>
      </c>
      <c r="L1485">
        <v>187.7</v>
      </c>
      <c r="M1485">
        <v>169.8</v>
      </c>
      <c r="N1485">
        <v>181.8</v>
      </c>
      <c r="O1485">
        <v>195.2</v>
      </c>
      <c r="P1485">
        <v>234.3</v>
      </c>
      <c r="Q1485">
        <v>277.5</v>
      </c>
      <c r="R1485">
        <v>328.2</v>
      </c>
      <c r="S1485">
        <v>324.2</v>
      </c>
      <c r="T1485">
        <v>368.6</v>
      </c>
      <c r="U1485">
        <v>297.60000000000002</v>
      </c>
      <c r="V1485">
        <v>310.60000000000002</v>
      </c>
      <c r="W1485">
        <v>299.7</v>
      </c>
      <c r="X1485">
        <v>338.4</v>
      </c>
      <c r="Y1485">
        <v>310.5</v>
      </c>
      <c r="Z1485">
        <v>343.9</v>
      </c>
      <c r="AA1485">
        <v>327.60000000000002</v>
      </c>
      <c r="AB1485">
        <v>286.89999999999998</v>
      </c>
      <c r="AC1485">
        <v>408.5</v>
      </c>
      <c r="AD1485">
        <v>435.5</v>
      </c>
      <c r="AE1485">
        <v>528.20000000000005</v>
      </c>
      <c r="AF1485">
        <v>472.7</v>
      </c>
    </row>
    <row r="1486" spans="1:32" x14ac:dyDescent="0.25">
      <c r="A1486" t="s">
        <v>270</v>
      </c>
      <c r="B1486" t="s">
        <v>30</v>
      </c>
      <c r="C1486">
        <v>4</v>
      </c>
      <c r="D1486" t="s">
        <v>128</v>
      </c>
      <c r="E1486">
        <v>9</v>
      </c>
      <c r="F1486">
        <v>213</v>
      </c>
      <c r="G1486" t="s">
        <v>141</v>
      </c>
      <c r="H1486" t="s">
        <v>131</v>
      </c>
      <c r="I1486">
        <v>2.5</v>
      </c>
      <c r="J1486">
        <v>2.7</v>
      </c>
      <c r="K1486">
        <v>3.1</v>
      </c>
      <c r="L1486">
        <v>3.6</v>
      </c>
      <c r="M1486">
        <v>1.3</v>
      </c>
      <c r="N1486">
        <v>1.3</v>
      </c>
      <c r="O1486">
        <v>1.2</v>
      </c>
      <c r="P1486">
        <v>1.2</v>
      </c>
      <c r="Q1486">
        <v>2.1</v>
      </c>
      <c r="R1486">
        <v>1.6</v>
      </c>
      <c r="S1486">
        <v>1.6</v>
      </c>
      <c r="T1486">
        <v>3.7</v>
      </c>
      <c r="U1486">
        <v>3.3</v>
      </c>
      <c r="V1486">
        <v>3.7</v>
      </c>
      <c r="W1486">
        <v>4</v>
      </c>
      <c r="X1486">
        <v>3.8</v>
      </c>
      <c r="Y1486">
        <v>4.3</v>
      </c>
      <c r="Z1486">
        <v>4.7</v>
      </c>
      <c r="AA1486">
        <v>5.3</v>
      </c>
      <c r="AB1486">
        <v>3.8</v>
      </c>
      <c r="AC1486">
        <v>5.9</v>
      </c>
      <c r="AD1486">
        <v>6.3</v>
      </c>
      <c r="AE1486">
        <v>7.1</v>
      </c>
      <c r="AF1486">
        <v>5.8</v>
      </c>
    </row>
    <row r="1487" spans="1:32" x14ac:dyDescent="0.25">
      <c r="A1487" t="s">
        <v>270</v>
      </c>
      <c r="B1487" t="s">
        <v>30</v>
      </c>
      <c r="C1487">
        <v>4</v>
      </c>
      <c r="D1487" t="s">
        <v>128</v>
      </c>
      <c r="E1487">
        <v>10</v>
      </c>
      <c r="F1487">
        <v>22</v>
      </c>
      <c r="G1487" t="s">
        <v>142</v>
      </c>
      <c r="H1487" t="s">
        <v>131</v>
      </c>
      <c r="I1487">
        <v>1945.5</v>
      </c>
      <c r="J1487">
        <v>1888.6</v>
      </c>
      <c r="K1487">
        <v>2088.4</v>
      </c>
      <c r="L1487">
        <v>2045.1</v>
      </c>
      <c r="M1487">
        <v>2080.3000000000002</v>
      </c>
      <c r="N1487">
        <v>2029.8</v>
      </c>
      <c r="O1487">
        <v>2008.7</v>
      </c>
      <c r="P1487">
        <v>2124.1</v>
      </c>
      <c r="Q1487">
        <v>2175.8000000000002</v>
      </c>
      <c r="R1487">
        <v>2562.8000000000002</v>
      </c>
      <c r="S1487">
        <v>2646</v>
      </c>
      <c r="T1487">
        <v>3200.5</v>
      </c>
      <c r="U1487">
        <v>3286.6</v>
      </c>
      <c r="V1487">
        <v>3122.9</v>
      </c>
      <c r="W1487">
        <v>2689</v>
      </c>
      <c r="X1487">
        <v>2802.3</v>
      </c>
      <c r="Y1487">
        <v>2863.5</v>
      </c>
      <c r="Z1487">
        <v>2972.3</v>
      </c>
      <c r="AA1487">
        <v>2955.4</v>
      </c>
      <c r="AB1487">
        <v>3140.1</v>
      </c>
      <c r="AC1487">
        <v>3142.4</v>
      </c>
      <c r="AD1487">
        <v>3204.6</v>
      </c>
      <c r="AE1487">
        <v>3439.7</v>
      </c>
      <c r="AF1487">
        <v>3486.2</v>
      </c>
    </row>
    <row r="1488" spans="1:32" x14ac:dyDescent="0.25">
      <c r="A1488" t="s">
        <v>270</v>
      </c>
      <c r="B1488" t="s">
        <v>30</v>
      </c>
      <c r="C1488">
        <v>4</v>
      </c>
      <c r="D1488" t="s">
        <v>128</v>
      </c>
      <c r="E1488">
        <v>11</v>
      </c>
      <c r="F1488">
        <v>23</v>
      </c>
      <c r="G1488" t="s">
        <v>143</v>
      </c>
      <c r="H1488" t="s">
        <v>131</v>
      </c>
      <c r="I1488">
        <v>3073.7</v>
      </c>
      <c r="J1488">
        <v>3445.8</v>
      </c>
      <c r="K1488">
        <v>3648.7</v>
      </c>
      <c r="L1488">
        <v>3664.8</v>
      </c>
      <c r="M1488">
        <v>3733.4</v>
      </c>
      <c r="N1488">
        <v>3773.2</v>
      </c>
      <c r="O1488">
        <v>4117.2</v>
      </c>
      <c r="P1488">
        <v>4614.1000000000004</v>
      </c>
      <c r="Q1488">
        <v>5119.6000000000004</v>
      </c>
      <c r="R1488">
        <v>5484.8</v>
      </c>
      <c r="S1488">
        <v>5656.4</v>
      </c>
      <c r="T1488">
        <v>5603.2</v>
      </c>
      <c r="U1488">
        <v>5435.8</v>
      </c>
      <c r="V1488">
        <v>5161.3999999999996</v>
      </c>
      <c r="W1488">
        <v>5422.9</v>
      </c>
      <c r="X1488">
        <v>5871</v>
      </c>
      <c r="Y1488">
        <v>6208.8</v>
      </c>
      <c r="Z1488">
        <v>6992.3</v>
      </c>
      <c r="AA1488">
        <v>7654.4</v>
      </c>
      <c r="AB1488">
        <v>8371.5</v>
      </c>
      <c r="AC1488">
        <v>8003</v>
      </c>
      <c r="AD1488">
        <v>8272.4</v>
      </c>
      <c r="AE1488">
        <v>8573.2999999999993</v>
      </c>
      <c r="AF1488">
        <v>8596.5</v>
      </c>
    </row>
    <row r="1489" spans="1:32" x14ac:dyDescent="0.25">
      <c r="A1489" t="s">
        <v>270</v>
      </c>
      <c r="B1489" t="s">
        <v>30</v>
      </c>
      <c r="C1489">
        <v>4</v>
      </c>
      <c r="D1489" t="s">
        <v>128</v>
      </c>
      <c r="E1489">
        <v>12</v>
      </c>
      <c r="F1489" t="s">
        <v>144</v>
      </c>
      <c r="G1489" t="s">
        <v>145</v>
      </c>
      <c r="H1489" t="s">
        <v>131</v>
      </c>
      <c r="I1489">
        <v>18716</v>
      </c>
      <c r="J1489">
        <v>18686</v>
      </c>
      <c r="K1489">
        <v>19901.599999999999</v>
      </c>
      <c r="L1489">
        <v>20340.3</v>
      </c>
      <c r="M1489">
        <v>20364.3</v>
      </c>
      <c r="N1489">
        <v>20975.5</v>
      </c>
      <c r="O1489">
        <v>21835.7</v>
      </c>
      <c r="P1489">
        <v>24017.200000000001</v>
      </c>
      <c r="Q1489">
        <v>24276.1</v>
      </c>
      <c r="R1489">
        <v>26174.5</v>
      </c>
      <c r="S1489">
        <v>26212.6</v>
      </c>
      <c r="T1489">
        <v>26732.799999999999</v>
      </c>
      <c r="U1489">
        <v>25337.9</v>
      </c>
      <c r="V1489">
        <v>26849.4</v>
      </c>
      <c r="W1489">
        <v>26092.400000000001</v>
      </c>
      <c r="X1489">
        <v>29568.7</v>
      </c>
      <c r="Y1489">
        <v>29534.799999999999</v>
      </c>
      <c r="Z1489">
        <v>33259.800000000003</v>
      </c>
      <c r="AA1489">
        <v>34344</v>
      </c>
      <c r="AB1489">
        <v>30556.400000000001</v>
      </c>
      <c r="AC1489">
        <v>32427.3</v>
      </c>
      <c r="AD1489">
        <v>34172.1</v>
      </c>
      <c r="AE1489">
        <v>33977</v>
      </c>
      <c r="AF1489">
        <v>33575.1</v>
      </c>
    </row>
    <row r="1490" spans="1:32" x14ac:dyDescent="0.25">
      <c r="A1490" t="s">
        <v>270</v>
      </c>
      <c r="B1490" t="s">
        <v>30</v>
      </c>
      <c r="C1490">
        <v>4</v>
      </c>
      <c r="D1490" t="s">
        <v>128</v>
      </c>
      <c r="E1490">
        <v>13</v>
      </c>
      <c r="F1490" t="s">
        <v>146</v>
      </c>
      <c r="G1490" t="s">
        <v>147</v>
      </c>
      <c r="H1490" t="s">
        <v>131</v>
      </c>
      <c r="I1490">
        <v>10396.700000000001</v>
      </c>
      <c r="J1490">
        <v>10929.6</v>
      </c>
      <c r="K1490">
        <v>11087.4</v>
      </c>
      <c r="L1490">
        <v>11028.5</v>
      </c>
      <c r="M1490">
        <v>10781.9</v>
      </c>
      <c r="N1490">
        <v>11194.1</v>
      </c>
      <c r="O1490">
        <v>11160.1</v>
      </c>
      <c r="P1490">
        <v>13408.4</v>
      </c>
      <c r="Q1490">
        <v>14384</v>
      </c>
      <c r="R1490">
        <v>14993</v>
      </c>
      <c r="S1490">
        <v>14994.8</v>
      </c>
      <c r="T1490">
        <v>14191.5</v>
      </c>
      <c r="U1490">
        <v>12064.6</v>
      </c>
      <c r="V1490">
        <v>13689.1</v>
      </c>
      <c r="W1490">
        <v>13466.5</v>
      </c>
      <c r="X1490">
        <v>17731</v>
      </c>
      <c r="Y1490">
        <v>15455.8</v>
      </c>
      <c r="Z1490">
        <v>18784.900000000001</v>
      </c>
      <c r="AA1490">
        <v>18556.099999999999</v>
      </c>
      <c r="AB1490">
        <v>15606.6</v>
      </c>
      <c r="AC1490">
        <v>17519.099999999999</v>
      </c>
      <c r="AD1490">
        <v>18445.900000000001</v>
      </c>
      <c r="AE1490">
        <v>19094.400000000001</v>
      </c>
      <c r="AF1490">
        <v>18310.7</v>
      </c>
    </row>
    <row r="1491" spans="1:32" x14ac:dyDescent="0.25">
      <c r="A1491" t="s">
        <v>270</v>
      </c>
      <c r="B1491" t="s">
        <v>30</v>
      </c>
      <c r="C1491">
        <v>4</v>
      </c>
      <c r="D1491" t="s">
        <v>128</v>
      </c>
      <c r="E1491">
        <v>14</v>
      </c>
      <c r="F1491">
        <v>321</v>
      </c>
      <c r="G1491" t="s">
        <v>148</v>
      </c>
      <c r="H1491" t="s">
        <v>131</v>
      </c>
      <c r="I1491">
        <v>450.1</v>
      </c>
      <c r="J1491">
        <v>508.1</v>
      </c>
      <c r="K1491">
        <v>488.9</v>
      </c>
      <c r="L1491">
        <v>538.79999999999995</v>
      </c>
      <c r="M1491">
        <v>661.2</v>
      </c>
      <c r="N1491">
        <v>594.29999999999995</v>
      </c>
      <c r="O1491">
        <v>680</v>
      </c>
      <c r="P1491">
        <v>723.6</v>
      </c>
      <c r="Q1491">
        <v>727.9</v>
      </c>
      <c r="R1491">
        <v>699.7</v>
      </c>
      <c r="S1491">
        <v>664.5</v>
      </c>
      <c r="T1491">
        <v>622.29999999999995</v>
      </c>
      <c r="U1491">
        <v>504.1</v>
      </c>
      <c r="V1491">
        <v>529</v>
      </c>
      <c r="W1491">
        <v>525.1</v>
      </c>
      <c r="X1491">
        <v>545.4</v>
      </c>
      <c r="Y1491">
        <v>607.1</v>
      </c>
      <c r="Z1491">
        <v>618.6</v>
      </c>
      <c r="AA1491">
        <v>728.1</v>
      </c>
      <c r="AB1491">
        <v>816.2</v>
      </c>
      <c r="AC1491">
        <v>905.9</v>
      </c>
      <c r="AD1491">
        <v>1000.4</v>
      </c>
      <c r="AE1491">
        <v>1134.8</v>
      </c>
      <c r="AF1491">
        <v>1160.7</v>
      </c>
    </row>
    <row r="1492" spans="1:32" x14ac:dyDescent="0.25">
      <c r="A1492" t="s">
        <v>270</v>
      </c>
      <c r="B1492" t="s">
        <v>30</v>
      </c>
      <c r="C1492">
        <v>4</v>
      </c>
      <c r="D1492" t="s">
        <v>128</v>
      </c>
      <c r="E1492">
        <v>15</v>
      </c>
      <c r="F1492">
        <v>327</v>
      </c>
      <c r="G1492" t="s">
        <v>149</v>
      </c>
      <c r="H1492" t="s">
        <v>131</v>
      </c>
      <c r="I1492">
        <v>667</v>
      </c>
      <c r="J1492">
        <v>687</v>
      </c>
      <c r="K1492">
        <v>741.8</v>
      </c>
      <c r="L1492">
        <v>740.5</v>
      </c>
      <c r="M1492">
        <v>738.6</v>
      </c>
      <c r="N1492">
        <v>705.1</v>
      </c>
      <c r="O1492">
        <v>701</v>
      </c>
      <c r="P1492">
        <v>844.1</v>
      </c>
      <c r="Q1492">
        <v>818.6</v>
      </c>
      <c r="R1492">
        <v>900.5</v>
      </c>
      <c r="S1492">
        <v>723.1</v>
      </c>
      <c r="T1492">
        <v>653</v>
      </c>
      <c r="U1492">
        <v>609</v>
      </c>
      <c r="V1492">
        <v>603.6</v>
      </c>
      <c r="W1492">
        <v>607.1</v>
      </c>
      <c r="X1492">
        <v>733.2</v>
      </c>
      <c r="Y1492">
        <v>751.7</v>
      </c>
      <c r="Z1492">
        <v>858.7</v>
      </c>
      <c r="AA1492">
        <v>1117.0999999999999</v>
      </c>
      <c r="AB1492">
        <v>1164.5</v>
      </c>
      <c r="AC1492">
        <v>1306.0999999999999</v>
      </c>
      <c r="AD1492">
        <v>1053.4000000000001</v>
      </c>
      <c r="AE1492">
        <v>919.3</v>
      </c>
      <c r="AF1492">
        <v>955.7</v>
      </c>
    </row>
    <row r="1493" spans="1:32" x14ac:dyDescent="0.25">
      <c r="A1493" t="s">
        <v>270</v>
      </c>
      <c r="B1493" t="s">
        <v>30</v>
      </c>
      <c r="C1493">
        <v>4</v>
      </c>
      <c r="D1493" t="s">
        <v>128</v>
      </c>
      <c r="E1493">
        <v>16</v>
      </c>
      <c r="F1493">
        <v>331</v>
      </c>
      <c r="G1493" t="s">
        <v>150</v>
      </c>
      <c r="H1493" t="s">
        <v>131</v>
      </c>
      <c r="I1493">
        <v>650.70000000000005</v>
      </c>
      <c r="J1493">
        <v>837.6</v>
      </c>
      <c r="K1493">
        <v>1130</v>
      </c>
      <c r="L1493">
        <v>513.6</v>
      </c>
      <c r="M1493">
        <v>438.4</v>
      </c>
      <c r="N1493">
        <v>632.5</v>
      </c>
      <c r="O1493">
        <v>512.70000000000005</v>
      </c>
      <c r="P1493">
        <v>708</v>
      </c>
      <c r="Q1493">
        <v>990.5</v>
      </c>
      <c r="R1493">
        <v>944.4</v>
      </c>
      <c r="S1493">
        <v>1045.9000000000001</v>
      </c>
      <c r="T1493">
        <v>1054</v>
      </c>
      <c r="U1493">
        <v>663</v>
      </c>
      <c r="V1493">
        <v>757.7</v>
      </c>
      <c r="W1493">
        <v>1031.9000000000001</v>
      </c>
      <c r="X1493">
        <v>859.2</v>
      </c>
      <c r="Y1493">
        <v>1012</v>
      </c>
      <c r="Z1493">
        <v>947</v>
      </c>
      <c r="AA1493">
        <v>1078.4000000000001</v>
      </c>
      <c r="AB1493">
        <v>923.1</v>
      </c>
      <c r="AC1493">
        <v>1130.9000000000001</v>
      </c>
      <c r="AD1493">
        <v>1307.8</v>
      </c>
      <c r="AE1493">
        <v>1372.1</v>
      </c>
      <c r="AF1493">
        <v>1183.8</v>
      </c>
    </row>
    <row r="1494" spans="1:32" x14ac:dyDescent="0.25">
      <c r="A1494" t="s">
        <v>270</v>
      </c>
      <c r="B1494" t="s">
        <v>30</v>
      </c>
      <c r="C1494">
        <v>4</v>
      </c>
      <c r="D1494" t="s">
        <v>128</v>
      </c>
      <c r="E1494">
        <v>17</v>
      </c>
      <c r="F1494">
        <v>332</v>
      </c>
      <c r="G1494" t="s">
        <v>151</v>
      </c>
      <c r="H1494" t="s">
        <v>131</v>
      </c>
      <c r="I1494">
        <v>1306.4000000000001</v>
      </c>
      <c r="J1494">
        <v>1382.8</v>
      </c>
      <c r="K1494">
        <v>1359.3</v>
      </c>
      <c r="L1494">
        <v>1409.9</v>
      </c>
      <c r="M1494">
        <v>1284.2</v>
      </c>
      <c r="N1494">
        <v>1250.8</v>
      </c>
      <c r="O1494">
        <v>1255.2</v>
      </c>
      <c r="P1494">
        <v>1422.5</v>
      </c>
      <c r="Q1494">
        <v>1501.4</v>
      </c>
      <c r="R1494">
        <v>1591.9</v>
      </c>
      <c r="S1494">
        <v>1635.9</v>
      </c>
      <c r="T1494">
        <v>1717.8</v>
      </c>
      <c r="U1494">
        <v>1392.5</v>
      </c>
      <c r="V1494">
        <v>1345.6</v>
      </c>
      <c r="W1494">
        <v>1439</v>
      </c>
      <c r="X1494">
        <v>1658.9</v>
      </c>
      <c r="Y1494">
        <v>1756.8</v>
      </c>
      <c r="Z1494">
        <v>1784</v>
      </c>
      <c r="AA1494">
        <v>1973</v>
      </c>
      <c r="AB1494">
        <v>1717.6</v>
      </c>
      <c r="AC1494">
        <v>2021.1</v>
      </c>
      <c r="AD1494">
        <v>2098.1999999999998</v>
      </c>
      <c r="AE1494">
        <v>2246.6</v>
      </c>
      <c r="AF1494">
        <v>2026</v>
      </c>
    </row>
    <row r="1495" spans="1:32" x14ac:dyDescent="0.25">
      <c r="A1495" t="s">
        <v>270</v>
      </c>
      <c r="B1495" t="s">
        <v>30</v>
      </c>
      <c r="C1495">
        <v>4</v>
      </c>
      <c r="D1495" t="s">
        <v>128</v>
      </c>
      <c r="E1495">
        <v>18</v>
      </c>
      <c r="F1495">
        <v>333</v>
      </c>
      <c r="G1495" t="s">
        <v>152</v>
      </c>
      <c r="H1495" t="s">
        <v>131</v>
      </c>
      <c r="I1495">
        <v>3727.2</v>
      </c>
      <c r="J1495">
        <v>3982.3</v>
      </c>
      <c r="K1495">
        <v>3162.7</v>
      </c>
      <c r="L1495">
        <v>3598.5</v>
      </c>
      <c r="M1495">
        <v>3517</v>
      </c>
      <c r="N1495">
        <v>4166.5</v>
      </c>
      <c r="O1495">
        <v>3626.7</v>
      </c>
      <c r="P1495">
        <v>4994.8</v>
      </c>
      <c r="Q1495">
        <v>5546.4</v>
      </c>
      <c r="R1495">
        <v>5599.9</v>
      </c>
      <c r="S1495">
        <v>5649.8</v>
      </c>
      <c r="T1495">
        <v>5361.6</v>
      </c>
      <c r="U1495">
        <v>4962.3999999999996</v>
      </c>
      <c r="V1495">
        <v>5778.8</v>
      </c>
      <c r="W1495">
        <v>4839.7</v>
      </c>
      <c r="X1495">
        <v>8926.9</v>
      </c>
      <c r="Y1495">
        <v>6351.8</v>
      </c>
      <c r="Z1495">
        <v>9297.5</v>
      </c>
      <c r="AA1495">
        <v>8105.4</v>
      </c>
      <c r="AB1495">
        <v>5734.4</v>
      </c>
      <c r="AC1495">
        <v>6808.9</v>
      </c>
      <c r="AD1495">
        <v>6918.6</v>
      </c>
      <c r="AE1495">
        <v>7695.2</v>
      </c>
      <c r="AF1495">
        <v>7412.9</v>
      </c>
    </row>
    <row r="1496" spans="1:32" x14ac:dyDescent="0.25">
      <c r="A1496" t="s">
        <v>270</v>
      </c>
      <c r="B1496" t="s">
        <v>30</v>
      </c>
      <c r="C1496">
        <v>4</v>
      </c>
      <c r="D1496" t="s">
        <v>128</v>
      </c>
      <c r="E1496">
        <v>19</v>
      </c>
      <c r="F1496">
        <v>334</v>
      </c>
      <c r="G1496" t="s">
        <v>153</v>
      </c>
      <c r="H1496" t="s">
        <v>131</v>
      </c>
      <c r="I1496">
        <v>852.5</v>
      </c>
      <c r="J1496">
        <v>768.1</v>
      </c>
      <c r="K1496">
        <v>974.6</v>
      </c>
      <c r="L1496">
        <v>884</v>
      </c>
      <c r="M1496">
        <v>927.9</v>
      </c>
      <c r="N1496">
        <v>653.29999999999995</v>
      </c>
      <c r="O1496">
        <v>1023.5</v>
      </c>
      <c r="P1496">
        <v>1136.7</v>
      </c>
      <c r="Q1496">
        <v>1181.2</v>
      </c>
      <c r="R1496">
        <v>1233</v>
      </c>
      <c r="S1496">
        <v>1500</v>
      </c>
      <c r="T1496">
        <v>1590.9</v>
      </c>
      <c r="U1496">
        <v>1606.1</v>
      </c>
      <c r="V1496">
        <v>1834.7</v>
      </c>
      <c r="W1496">
        <v>1923.2</v>
      </c>
      <c r="X1496">
        <v>1639.6</v>
      </c>
      <c r="Y1496">
        <v>1829</v>
      </c>
      <c r="Z1496">
        <v>2008.6</v>
      </c>
      <c r="AA1496">
        <v>2011.1</v>
      </c>
      <c r="AB1496">
        <v>1872.7</v>
      </c>
      <c r="AC1496">
        <v>1959.4</v>
      </c>
      <c r="AD1496">
        <v>2298.4</v>
      </c>
      <c r="AE1496">
        <v>2004.5</v>
      </c>
      <c r="AF1496">
        <v>2035.1</v>
      </c>
    </row>
    <row r="1497" spans="1:32" x14ac:dyDescent="0.25">
      <c r="A1497" t="s">
        <v>270</v>
      </c>
      <c r="B1497" t="s">
        <v>30</v>
      </c>
      <c r="C1497">
        <v>4</v>
      </c>
      <c r="D1497" t="s">
        <v>128</v>
      </c>
      <c r="E1497">
        <v>20</v>
      </c>
      <c r="F1497">
        <v>335</v>
      </c>
      <c r="G1497" t="s">
        <v>154</v>
      </c>
      <c r="H1497" t="s">
        <v>131</v>
      </c>
      <c r="I1497">
        <v>936.5</v>
      </c>
      <c r="J1497">
        <v>802</v>
      </c>
      <c r="K1497">
        <v>1117</v>
      </c>
      <c r="L1497">
        <v>932.4</v>
      </c>
      <c r="M1497">
        <v>1043.9000000000001</v>
      </c>
      <c r="N1497">
        <v>854.1</v>
      </c>
      <c r="O1497">
        <v>1161.3</v>
      </c>
      <c r="P1497">
        <v>1084.2</v>
      </c>
      <c r="Q1497">
        <v>1060</v>
      </c>
      <c r="R1497">
        <v>1519</v>
      </c>
      <c r="S1497">
        <v>1326.5</v>
      </c>
      <c r="T1497">
        <v>1051.4000000000001</v>
      </c>
      <c r="U1497">
        <v>790.6</v>
      </c>
      <c r="V1497">
        <v>718.5</v>
      </c>
      <c r="W1497">
        <v>563.20000000000005</v>
      </c>
      <c r="X1497">
        <v>616.70000000000005</v>
      </c>
      <c r="Y1497">
        <v>810.9</v>
      </c>
      <c r="Z1497">
        <v>645.79999999999995</v>
      </c>
      <c r="AA1497">
        <v>877.4</v>
      </c>
      <c r="AB1497">
        <v>800.7</v>
      </c>
      <c r="AC1497">
        <v>888.9</v>
      </c>
      <c r="AD1497">
        <v>1112.5</v>
      </c>
      <c r="AE1497">
        <v>1069.4000000000001</v>
      </c>
      <c r="AF1497">
        <v>1003</v>
      </c>
    </row>
    <row r="1498" spans="1:32" x14ac:dyDescent="0.25">
      <c r="A1498" t="s">
        <v>270</v>
      </c>
      <c r="B1498" t="s">
        <v>30</v>
      </c>
      <c r="C1498">
        <v>4</v>
      </c>
      <c r="D1498" t="s">
        <v>128</v>
      </c>
      <c r="E1498">
        <v>21</v>
      </c>
      <c r="F1498" t="s">
        <v>155</v>
      </c>
      <c r="G1498" t="s">
        <v>156</v>
      </c>
      <c r="H1498" t="s">
        <v>131</v>
      </c>
      <c r="I1498">
        <v>873.4</v>
      </c>
      <c r="J1498">
        <v>997.8</v>
      </c>
      <c r="K1498">
        <v>1017.7</v>
      </c>
      <c r="L1498">
        <v>1246.8</v>
      </c>
      <c r="M1498">
        <v>1083.5</v>
      </c>
      <c r="N1498">
        <v>1166.3</v>
      </c>
      <c r="O1498">
        <v>1118.8</v>
      </c>
      <c r="P1498">
        <v>1338.2</v>
      </c>
      <c r="Q1498">
        <v>1253.4000000000001</v>
      </c>
      <c r="R1498">
        <v>1156.5</v>
      </c>
      <c r="S1498">
        <v>1091.5</v>
      </c>
      <c r="T1498">
        <v>858.6</v>
      </c>
      <c r="U1498">
        <v>282.89999999999998</v>
      </c>
      <c r="V1498">
        <v>834.8</v>
      </c>
      <c r="W1498">
        <v>1223.5999999999999</v>
      </c>
      <c r="X1498">
        <v>1109</v>
      </c>
      <c r="Y1498">
        <v>1110.4000000000001</v>
      </c>
      <c r="Z1498">
        <v>1204.0999999999999</v>
      </c>
      <c r="AA1498">
        <v>1098.3</v>
      </c>
      <c r="AB1498">
        <v>921.8</v>
      </c>
      <c r="AC1498">
        <v>889.6</v>
      </c>
      <c r="AD1498">
        <v>912.6</v>
      </c>
      <c r="AE1498">
        <v>895.1</v>
      </c>
      <c r="AF1498">
        <v>876.6</v>
      </c>
    </row>
    <row r="1499" spans="1:32" x14ac:dyDescent="0.25">
      <c r="A1499" t="s">
        <v>270</v>
      </c>
      <c r="B1499" t="s">
        <v>30</v>
      </c>
      <c r="C1499">
        <v>4</v>
      </c>
      <c r="D1499" t="s">
        <v>128</v>
      </c>
      <c r="E1499">
        <v>22</v>
      </c>
      <c r="F1499" t="s">
        <v>157</v>
      </c>
      <c r="G1499" t="s">
        <v>158</v>
      </c>
      <c r="H1499" t="s">
        <v>131</v>
      </c>
      <c r="I1499">
        <v>50</v>
      </c>
      <c r="J1499">
        <v>56.3</v>
      </c>
      <c r="K1499">
        <v>95.7</v>
      </c>
      <c r="L1499">
        <v>88.8</v>
      </c>
      <c r="M1499">
        <v>127</v>
      </c>
      <c r="N1499">
        <v>118.8</v>
      </c>
      <c r="O1499">
        <v>124.6</v>
      </c>
      <c r="P1499">
        <v>132.19999999999999</v>
      </c>
      <c r="Q1499">
        <v>161</v>
      </c>
      <c r="R1499">
        <v>176.9</v>
      </c>
      <c r="S1499">
        <v>192.1</v>
      </c>
      <c r="T1499">
        <v>202</v>
      </c>
      <c r="U1499">
        <v>203</v>
      </c>
      <c r="V1499">
        <v>233.1</v>
      </c>
      <c r="W1499">
        <v>244.4</v>
      </c>
      <c r="X1499">
        <v>278.3</v>
      </c>
      <c r="Y1499">
        <v>259</v>
      </c>
      <c r="Z1499">
        <v>299.60000000000002</v>
      </c>
      <c r="AA1499">
        <v>368.2</v>
      </c>
      <c r="AB1499">
        <v>393.7</v>
      </c>
      <c r="AC1499">
        <v>351.7</v>
      </c>
      <c r="AD1499">
        <v>332.9</v>
      </c>
      <c r="AE1499">
        <v>339.5</v>
      </c>
      <c r="AF1499">
        <v>234.6</v>
      </c>
    </row>
    <row r="1500" spans="1:32" x14ac:dyDescent="0.25">
      <c r="A1500" t="s">
        <v>270</v>
      </c>
      <c r="B1500" t="s">
        <v>30</v>
      </c>
      <c r="C1500">
        <v>4</v>
      </c>
      <c r="D1500" t="s">
        <v>128</v>
      </c>
      <c r="E1500">
        <v>23</v>
      </c>
      <c r="F1500">
        <v>337</v>
      </c>
      <c r="G1500" t="s">
        <v>159</v>
      </c>
      <c r="H1500" t="s">
        <v>131</v>
      </c>
      <c r="I1500">
        <v>525.9</v>
      </c>
      <c r="J1500">
        <v>542.1</v>
      </c>
      <c r="K1500">
        <v>617.4</v>
      </c>
      <c r="L1500">
        <v>744.1</v>
      </c>
      <c r="M1500">
        <v>641</v>
      </c>
      <c r="N1500">
        <v>738.1</v>
      </c>
      <c r="O1500">
        <v>668.6</v>
      </c>
      <c r="P1500">
        <v>717.9</v>
      </c>
      <c r="Q1500">
        <v>848.9</v>
      </c>
      <c r="R1500">
        <v>896.6</v>
      </c>
      <c r="S1500">
        <v>876.4</v>
      </c>
      <c r="T1500">
        <v>721.6</v>
      </c>
      <c r="U1500">
        <v>585.4</v>
      </c>
      <c r="V1500">
        <v>569</v>
      </c>
      <c r="W1500">
        <v>611.9</v>
      </c>
      <c r="X1500">
        <v>704.8</v>
      </c>
      <c r="Y1500">
        <v>536.9</v>
      </c>
      <c r="Z1500">
        <v>716.6</v>
      </c>
      <c r="AA1500">
        <v>823.6</v>
      </c>
      <c r="AB1500">
        <v>854.3</v>
      </c>
      <c r="AC1500">
        <v>818.1</v>
      </c>
      <c r="AD1500">
        <v>827.6</v>
      </c>
      <c r="AE1500">
        <v>833</v>
      </c>
      <c r="AF1500">
        <v>779.7</v>
      </c>
    </row>
    <row r="1501" spans="1:32" x14ac:dyDescent="0.25">
      <c r="A1501" t="s">
        <v>270</v>
      </c>
      <c r="B1501" t="s">
        <v>30</v>
      </c>
      <c r="C1501">
        <v>4</v>
      </c>
      <c r="D1501" t="s">
        <v>128</v>
      </c>
      <c r="E1501">
        <v>24</v>
      </c>
      <c r="F1501">
        <v>339</v>
      </c>
      <c r="G1501" t="s">
        <v>160</v>
      </c>
      <c r="H1501" t="s">
        <v>131</v>
      </c>
      <c r="I1501">
        <v>357.1</v>
      </c>
      <c r="J1501">
        <v>365.6</v>
      </c>
      <c r="K1501">
        <v>382.4</v>
      </c>
      <c r="L1501">
        <v>331.2</v>
      </c>
      <c r="M1501">
        <v>319.2</v>
      </c>
      <c r="N1501">
        <v>314.5</v>
      </c>
      <c r="O1501">
        <v>287.8</v>
      </c>
      <c r="P1501">
        <v>306.10000000000002</v>
      </c>
      <c r="Q1501">
        <v>294.8</v>
      </c>
      <c r="R1501">
        <v>274.60000000000002</v>
      </c>
      <c r="S1501">
        <v>289.10000000000002</v>
      </c>
      <c r="T1501">
        <v>358.3</v>
      </c>
      <c r="U1501">
        <v>465.7</v>
      </c>
      <c r="V1501">
        <v>484.3</v>
      </c>
      <c r="W1501">
        <v>457.4</v>
      </c>
      <c r="X1501">
        <v>659</v>
      </c>
      <c r="Y1501">
        <v>430.1</v>
      </c>
      <c r="Z1501">
        <v>404.3</v>
      </c>
      <c r="AA1501">
        <v>375.4</v>
      </c>
      <c r="AB1501">
        <v>407.5</v>
      </c>
      <c r="AC1501">
        <v>438.6</v>
      </c>
      <c r="AD1501">
        <v>583.5</v>
      </c>
      <c r="AE1501">
        <v>584.79999999999995</v>
      </c>
      <c r="AF1501">
        <v>642.6</v>
      </c>
    </row>
    <row r="1502" spans="1:32" x14ac:dyDescent="0.25">
      <c r="A1502" t="s">
        <v>270</v>
      </c>
      <c r="B1502" t="s">
        <v>30</v>
      </c>
      <c r="C1502">
        <v>4</v>
      </c>
      <c r="D1502" t="s">
        <v>128</v>
      </c>
      <c r="E1502">
        <v>25</v>
      </c>
      <c r="F1502" t="s">
        <v>161</v>
      </c>
      <c r="G1502" t="s">
        <v>162</v>
      </c>
      <c r="H1502" t="s">
        <v>131</v>
      </c>
      <c r="I1502">
        <v>8319.2000000000007</v>
      </c>
      <c r="J1502">
        <v>7756.4</v>
      </c>
      <c r="K1502">
        <v>8814.1</v>
      </c>
      <c r="L1502">
        <v>9311.7999999999993</v>
      </c>
      <c r="M1502">
        <v>9582.4</v>
      </c>
      <c r="N1502">
        <v>9781.4</v>
      </c>
      <c r="O1502">
        <v>10675.6</v>
      </c>
      <c r="P1502">
        <v>10608.8</v>
      </c>
      <c r="Q1502">
        <v>9892</v>
      </c>
      <c r="R1502">
        <v>11181.4</v>
      </c>
      <c r="S1502">
        <v>11217.8</v>
      </c>
      <c r="T1502">
        <v>12541.3</v>
      </c>
      <c r="U1502">
        <v>13273.3</v>
      </c>
      <c r="V1502">
        <v>13160.3</v>
      </c>
      <c r="W1502">
        <v>12625.9</v>
      </c>
      <c r="X1502">
        <v>11837.6</v>
      </c>
      <c r="Y1502">
        <v>14079</v>
      </c>
      <c r="Z1502">
        <v>14475</v>
      </c>
      <c r="AA1502">
        <v>15787.9</v>
      </c>
      <c r="AB1502">
        <v>14949.8</v>
      </c>
      <c r="AC1502">
        <v>14908.2</v>
      </c>
      <c r="AD1502">
        <v>15726.2</v>
      </c>
      <c r="AE1502">
        <v>14882.6</v>
      </c>
      <c r="AF1502">
        <v>15264.5</v>
      </c>
    </row>
    <row r="1503" spans="1:32" x14ac:dyDescent="0.25">
      <c r="A1503" t="s">
        <v>270</v>
      </c>
      <c r="B1503" t="s">
        <v>30</v>
      </c>
      <c r="C1503">
        <v>4</v>
      </c>
      <c r="D1503" t="s">
        <v>128</v>
      </c>
      <c r="E1503">
        <v>26</v>
      </c>
      <c r="F1503" t="s">
        <v>163</v>
      </c>
      <c r="G1503" t="s">
        <v>164</v>
      </c>
      <c r="H1503" t="s">
        <v>131</v>
      </c>
      <c r="I1503">
        <v>4021.1</v>
      </c>
      <c r="J1503">
        <v>3804.2</v>
      </c>
      <c r="K1503">
        <v>4316.8999999999996</v>
      </c>
      <c r="L1503">
        <v>4240.2</v>
      </c>
      <c r="M1503">
        <v>4443.5</v>
      </c>
      <c r="N1503">
        <v>4491.3</v>
      </c>
      <c r="O1503">
        <v>5313.5</v>
      </c>
      <c r="P1503">
        <v>5287.1</v>
      </c>
      <c r="Q1503">
        <v>4791.7</v>
      </c>
      <c r="R1503">
        <v>5022.1000000000004</v>
      </c>
      <c r="S1503">
        <v>5662</v>
      </c>
      <c r="T1503">
        <v>6204.7</v>
      </c>
      <c r="U1503">
        <v>7377.3</v>
      </c>
      <c r="V1503">
        <v>6712</v>
      </c>
      <c r="W1503">
        <v>5865.6</v>
      </c>
      <c r="X1503">
        <v>5854.3</v>
      </c>
      <c r="Y1503">
        <v>6069.2</v>
      </c>
      <c r="Z1503">
        <v>6024.3</v>
      </c>
      <c r="AA1503">
        <v>7456.2</v>
      </c>
      <c r="AB1503">
        <v>7540.2</v>
      </c>
      <c r="AC1503">
        <v>6651.1</v>
      </c>
      <c r="AD1503">
        <v>7245.8</v>
      </c>
      <c r="AE1503">
        <v>7309.2</v>
      </c>
      <c r="AF1503">
        <v>7992.8</v>
      </c>
    </row>
    <row r="1504" spans="1:32" x14ac:dyDescent="0.25">
      <c r="A1504" t="s">
        <v>270</v>
      </c>
      <c r="B1504" t="s">
        <v>30</v>
      </c>
      <c r="C1504">
        <v>4</v>
      </c>
      <c r="D1504" t="s">
        <v>128</v>
      </c>
      <c r="E1504">
        <v>27</v>
      </c>
      <c r="F1504" t="s">
        <v>165</v>
      </c>
      <c r="G1504" t="s">
        <v>166</v>
      </c>
      <c r="H1504" t="s">
        <v>131</v>
      </c>
      <c r="I1504">
        <v>33.700000000000003</v>
      </c>
      <c r="J1504">
        <v>38.700000000000003</v>
      </c>
      <c r="K1504">
        <v>50.7</v>
      </c>
      <c r="L1504">
        <v>55.5</v>
      </c>
      <c r="M1504">
        <v>44.4</v>
      </c>
      <c r="N1504">
        <v>39.799999999999997</v>
      </c>
      <c r="O1504">
        <v>27.8</v>
      </c>
      <c r="P1504">
        <v>49.6</v>
      </c>
      <c r="Q1504">
        <v>40.299999999999997</v>
      </c>
      <c r="R1504">
        <v>39.799999999999997</v>
      </c>
      <c r="S1504">
        <v>49.7</v>
      </c>
      <c r="T1504">
        <v>56.9</v>
      </c>
      <c r="U1504">
        <v>59.5</v>
      </c>
      <c r="V1504">
        <v>59.1</v>
      </c>
      <c r="W1504">
        <v>57.3</v>
      </c>
      <c r="X1504">
        <v>70.099999999999994</v>
      </c>
      <c r="Y1504">
        <v>64.099999999999994</v>
      </c>
      <c r="Z1504">
        <v>56.8</v>
      </c>
      <c r="AA1504">
        <v>54.6</v>
      </c>
      <c r="AB1504">
        <v>52.4</v>
      </c>
      <c r="AC1504">
        <v>53</v>
      </c>
      <c r="AD1504">
        <v>54.6</v>
      </c>
      <c r="AE1504">
        <v>60.1</v>
      </c>
      <c r="AF1504">
        <v>53.1</v>
      </c>
    </row>
    <row r="1505" spans="1:32" x14ac:dyDescent="0.25">
      <c r="A1505" t="s">
        <v>270</v>
      </c>
      <c r="B1505" t="s">
        <v>30</v>
      </c>
      <c r="C1505">
        <v>4</v>
      </c>
      <c r="D1505" t="s">
        <v>128</v>
      </c>
      <c r="E1505">
        <v>28</v>
      </c>
      <c r="F1505" t="s">
        <v>167</v>
      </c>
      <c r="G1505" t="s">
        <v>168</v>
      </c>
      <c r="H1505" t="s">
        <v>131</v>
      </c>
      <c r="I1505">
        <v>116</v>
      </c>
      <c r="J1505">
        <v>127.6</v>
      </c>
      <c r="K1505">
        <v>137.9</v>
      </c>
      <c r="L1505">
        <v>121.7</v>
      </c>
      <c r="M1505">
        <v>109</v>
      </c>
      <c r="N1505">
        <v>118.5</v>
      </c>
      <c r="O1505">
        <v>92.9</v>
      </c>
      <c r="P1505">
        <v>90.1</v>
      </c>
      <c r="Q1505">
        <v>69.8</v>
      </c>
      <c r="R1505">
        <v>64.5</v>
      </c>
      <c r="S1505">
        <v>71.099999999999994</v>
      </c>
      <c r="T1505">
        <v>68.8</v>
      </c>
      <c r="U1505">
        <v>51.2</v>
      </c>
      <c r="V1505">
        <v>54.8</v>
      </c>
      <c r="W1505">
        <v>65</v>
      </c>
      <c r="X1505">
        <v>54</v>
      </c>
      <c r="Y1505">
        <v>48.6</v>
      </c>
      <c r="Z1505">
        <v>42.4</v>
      </c>
      <c r="AA1505">
        <v>49</v>
      </c>
      <c r="AB1505">
        <v>53.7</v>
      </c>
      <c r="AC1505">
        <v>58.3</v>
      </c>
      <c r="AD1505">
        <v>68.2</v>
      </c>
      <c r="AE1505">
        <v>69.900000000000006</v>
      </c>
      <c r="AF1505">
        <v>76.900000000000006</v>
      </c>
    </row>
    <row r="1506" spans="1:32" x14ac:dyDescent="0.25">
      <c r="A1506" t="s">
        <v>270</v>
      </c>
      <c r="B1506" t="s">
        <v>30</v>
      </c>
      <c r="C1506">
        <v>4</v>
      </c>
      <c r="D1506" t="s">
        <v>128</v>
      </c>
      <c r="E1506">
        <v>29</v>
      </c>
      <c r="F1506">
        <v>322</v>
      </c>
      <c r="G1506" t="s">
        <v>169</v>
      </c>
      <c r="H1506" t="s">
        <v>131</v>
      </c>
      <c r="I1506">
        <v>410.2</v>
      </c>
      <c r="J1506">
        <v>477.1</v>
      </c>
      <c r="K1506">
        <v>580.6</v>
      </c>
      <c r="L1506">
        <v>603.1</v>
      </c>
      <c r="M1506">
        <v>633.29999999999995</v>
      </c>
      <c r="N1506">
        <v>515.29999999999995</v>
      </c>
      <c r="O1506">
        <v>579.70000000000005</v>
      </c>
      <c r="P1506">
        <v>606.5</v>
      </c>
      <c r="Q1506">
        <v>593.20000000000005</v>
      </c>
      <c r="R1506">
        <v>676.2</v>
      </c>
      <c r="S1506">
        <v>584.29999999999995</v>
      </c>
      <c r="T1506">
        <v>505</v>
      </c>
      <c r="U1506">
        <v>635.4</v>
      </c>
      <c r="V1506">
        <v>700.9</v>
      </c>
      <c r="W1506">
        <v>643.20000000000005</v>
      </c>
      <c r="X1506">
        <v>588.20000000000005</v>
      </c>
      <c r="Y1506">
        <v>765.5</v>
      </c>
      <c r="Z1506">
        <v>801.3</v>
      </c>
      <c r="AA1506">
        <v>855.4</v>
      </c>
      <c r="AB1506">
        <v>780</v>
      </c>
      <c r="AC1506">
        <v>712.2</v>
      </c>
      <c r="AD1506">
        <v>761.8</v>
      </c>
      <c r="AE1506">
        <v>504</v>
      </c>
      <c r="AF1506">
        <v>517.70000000000005</v>
      </c>
    </row>
    <row r="1507" spans="1:32" x14ac:dyDescent="0.25">
      <c r="A1507" t="s">
        <v>270</v>
      </c>
      <c r="B1507" t="s">
        <v>30</v>
      </c>
      <c r="C1507">
        <v>4</v>
      </c>
      <c r="D1507" t="s">
        <v>128</v>
      </c>
      <c r="E1507">
        <v>30</v>
      </c>
      <c r="F1507">
        <v>323</v>
      </c>
      <c r="G1507" t="s">
        <v>170</v>
      </c>
      <c r="H1507" t="s">
        <v>131</v>
      </c>
      <c r="I1507">
        <v>427</v>
      </c>
      <c r="J1507">
        <v>416.7</v>
      </c>
      <c r="K1507">
        <v>498.1</v>
      </c>
      <c r="L1507">
        <v>479.5</v>
      </c>
      <c r="M1507">
        <v>499</v>
      </c>
      <c r="N1507">
        <v>488.1</v>
      </c>
      <c r="O1507">
        <v>504.6</v>
      </c>
      <c r="P1507">
        <v>488.8</v>
      </c>
      <c r="Q1507">
        <v>501.3</v>
      </c>
      <c r="R1507">
        <v>517.5</v>
      </c>
      <c r="S1507">
        <v>579.9</v>
      </c>
      <c r="T1507">
        <v>581.6</v>
      </c>
      <c r="U1507">
        <v>550.1</v>
      </c>
      <c r="V1507">
        <v>549.4</v>
      </c>
      <c r="W1507">
        <v>533.4</v>
      </c>
      <c r="X1507">
        <v>487.5</v>
      </c>
      <c r="Y1507">
        <v>525.6</v>
      </c>
      <c r="Z1507">
        <v>513.1</v>
      </c>
      <c r="AA1507">
        <v>508.3</v>
      </c>
      <c r="AB1507">
        <v>546.1</v>
      </c>
      <c r="AC1507">
        <v>495.6</v>
      </c>
      <c r="AD1507">
        <v>539.79999999999995</v>
      </c>
      <c r="AE1507">
        <v>572.4</v>
      </c>
      <c r="AF1507">
        <v>541.20000000000005</v>
      </c>
    </row>
    <row r="1508" spans="1:32" x14ac:dyDescent="0.25">
      <c r="A1508" t="s">
        <v>270</v>
      </c>
      <c r="B1508" t="s">
        <v>30</v>
      </c>
      <c r="C1508">
        <v>4</v>
      </c>
      <c r="D1508" t="s">
        <v>128</v>
      </c>
      <c r="E1508">
        <v>31</v>
      </c>
      <c r="F1508">
        <v>324</v>
      </c>
      <c r="G1508" t="s">
        <v>171</v>
      </c>
      <c r="H1508" t="s">
        <v>131</v>
      </c>
      <c r="I1508">
        <v>98</v>
      </c>
      <c r="J1508">
        <v>124.2</v>
      </c>
      <c r="K1508">
        <v>84.3</v>
      </c>
      <c r="L1508">
        <v>96.7</v>
      </c>
      <c r="M1508">
        <v>119.5</v>
      </c>
      <c r="N1508">
        <v>99.5</v>
      </c>
      <c r="O1508">
        <v>141.19999999999999</v>
      </c>
      <c r="P1508">
        <v>105</v>
      </c>
      <c r="Q1508">
        <v>116.2</v>
      </c>
      <c r="R1508">
        <v>86.6</v>
      </c>
      <c r="S1508">
        <v>87.9</v>
      </c>
      <c r="T1508">
        <v>127</v>
      </c>
      <c r="U1508">
        <v>120.3</v>
      </c>
      <c r="V1508">
        <v>117.3</v>
      </c>
      <c r="W1508">
        <v>146.69999999999999</v>
      </c>
      <c r="X1508">
        <v>180.5</v>
      </c>
      <c r="Y1508">
        <v>191.7</v>
      </c>
      <c r="Z1508">
        <v>250.7</v>
      </c>
      <c r="AA1508">
        <v>257.39999999999998</v>
      </c>
      <c r="AB1508">
        <v>145.80000000000001</v>
      </c>
      <c r="AC1508">
        <v>166.6</v>
      </c>
      <c r="AD1508">
        <v>335.5</v>
      </c>
      <c r="AE1508">
        <v>261.8</v>
      </c>
      <c r="AF1508">
        <v>199.9</v>
      </c>
    </row>
    <row r="1509" spans="1:32" x14ac:dyDescent="0.25">
      <c r="A1509" t="s">
        <v>270</v>
      </c>
      <c r="B1509" t="s">
        <v>30</v>
      </c>
      <c r="C1509">
        <v>4</v>
      </c>
      <c r="D1509" t="s">
        <v>128</v>
      </c>
      <c r="E1509">
        <v>32</v>
      </c>
      <c r="F1509">
        <v>325</v>
      </c>
      <c r="G1509" t="s">
        <v>172</v>
      </c>
      <c r="H1509" t="s">
        <v>131</v>
      </c>
      <c r="I1509">
        <v>2160.1</v>
      </c>
      <c r="J1509">
        <v>1746.7</v>
      </c>
      <c r="K1509">
        <v>1979.8</v>
      </c>
      <c r="L1509">
        <v>2669</v>
      </c>
      <c r="M1509">
        <v>2902.3</v>
      </c>
      <c r="N1509">
        <v>3153</v>
      </c>
      <c r="O1509">
        <v>3111.8</v>
      </c>
      <c r="P1509">
        <v>3105.5</v>
      </c>
      <c r="Q1509">
        <v>2885.2</v>
      </c>
      <c r="R1509">
        <v>3867.3</v>
      </c>
      <c r="S1509">
        <v>3215.2</v>
      </c>
      <c r="T1509">
        <v>4111</v>
      </c>
      <c r="U1509">
        <v>3566.3</v>
      </c>
      <c r="V1509">
        <v>4011.1</v>
      </c>
      <c r="W1509">
        <v>4260.6000000000004</v>
      </c>
      <c r="X1509">
        <v>3514.9</v>
      </c>
      <c r="Y1509">
        <v>5315.4</v>
      </c>
      <c r="Z1509">
        <v>5733.5</v>
      </c>
      <c r="AA1509">
        <v>5453.7</v>
      </c>
      <c r="AB1509">
        <v>4687.6000000000004</v>
      </c>
      <c r="AC1509">
        <v>5581</v>
      </c>
      <c r="AD1509">
        <v>5382.8</v>
      </c>
      <c r="AE1509">
        <v>4791.2</v>
      </c>
      <c r="AF1509">
        <v>4639.3999999999996</v>
      </c>
    </row>
    <row r="1510" spans="1:32" x14ac:dyDescent="0.25">
      <c r="A1510" t="s">
        <v>270</v>
      </c>
      <c r="B1510" t="s">
        <v>30</v>
      </c>
      <c r="C1510">
        <v>4</v>
      </c>
      <c r="D1510" t="s">
        <v>128</v>
      </c>
      <c r="E1510">
        <v>33</v>
      </c>
      <c r="F1510">
        <v>326</v>
      </c>
      <c r="G1510" t="s">
        <v>173</v>
      </c>
      <c r="H1510" t="s">
        <v>131</v>
      </c>
      <c r="I1510">
        <v>1053.0999999999999</v>
      </c>
      <c r="J1510">
        <v>1021.2</v>
      </c>
      <c r="K1510">
        <v>1165.8</v>
      </c>
      <c r="L1510">
        <v>1046.0999999999999</v>
      </c>
      <c r="M1510">
        <v>831.4</v>
      </c>
      <c r="N1510">
        <v>875.8</v>
      </c>
      <c r="O1510">
        <v>904</v>
      </c>
      <c r="P1510">
        <v>876.3</v>
      </c>
      <c r="Q1510">
        <v>894.4</v>
      </c>
      <c r="R1510">
        <v>907.4</v>
      </c>
      <c r="S1510">
        <v>967.6</v>
      </c>
      <c r="T1510">
        <v>886.2</v>
      </c>
      <c r="U1510">
        <v>913.2</v>
      </c>
      <c r="V1510">
        <v>955.6</v>
      </c>
      <c r="W1510">
        <v>1054.2</v>
      </c>
      <c r="X1510">
        <v>1088</v>
      </c>
      <c r="Y1510">
        <v>1098.9000000000001</v>
      </c>
      <c r="Z1510">
        <v>1052.9000000000001</v>
      </c>
      <c r="AA1510">
        <v>1153.2</v>
      </c>
      <c r="AB1510">
        <v>1143.9000000000001</v>
      </c>
      <c r="AC1510">
        <v>1190.2</v>
      </c>
      <c r="AD1510">
        <v>1337.7</v>
      </c>
      <c r="AE1510">
        <v>1314</v>
      </c>
      <c r="AF1510">
        <v>1243.5</v>
      </c>
    </row>
    <row r="1511" spans="1:32" x14ac:dyDescent="0.25">
      <c r="A1511" t="s">
        <v>270</v>
      </c>
      <c r="B1511" t="s">
        <v>30</v>
      </c>
      <c r="C1511">
        <v>4</v>
      </c>
      <c r="D1511" t="s">
        <v>128</v>
      </c>
      <c r="E1511">
        <v>34</v>
      </c>
      <c r="F1511">
        <v>42</v>
      </c>
      <c r="G1511" t="s">
        <v>174</v>
      </c>
      <c r="H1511" t="s">
        <v>131</v>
      </c>
      <c r="I1511">
        <v>5348</v>
      </c>
      <c r="J1511">
        <v>5456.3</v>
      </c>
      <c r="K1511">
        <v>5694.9</v>
      </c>
      <c r="L1511">
        <v>5479.3</v>
      </c>
      <c r="M1511">
        <v>5226.3999999999996</v>
      </c>
      <c r="N1511">
        <v>5289.4</v>
      </c>
      <c r="O1511">
        <v>5417.1</v>
      </c>
      <c r="P1511">
        <v>6000</v>
      </c>
      <c r="Q1511">
        <v>6682</v>
      </c>
      <c r="R1511">
        <v>7051.9</v>
      </c>
      <c r="S1511">
        <v>7554.2</v>
      </c>
      <c r="T1511">
        <v>8404.2999999999993</v>
      </c>
      <c r="U1511">
        <v>8404.2000000000007</v>
      </c>
      <c r="V1511">
        <v>8882.5</v>
      </c>
      <c r="W1511">
        <v>9303.1</v>
      </c>
      <c r="X1511">
        <v>10172.1</v>
      </c>
      <c r="Y1511">
        <v>10569.9</v>
      </c>
      <c r="Z1511">
        <v>10803.6</v>
      </c>
      <c r="AA1511">
        <v>10795</v>
      </c>
      <c r="AB1511">
        <v>10864.9</v>
      </c>
      <c r="AC1511">
        <v>11077.3</v>
      </c>
      <c r="AD1511">
        <v>11388</v>
      </c>
      <c r="AE1511">
        <v>11603.4</v>
      </c>
      <c r="AF1511">
        <v>11458.7</v>
      </c>
    </row>
    <row r="1512" spans="1:32" x14ac:dyDescent="0.25">
      <c r="A1512" t="s">
        <v>270</v>
      </c>
      <c r="B1512" t="s">
        <v>30</v>
      </c>
      <c r="C1512">
        <v>4</v>
      </c>
      <c r="D1512" t="s">
        <v>128</v>
      </c>
      <c r="E1512">
        <v>35</v>
      </c>
      <c r="F1512" t="s">
        <v>175</v>
      </c>
      <c r="G1512" t="s">
        <v>176</v>
      </c>
      <c r="H1512" t="s">
        <v>131</v>
      </c>
      <c r="I1512">
        <v>5831.1</v>
      </c>
      <c r="J1512">
        <v>6175.3</v>
      </c>
      <c r="K1512">
        <v>6302.8</v>
      </c>
      <c r="L1512">
        <v>6524.6</v>
      </c>
      <c r="M1512">
        <v>6727.1</v>
      </c>
      <c r="N1512">
        <v>6889.5</v>
      </c>
      <c r="O1512">
        <v>7117.2</v>
      </c>
      <c r="P1512">
        <v>7221.9</v>
      </c>
      <c r="Q1512">
        <v>7342.5</v>
      </c>
      <c r="R1512">
        <v>7436.7</v>
      </c>
      <c r="S1512">
        <v>7481.1</v>
      </c>
      <c r="T1512">
        <v>7755.5</v>
      </c>
      <c r="U1512">
        <v>7940</v>
      </c>
      <c r="V1512">
        <v>8067</v>
      </c>
      <c r="W1512">
        <v>8255.9</v>
      </c>
      <c r="X1512">
        <v>8646.6</v>
      </c>
      <c r="Y1512">
        <v>8668.6</v>
      </c>
      <c r="Z1512">
        <v>8652.9</v>
      </c>
      <c r="AA1512">
        <v>9042</v>
      </c>
      <c r="AB1512">
        <v>9465.2000000000007</v>
      </c>
      <c r="AC1512">
        <v>9566.2000000000007</v>
      </c>
      <c r="AD1512">
        <v>9737.6</v>
      </c>
      <c r="AE1512">
        <v>10072.799999999999</v>
      </c>
      <c r="AF1512">
        <v>10348.1</v>
      </c>
    </row>
    <row r="1513" spans="1:32" x14ac:dyDescent="0.25">
      <c r="A1513" t="s">
        <v>270</v>
      </c>
      <c r="B1513" t="s">
        <v>30</v>
      </c>
      <c r="C1513">
        <v>4</v>
      </c>
      <c r="D1513" t="s">
        <v>128</v>
      </c>
      <c r="E1513">
        <v>36</v>
      </c>
      <c r="F1513" t="s">
        <v>177</v>
      </c>
      <c r="G1513" t="s">
        <v>178</v>
      </c>
      <c r="H1513" t="s">
        <v>131</v>
      </c>
      <c r="I1513">
        <v>2270.6</v>
      </c>
      <c r="J1513">
        <v>2563.6</v>
      </c>
      <c r="K1513">
        <v>2755.4</v>
      </c>
      <c r="L1513">
        <v>2966.4</v>
      </c>
      <c r="M1513">
        <v>2933.3</v>
      </c>
      <c r="N1513">
        <v>2992.8</v>
      </c>
      <c r="O1513">
        <v>3284.4</v>
      </c>
      <c r="P1513">
        <v>3809.2</v>
      </c>
      <c r="Q1513">
        <v>4187.6000000000004</v>
      </c>
      <c r="R1513">
        <v>4602</v>
      </c>
      <c r="S1513">
        <v>4668.2</v>
      </c>
      <c r="T1513">
        <v>4808.5</v>
      </c>
      <c r="U1513">
        <v>4568.2</v>
      </c>
      <c r="V1513">
        <v>4748.7</v>
      </c>
      <c r="W1513">
        <v>4881.1000000000004</v>
      </c>
      <c r="X1513">
        <v>5115.8999999999996</v>
      </c>
      <c r="Y1513">
        <v>5180.8</v>
      </c>
      <c r="Z1513">
        <v>5468.8</v>
      </c>
      <c r="AA1513">
        <v>5722.8</v>
      </c>
      <c r="AB1513">
        <v>5652.4</v>
      </c>
      <c r="AC1513">
        <v>5912.3</v>
      </c>
      <c r="AD1513">
        <v>6236</v>
      </c>
      <c r="AE1513">
        <v>6329.9</v>
      </c>
      <c r="AF1513">
        <v>5912.8</v>
      </c>
    </row>
    <row r="1514" spans="1:32" x14ac:dyDescent="0.25">
      <c r="A1514" t="s">
        <v>270</v>
      </c>
      <c r="B1514" t="s">
        <v>30</v>
      </c>
      <c r="C1514">
        <v>4</v>
      </c>
      <c r="D1514" t="s">
        <v>128</v>
      </c>
      <c r="E1514">
        <v>37</v>
      </c>
      <c r="F1514">
        <v>481</v>
      </c>
      <c r="G1514" t="s">
        <v>179</v>
      </c>
      <c r="H1514" t="s">
        <v>131</v>
      </c>
      <c r="I1514">
        <v>54.6</v>
      </c>
      <c r="J1514">
        <v>53.5</v>
      </c>
      <c r="K1514">
        <v>58.3</v>
      </c>
      <c r="L1514">
        <v>51</v>
      </c>
      <c r="M1514">
        <v>23</v>
      </c>
      <c r="N1514">
        <v>33.1</v>
      </c>
      <c r="O1514">
        <v>41.3</v>
      </c>
      <c r="P1514">
        <v>46.2</v>
      </c>
      <c r="Q1514">
        <v>64.7</v>
      </c>
      <c r="R1514">
        <v>54.9</v>
      </c>
      <c r="S1514">
        <v>57</v>
      </c>
      <c r="T1514">
        <v>56.2</v>
      </c>
      <c r="U1514">
        <v>71</v>
      </c>
      <c r="V1514">
        <v>93.5</v>
      </c>
      <c r="W1514">
        <v>87.9</v>
      </c>
      <c r="X1514">
        <v>94.9</v>
      </c>
      <c r="Y1514">
        <v>75.900000000000006</v>
      </c>
      <c r="Z1514">
        <v>89.2</v>
      </c>
      <c r="AA1514">
        <v>100.9</v>
      </c>
      <c r="AB1514">
        <v>100.9</v>
      </c>
      <c r="AC1514">
        <v>135.80000000000001</v>
      </c>
      <c r="AD1514">
        <v>130.30000000000001</v>
      </c>
      <c r="AE1514">
        <v>137.1</v>
      </c>
      <c r="AF1514">
        <v>25.6</v>
      </c>
    </row>
    <row r="1515" spans="1:32" x14ac:dyDescent="0.25">
      <c r="A1515" t="s">
        <v>270</v>
      </c>
      <c r="B1515" t="s">
        <v>30</v>
      </c>
      <c r="C1515">
        <v>4</v>
      </c>
      <c r="D1515" t="s">
        <v>128</v>
      </c>
      <c r="E1515">
        <v>38</v>
      </c>
      <c r="F1515">
        <v>482</v>
      </c>
      <c r="G1515" t="s">
        <v>180</v>
      </c>
      <c r="H1515" t="s">
        <v>131</v>
      </c>
      <c r="I1515">
        <v>414.8</v>
      </c>
      <c r="J1515">
        <v>469</v>
      </c>
      <c r="K1515">
        <v>472.5</v>
      </c>
      <c r="L1515">
        <v>504.3</v>
      </c>
      <c r="M1515">
        <v>516.5</v>
      </c>
      <c r="N1515">
        <v>471.8</v>
      </c>
      <c r="O1515">
        <v>510.5</v>
      </c>
      <c r="P1515">
        <v>605.9</v>
      </c>
      <c r="Q1515">
        <v>684.8</v>
      </c>
      <c r="R1515">
        <v>848.2</v>
      </c>
      <c r="S1515">
        <v>877.5</v>
      </c>
      <c r="T1515">
        <v>992.2</v>
      </c>
      <c r="U1515">
        <v>854</v>
      </c>
      <c r="V1515">
        <v>876.7</v>
      </c>
      <c r="W1515">
        <v>903.2</v>
      </c>
      <c r="X1515">
        <v>970.1</v>
      </c>
      <c r="Y1515">
        <v>995</v>
      </c>
      <c r="Z1515">
        <v>1074.5999999999999</v>
      </c>
      <c r="AA1515">
        <v>1056.9000000000001</v>
      </c>
      <c r="AB1515">
        <v>941.7</v>
      </c>
      <c r="AC1515">
        <v>976.5</v>
      </c>
      <c r="AD1515">
        <v>1030.5</v>
      </c>
      <c r="AE1515">
        <v>990.9</v>
      </c>
      <c r="AF1515">
        <v>864.8</v>
      </c>
    </row>
    <row r="1516" spans="1:32" x14ac:dyDescent="0.25">
      <c r="A1516" t="s">
        <v>270</v>
      </c>
      <c r="B1516" t="s">
        <v>30</v>
      </c>
      <c r="C1516">
        <v>4</v>
      </c>
      <c r="D1516" t="s">
        <v>128</v>
      </c>
      <c r="E1516">
        <v>39</v>
      </c>
      <c r="F1516">
        <v>483</v>
      </c>
      <c r="G1516" t="s">
        <v>181</v>
      </c>
      <c r="H1516" t="s">
        <v>131</v>
      </c>
      <c r="I1516">
        <v>23.1</v>
      </c>
      <c r="J1516">
        <v>24.2</v>
      </c>
      <c r="K1516">
        <v>40.4</v>
      </c>
      <c r="L1516">
        <v>52.6</v>
      </c>
      <c r="M1516">
        <v>44.5</v>
      </c>
      <c r="N1516">
        <v>34</v>
      </c>
      <c r="O1516">
        <v>26.4</v>
      </c>
      <c r="P1516">
        <v>22.4</v>
      </c>
      <c r="Q1516">
        <v>20.3</v>
      </c>
      <c r="R1516">
        <v>30.5</v>
      </c>
      <c r="S1516">
        <v>30.4</v>
      </c>
      <c r="T1516">
        <v>33.200000000000003</v>
      </c>
      <c r="U1516">
        <v>29.2</v>
      </c>
      <c r="V1516">
        <v>25.7</v>
      </c>
      <c r="W1516">
        <v>25.5</v>
      </c>
      <c r="X1516">
        <v>17.600000000000001</v>
      </c>
      <c r="Y1516">
        <v>20.6</v>
      </c>
      <c r="Z1516">
        <v>21.6</v>
      </c>
      <c r="AA1516">
        <v>19.2</v>
      </c>
      <c r="AB1516">
        <v>18.899999999999999</v>
      </c>
      <c r="AC1516">
        <v>16.5</v>
      </c>
      <c r="AD1516">
        <v>16.899999999999999</v>
      </c>
      <c r="AE1516">
        <v>16.7</v>
      </c>
      <c r="AF1516">
        <v>17.2</v>
      </c>
    </row>
    <row r="1517" spans="1:32" x14ac:dyDescent="0.25">
      <c r="A1517" t="s">
        <v>270</v>
      </c>
      <c r="B1517" t="s">
        <v>30</v>
      </c>
      <c r="C1517">
        <v>4</v>
      </c>
      <c r="D1517" t="s">
        <v>128</v>
      </c>
      <c r="E1517">
        <v>40</v>
      </c>
      <c r="F1517">
        <v>484</v>
      </c>
      <c r="G1517" t="s">
        <v>182</v>
      </c>
      <c r="H1517" t="s">
        <v>131</v>
      </c>
      <c r="I1517">
        <v>1091.5999999999999</v>
      </c>
      <c r="J1517">
        <v>1228.5999999999999</v>
      </c>
      <c r="K1517">
        <v>1386.3</v>
      </c>
      <c r="L1517">
        <v>1496.4</v>
      </c>
      <c r="M1517">
        <v>1477.5</v>
      </c>
      <c r="N1517">
        <v>1522.8</v>
      </c>
      <c r="O1517">
        <v>1742.1</v>
      </c>
      <c r="P1517">
        <v>2071.9</v>
      </c>
      <c r="Q1517">
        <v>2260.5</v>
      </c>
      <c r="R1517">
        <v>2446.9</v>
      </c>
      <c r="S1517">
        <v>2435.4</v>
      </c>
      <c r="T1517">
        <v>2378.3000000000002</v>
      </c>
      <c r="U1517">
        <v>2240.6</v>
      </c>
      <c r="V1517">
        <v>2367.3000000000002</v>
      </c>
      <c r="W1517">
        <v>2481.1</v>
      </c>
      <c r="X1517">
        <v>2585.6999999999998</v>
      </c>
      <c r="Y1517">
        <v>2549.8000000000002</v>
      </c>
      <c r="Z1517">
        <v>2702.6</v>
      </c>
      <c r="AA1517">
        <v>2936.4</v>
      </c>
      <c r="AB1517">
        <v>2929.1</v>
      </c>
      <c r="AC1517">
        <v>3074.3</v>
      </c>
      <c r="AD1517">
        <v>3242.6</v>
      </c>
      <c r="AE1517">
        <v>3267.2</v>
      </c>
      <c r="AF1517">
        <v>3149.5</v>
      </c>
    </row>
    <row r="1518" spans="1:32" x14ac:dyDescent="0.25">
      <c r="A1518" t="s">
        <v>270</v>
      </c>
      <c r="B1518" t="s">
        <v>30</v>
      </c>
      <c r="C1518">
        <v>4</v>
      </c>
      <c r="D1518" t="s">
        <v>128</v>
      </c>
      <c r="E1518">
        <v>41</v>
      </c>
      <c r="F1518">
        <v>485</v>
      </c>
      <c r="G1518" t="s">
        <v>183</v>
      </c>
      <c r="H1518" t="s">
        <v>131</v>
      </c>
      <c r="I1518">
        <v>46.6</v>
      </c>
      <c r="J1518">
        <v>48.2</v>
      </c>
      <c r="K1518">
        <v>62.2</v>
      </c>
      <c r="L1518">
        <v>64.099999999999994</v>
      </c>
      <c r="M1518">
        <v>57.3</v>
      </c>
      <c r="N1518">
        <v>57.5</v>
      </c>
      <c r="O1518">
        <v>56.9</v>
      </c>
      <c r="P1518">
        <v>65.2</v>
      </c>
      <c r="Q1518">
        <v>71.2</v>
      </c>
      <c r="R1518">
        <v>87.9</v>
      </c>
      <c r="S1518">
        <v>95.5</v>
      </c>
      <c r="T1518">
        <v>105.4</v>
      </c>
      <c r="U1518">
        <v>105.7</v>
      </c>
      <c r="V1518">
        <v>111.6</v>
      </c>
      <c r="W1518">
        <v>121.2</v>
      </c>
      <c r="X1518">
        <v>130.6</v>
      </c>
      <c r="Y1518">
        <v>137.4</v>
      </c>
      <c r="Z1518">
        <v>147.1</v>
      </c>
      <c r="AA1518">
        <v>147.30000000000001</v>
      </c>
      <c r="AB1518">
        <v>144.1</v>
      </c>
      <c r="AC1518">
        <v>151.5</v>
      </c>
      <c r="AD1518">
        <v>139.5</v>
      </c>
      <c r="AE1518">
        <v>138.80000000000001</v>
      </c>
      <c r="AF1518">
        <v>94.4</v>
      </c>
    </row>
    <row r="1519" spans="1:32" x14ac:dyDescent="0.25">
      <c r="A1519" t="s">
        <v>270</v>
      </c>
      <c r="B1519" t="s">
        <v>30</v>
      </c>
      <c r="C1519">
        <v>4</v>
      </c>
      <c r="D1519" t="s">
        <v>128</v>
      </c>
      <c r="E1519">
        <v>42</v>
      </c>
      <c r="F1519">
        <v>486</v>
      </c>
      <c r="G1519" t="s">
        <v>184</v>
      </c>
      <c r="H1519" t="s">
        <v>131</v>
      </c>
      <c r="I1519">
        <v>24.1</v>
      </c>
      <c r="J1519">
        <v>44.4</v>
      </c>
      <c r="K1519">
        <v>37.5</v>
      </c>
      <c r="L1519">
        <v>27.5</v>
      </c>
      <c r="M1519">
        <v>29.8</v>
      </c>
      <c r="N1519">
        <v>36.5</v>
      </c>
      <c r="O1519">
        <v>43.3</v>
      </c>
      <c r="P1519">
        <v>59.5</v>
      </c>
      <c r="Q1519">
        <v>65.099999999999994</v>
      </c>
      <c r="R1519">
        <v>69.3</v>
      </c>
      <c r="S1519">
        <v>73.2</v>
      </c>
      <c r="T1519">
        <v>77.599999999999994</v>
      </c>
      <c r="U1519">
        <v>76.3</v>
      </c>
      <c r="V1519">
        <v>85.6</v>
      </c>
      <c r="W1519">
        <v>75.5</v>
      </c>
      <c r="X1519">
        <v>84.6</v>
      </c>
      <c r="Y1519">
        <v>88.8</v>
      </c>
      <c r="Z1519">
        <v>86.1</v>
      </c>
      <c r="AA1519">
        <v>89.7</v>
      </c>
      <c r="AB1519">
        <v>97.2</v>
      </c>
      <c r="AC1519">
        <v>99</v>
      </c>
      <c r="AD1519">
        <v>109.6</v>
      </c>
      <c r="AE1519">
        <v>110.8</v>
      </c>
      <c r="AF1519">
        <v>108.9</v>
      </c>
    </row>
    <row r="1520" spans="1:32" x14ac:dyDescent="0.25">
      <c r="A1520" t="s">
        <v>270</v>
      </c>
      <c r="B1520" t="s">
        <v>30</v>
      </c>
      <c r="C1520">
        <v>4</v>
      </c>
      <c r="D1520" t="s">
        <v>128</v>
      </c>
      <c r="E1520">
        <v>43</v>
      </c>
      <c r="F1520" t="s">
        <v>185</v>
      </c>
      <c r="G1520" t="s">
        <v>186</v>
      </c>
      <c r="H1520" t="s">
        <v>131</v>
      </c>
      <c r="I1520">
        <v>341.1</v>
      </c>
      <c r="J1520">
        <v>350</v>
      </c>
      <c r="K1520">
        <v>342.4</v>
      </c>
      <c r="L1520">
        <v>387.8</v>
      </c>
      <c r="M1520">
        <v>411.9</v>
      </c>
      <c r="N1520">
        <v>422.4</v>
      </c>
      <c r="O1520">
        <v>418.4</v>
      </c>
      <c r="P1520">
        <v>463.9</v>
      </c>
      <c r="Q1520">
        <v>493.5</v>
      </c>
      <c r="R1520">
        <v>500.5</v>
      </c>
      <c r="S1520">
        <v>484.8</v>
      </c>
      <c r="T1520">
        <v>518.29999999999995</v>
      </c>
      <c r="U1520">
        <v>489</v>
      </c>
      <c r="V1520">
        <v>493.7</v>
      </c>
      <c r="W1520">
        <v>513.5</v>
      </c>
      <c r="X1520">
        <v>517.6</v>
      </c>
      <c r="Y1520">
        <v>527.20000000000005</v>
      </c>
      <c r="Z1520">
        <v>548.20000000000005</v>
      </c>
      <c r="AA1520">
        <v>598.70000000000005</v>
      </c>
      <c r="AB1520">
        <v>625.79999999999995</v>
      </c>
      <c r="AC1520">
        <v>653.9</v>
      </c>
      <c r="AD1520">
        <v>720.2</v>
      </c>
      <c r="AE1520">
        <v>784.4</v>
      </c>
      <c r="AF1520">
        <v>846.1</v>
      </c>
    </row>
    <row r="1521" spans="1:32" x14ac:dyDescent="0.25">
      <c r="A1521" t="s">
        <v>270</v>
      </c>
      <c r="B1521" t="s">
        <v>30</v>
      </c>
      <c r="C1521">
        <v>4</v>
      </c>
      <c r="D1521" t="s">
        <v>128</v>
      </c>
      <c r="E1521">
        <v>44</v>
      </c>
      <c r="F1521">
        <v>493</v>
      </c>
      <c r="G1521" t="s">
        <v>187</v>
      </c>
      <c r="H1521" t="s">
        <v>131</v>
      </c>
      <c r="I1521">
        <v>274.7</v>
      </c>
      <c r="J1521">
        <v>345.7</v>
      </c>
      <c r="K1521">
        <v>355.7</v>
      </c>
      <c r="L1521">
        <v>382.7</v>
      </c>
      <c r="M1521">
        <v>372.9</v>
      </c>
      <c r="N1521">
        <v>414.6</v>
      </c>
      <c r="O1521">
        <v>445.5</v>
      </c>
      <c r="P1521">
        <v>474.2</v>
      </c>
      <c r="Q1521">
        <v>527.6</v>
      </c>
      <c r="R1521">
        <v>563.79999999999995</v>
      </c>
      <c r="S1521">
        <v>614.5</v>
      </c>
      <c r="T1521">
        <v>647.20000000000005</v>
      </c>
      <c r="U1521">
        <v>702.3</v>
      </c>
      <c r="V1521">
        <v>694.6</v>
      </c>
      <c r="W1521">
        <v>673.2</v>
      </c>
      <c r="X1521">
        <v>714.8</v>
      </c>
      <c r="Y1521">
        <v>786.1</v>
      </c>
      <c r="Z1521">
        <v>799.3</v>
      </c>
      <c r="AA1521">
        <v>773.6</v>
      </c>
      <c r="AB1521">
        <v>794.7</v>
      </c>
      <c r="AC1521">
        <v>804.9</v>
      </c>
      <c r="AD1521">
        <v>846.4</v>
      </c>
      <c r="AE1521">
        <v>884.1</v>
      </c>
      <c r="AF1521">
        <v>806.3</v>
      </c>
    </row>
    <row r="1522" spans="1:32" x14ac:dyDescent="0.25">
      <c r="A1522" t="s">
        <v>270</v>
      </c>
      <c r="B1522" t="s">
        <v>30</v>
      </c>
      <c r="C1522">
        <v>4</v>
      </c>
      <c r="D1522" t="s">
        <v>128</v>
      </c>
      <c r="E1522">
        <v>45</v>
      </c>
      <c r="F1522">
        <v>51</v>
      </c>
      <c r="G1522" t="s">
        <v>188</v>
      </c>
      <c r="H1522" t="s">
        <v>131</v>
      </c>
      <c r="I1522">
        <v>2789.4</v>
      </c>
      <c r="J1522">
        <v>2895.1</v>
      </c>
      <c r="K1522">
        <v>2969.6</v>
      </c>
      <c r="L1522">
        <v>2847.7</v>
      </c>
      <c r="M1522">
        <v>2817.2</v>
      </c>
      <c r="N1522">
        <v>3068.4</v>
      </c>
      <c r="O1522">
        <v>3336.2</v>
      </c>
      <c r="P1522">
        <v>3806.9</v>
      </c>
      <c r="Q1522">
        <v>4013.4</v>
      </c>
      <c r="R1522">
        <v>4194.8999999999996</v>
      </c>
      <c r="S1522">
        <v>4520.6000000000004</v>
      </c>
      <c r="T1522">
        <v>4686.3999999999996</v>
      </c>
      <c r="U1522">
        <v>4857.8</v>
      </c>
      <c r="V1522">
        <v>4925.7</v>
      </c>
      <c r="W1522">
        <v>4788.8</v>
      </c>
      <c r="X1522">
        <v>4444.3</v>
      </c>
      <c r="Y1522">
        <v>4509</v>
      </c>
      <c r="Z1522">
        <v>4502.7</v>
      </c>
      <c r="AA1522">
        <v>4647.8</v>
      </c>
      <c r="AB1522">
        <v>4507.6000000000004</v>
      </c>
      <c r="AC1522">
        <v>4547.3</v>
      </c>
      <c r="AD1522">
        <v>4680.6000000000004</v>
      </c>
      <c r="AE1522">
        <v>4803</v>
      </c>
      <c r="AF1522">
        <v>4571.3</v>
      </c>
    </row>
    <row r="1523" spans="1:32" x14ac:dyDescent="0.25">
      <c r="A1523" t="s">
        <v>270</v>
      </c>
      <c r="B1523" t="s">
        <v>30</v>
      </c>
      <c r="C1523">
        <v>4</v>
      </c>
      <c r="D1523" t="s">
        <v>128</v>
      </c>
      <c r="E1523">
        <v>46</v>
      </c>
      <c r="F1523">
        <v>511</v>
      </c>
      <c r="G1523" t="s">
        <v>189</v>
      </c>
      <c r="H1523" t="s">
        <v>131</v>
      </c>
      <c r="I1523">
        <v>763.8</v>
      </c>
      <c r="J1523">
        <v>720.6</v>
      </c>
      <c r="K1523">
        <v>857</v>
      </c>
      <c r="L1523">
        <v>726.5</v>
      </c>
      <c r="M1523">
        <v>697.1</v>
      </c>
      <c r="N1523">
        <v>856.9</v>
      </c>
      <c r="O1523">
        <v>1014.8</v>
      </c>
      <c r="P1523">
        <v>1211</v>
      </c>
      <c r="Q1523">
        <v>1335.8</v>
      </c>
      <c r="R1523">
        <v>1416.5</v>
      </c>
      <c r="S1523">
        <v>1754.3</v>
      </c>
      <c r="T1523">
        <v>1649.4</v>
      </c>
      <c r="U1523">
        <v>1543.4</v>
      </c>
      <c r="V1523">
        <v>1458.6</v>
      </c>
      <c r="W1523">
        <v>1464.2</v>
      </c>
      <c r="X1523">
        <v>1411.5</v>
      </c>
      <c r="Y1523">
        <v>1401.2</v>
      </c>
      <c r="Z1523">
        <v>1357.1</v>
      </c>
      <c r="AA1523">
        <v>1319.4</v>
      </c>
      <c r="AB1523">
        <v>1349.1</v>
      </c>
      <c r="AC1523">
        <v>1397.2</v>
      </c>
      <c r="AD1523">
        <v>1400.7</v>
      </c>
      <c r="AE1523">
        <v>1412.3</v>
      </c>
      <c r="AF1523">
        <v>1349</v>
      </c>
    </row>
    <row r="1524" spans="1:32" x14ac:dyDescent="0.25">
      <c r="A1524" t="s">
        <v>270</v>
      </c>
      <c r="B1524" t="s">
        <v>30</v>
      </c>
      <c r="C1524">
        <v>4</v>
      </c>
      <c r="D1524" t="s">
        <v>128</v>
      </c>
      <c r="E1524">
        <v>47</v>
      </c>
      <c r="F1524">
        <v>512</v>
      </c>
      <c r="G1524" t="s">
        <v>190</v>
      </c>
      <c r="H1524" t="s">
        <v>131</v>
      </c>
      <c r="I1524">
        <v>90</v>
      </c>
      <c r="J1524">
        <v>111.7</v>
      </c>
      <c r="K1524">
        <v>139.4</v>
      </c>
      <c r="L1524">
        <v>123.4</v>
      </c>
      <c r="M1524">
        <v>115.9</v>
      </c>
      <c r="N1524">
        <v>137.6</v>
      </c>
      <c r="O1524">
        <v>152.69999999999999</v>
      </c>
      <c r="P1524">
        <v>178.9</v>
      </c>
      <c r="Q1524">
        <v>138.30000000000001</v>
      </c>
      <c r="R1524">
        <v>169.6</v>
      </c>
      <c r="S1524">
        <v>180.9</v>
      </c>
      <c r="T1524">
        <v>175.1</v>
      </c>
      <c r="U1524">
        <v>194.4</v>
      </c>
      <c r="V1524">
        <v>161</v>
      </c>
      <c r="W1524">
        <v>151.19999999999999</v>
      </c>
      <c r="X1524">
        <v>163.19999999999999</v>
      </c>
      <c r="Y1524">
        <v>171.4</v>
      </c>
      <c r="Z1524">
        <v>158.5</v>
      </c>
      <c r="AA1524">
        <v>156.80000000000001</v>
      </c>
      <c r="AB1524">
        <v>161.30000000000001</v>
      </c>
      <c r="AC1524">
        <v>160.1</v>
      </c>
      <c r="AD1524">
        <v>145.69999999999999</v>
      </c>
      <c r="AE1524">
        <v>148.80000000000001</v>
      </c>
      <c r="AF1524">
        <v>107.2</v>
      </c>
    </row>
    <row r="1525" spans="1:32" x14ac:dyDescent="0.25">
      <c r="A1525" t="s">
        <v>270</v>
      </c>
      <c r="B1525" t="s">
        <v>30</v>
      </c>
      <c r="C1525">
        <v>4</v>
      </c>
      <c r="D1525" t="s">
        <v>128</v>
      </c>
      <c r="E1525">
        <v>48</v>
      </c>
      <c r="F1525" t="s">
        <v>191</v>
      </c>
      <c r="G1525" t="s">
        <v>192</v>
      </c>
      <c r="H1525" t="s">
        <v>131</v>
      </c>
      <c r="I1525">
        <v>1612.5</v>
      </c>
      <c r="J1525">
        <v>1697</v>
      </c>
      <c r="K1525">
        <v>1673.1</v>
      </c>
      <c r="L1525">
        <v>1797.1</v>
      </c>
      <c r="M1525">
        <v>1626.5</v>
      </c>
      <c r="N1525">
        <v>1486</v>
      </c>
      <c r="O1525">
        <v>1545.2</v>
      </c>
      <c r="P1525">
        <v>1680.2</v>
      </c>
      <c r="Q1525">
        <v>1819.3</v>
      </c>
      <c r="R1525">
        <v>1867.3</v>
      </c>
      <c r="S1525">
        <v>1959.9</v>
      </c>
      <c r="T1525">
        <v>2076.1</v>
      </c>
      <c r="U1525">
        <v>2291.3000000000002</v>
      </c>
      <c r="V1525">
        <v>2392.8000000000002</v>
      </c>
      <c r="W1525">
        <v>2137</v>
      </c>
      <c r="X1525">
        <v>2072.9</v>
      </c>
      <c r="Y1525">
        <v>2119</v>
      </c>
      <c r="Z1525">
        <v>2006.1</v>
      </c>
      <c r="AA1525">
        <v>2134.8000000000002</v>
      </c>
      <c r="AB1525">
        <v>2112.6999999999998</v>
      </c>
      <c r="AC1525">
        <v>2128.1</v>
      </c>
      <c r="AD1525">
        <v>2150.6999999999998</v>
      </c>
      <c r="AE1525">
        <v>2168.5</v>
      </c>
      <c r="AF1525">
        <v>2064.1999999999998</v>
      </c>
    </row>
    <row r="1526" spans="1:32" x14ac:dyDescent="0.25">
      <c r="A1526" t="s">
        <v>270</v>
      </c>
      <c r="B1526" t="s">
        <v>30</v>
      </c>
      <c r="C1526">
        <v>4</v>
      </c>
      <c r="D1526" t="s">
        <v>128</v>
      </c>
      <c r="E1526">
        <v>49</v>
      </c>
      <c r="F1526" t="s">
        <v>193</v>
      </c>
      <c r="G1526" t="s">
        <v>194</v>
      </c>
      <c r="H1526" t="s">
        <v>131</v>
      </c>
      <c r="I1526">
        <v>323</v>
      </c>
      <c r="J1526">
        <v>365.9</v>
      </c>
      <c r="K1526">
        <v>300</v>
      </c>
      <c r="L1526">
        <v>200.7</v>
      </c>
      <c r="M1526">
        <v>377.6</v>
      </c>
      <c r="N1526">
        <v>587.9</v>
      </c>
      <c r="O1526">
        <v>623.5</v>
      </c>
      <c r="P1526">
        <v>736.8</v>
      </c>
      <c r="Q1526">
        <v>720</v>
      </c>
      <c r="R1526">
        <v>741.6</v>
      </c>
      <c r="S1526">
        <v>625.5</v>
      </c>
      <c r="T1526">
        <v>785.8</v>
      </c>
      <c r="U1526">
        <v>828.7</v>
      </c>
      <c r="V1526">
        <v>913.3</v>
      </c>
      <c r="W1526">
        <v>1036.5</v>
      </c>
      <c r="X1526">
        <v>796.7</v>
      </c>
      <c r="Y1526">
        <v>817.3</v>
      </c>
      <c r="Z1526">
        <v>981.1</v>
      </c>
      <c r="AA1526">
        <v>1036.8</v>
      </c>
      <c r="AB1526">
        <v>884.6</v>
      </c>
      <c r="AC1526">
        <v>861.9</v>
      </c>
      <c r="AD1526">
        <v>983.4</v>
      </c>
      <c r="AE1526">
        <v>1073.4000000000001</v>
      </c>
      <c r="AF1526">
        <v>1050.9000000000001</v>
      </c>
    </row>
    <row r="1527" spans="1:32" x14ac:dyDescent="0.25">
      <c r="A1527" t="s">
        <v>270</v>
      </c>
      <c r="B1527" t="s">
        <v>30</v>
      </c>
      <c r="C1527">
        <v>4</v>
      </c>
      <c r="D1527" t="s">
        <v>128</v>
      </c>
      <c r="E1527">
        <v>50</v>
      </c>
      <c r="F1527" t="s">
        <v>195</v>
      </c>
      <c r="G1527" t="s">
        <v>196</v>
      </c>
      <c r="H1527" t="s">
        <v>131</v>
      </c>
      <c r="I1527">
        <v>13321</v>
      </c>
      <c r="J1527">
        <v>14287.1</v>
      </c>
      <c r="K1527">
        <v>15162.7</v>
      </c>
      <c r="L1527">
        <v>17982.2</v>
      </c>
      <c r="M1527">
        <v>18426</v>
      </c>
      <c r="N1527">
        <v>18790.400000000001</v>
      </c>
      <c r="O1527">
        <v>21802.5</v>
      </c>
      <c r="P1527">
        <v>24930.3</v>
      </c>
      <c r="Q1527">
        <v>28955.5</v>
      </c>
      <c r="R1527">
        <v>28039.5</v>
      </c>
      <c r="S1527">
        <v>33104.699999999997</v>
      </c>
      <c r="T1527">
        <v>26788.799999999999</v>
      </c>
      <c r="U1527">
        <v>27732.5</v>
      </c>
      <c r="V1527">
        <v>29468.7</v>
      </c>
      <c r="W1527">
        <v>30772.7</v>
      </c>
      <c r="X1527">
        <v>33658.699999999997</v>
      </c>
      <c r="Y1527">
        <v>32834.9</v>
      </c>
      <c r="Z1527">
        <v>38060.699999999997</v>
      </c>
      <c r="AA1527">
        <v>42531.1</v>
      </c>
      <c r="AB1527">
        <v>45168.1</v>
      </c>
      <c r="AC1527">
        <v>43460.1</v>
      </c>
      <c r="AD1527">
        <v>44679.7</v>
      </c>
      <c r="AE1527">
        <v>46115.1</v>
      </c>
      <c r="AF1527">
        <v>49758.6</v>
      </c>
    </row>
    <row r="1528" spans="1:32" x14ac:dyDescent="0.25">
      <c r="A1528" t="s">
        <v>270</v>
      </c>
      <c r="B1528" t="s">
        <v>30</v>
      </c>
      <c r="C1528">
        <v>4</v>
      </c>
      <c r="D1528" t="s">
        <v>128</v>
      </c>
      <c r="E1528">
        <v>51</v>
      </c>
      <c r="F1528">
        <v>52</v>
      </c>
      <c r="G1528" t="s">
        <v>197</v>
      </c>
      <c r="H1528" t="s">
        <v>131</v>
      </c>
      <c r="I1528">
        <v>5844.5</v>
      </c>
      <c r="J1528">
        <v>6606</v>
      </c>
      <c r="K1528">
        <v>6721.2</v>
      </c>
      <c r="L1528">
        <v>8910.7999999999993</v>
      </c>
      <c r="M1528">
        <v>8688.7999999999993</v>
      </c>
      <c r="N1528">
        <v>9197.7000000000007</v>
      </c>
      <c r="O1528">
        <v>11392.4</v>
      </c>
      <c r="P1528">
        <v>13944.9</v>
      </c>
      <c r="Q1528">
        <v>16697.900000000001</v>
      </c>
      <c r="R1528">
        <v>15501</v>
      </c>
      <c r="S1528">
        <v>19376.2</v>
      </c>
      <c r="T1528">
        <v>13025.1</v>
      </c>
      <c r="U1528">
        <v>13499.4</v>
      </c>
      <c r="V1528">
        <v>14603.5</v>
      </c>
      <c r="W1528">
        <v>15172.8</v>
      </c>
      <c r="X1528">
        <v>17262.099999999999</v>
      </c>
      <c r="Y1528">
        <v>15541.8</v>
      </c>
      <c r="Z1528">
        <v>20576</v>
      </c>
      <c r="AA1528">
        <v>24619.200000000001</v>
      </c>
      <c r="AB1528">
        <v>26799.200000000001</v>
      </c>
      <c r="AC1528">
        <v>24714.400000000001</v>
      </c>
      <c r="AD1528">
        <v>25700.400000000001</v>
      </c>
      <c r="AE1528">
        <v>26458.5</v>
      </c>
      <c r="AF1528">
        <v>30149.3</v>
      </c>
    </row>
    <row r="1529" spans="1:32" x14ac:dyDescent="0.25">
      <c r="A1529" t="s">
        <v>270</v>
      </c>
      <c r="B1529" t="s">
        <v>30</v>
      </c>
      <c r="C1529">
        <v>4</v>
      </c>
      <c r="D1529" t="s">
        <v>128</v>
      </c>
      <c r="E1529">
        <v>52</v>
      </c>
      <c r="F1529" t="s">
        <v>198</v>
      </c>
      <c r="G1529" t="s">
        <v>199</v>
      </c>
      <c r="H1529" t="s">
        <v>131</v>
      </c>
      <c r="I1529">
        <v>2023.6</v>
      </c>
      <c r="J1529">
        <v>2354.3000000000002</v>
      </c>
      <c r="K1529">
        <v>2596.6999999999998</v>
      </c>
      <c r="L1529">
        <v>2806.4</v>
      </c>
      <c r="M1529">
        <v>2835.9</v>
      </c>
      <c r="N1529">
        <v>3279.7</v>
      </c>
      <c r="O1529">
        <v>3395.1</v>
      </c>
      <c r="P1529">
        <v>3273.4</v>
      </c>
      <c r="Q1529">
        <v>3521.2</v>
      </c>
      <c r="R1529">
        <v>3681.8</v>
      </c>
      <c r="S1529">
        <v>3738.3</v>
      </c>
      <c r="T1529">
        <v>3912.1</v>
      </c>
      <c r="U1529">
        <v>4076.6</v>
      </c>
      <c r="V1529">
        <v>4348.8999999999996</v>
      </c>
      <c r="W1529">
        <v>4810.6000000000004</v>
      </c>
      <c r="X1529">
        <v>5459.8</v>
      </c>
      <c r="Y1529">
        <v>5436.2</v>
      </c>
      <c r="Z1529">
        <v>5962.6</v>
      </c>
      <c r="AA1529">
        <v>6280.3</v>
      </c>
      <c r="AB1529">
        <v>6660.1</v>
      </c>
      <c r="AC1529">
        <v>6883.3</v>
      </c>
      <c r="AD1529">
        <v>7348.3</v>
      </c>
      <c r="AE1529">
        <v>7487.8</v>
      </c>
      <c r="AF1529">
        <v>8414.1</v>
      </c>
    </row>
    <row r="1530" spans="1:32" x14ac:dyDescent="0.25">
      <c r="A1530" t="s">
        <v>270</v>
      </c>
      <c r="B1530" t="s">
        <v>30</v>
      </c>
      <c r="C1530">
        <v>4</v>
      </c>
      <c r="D1530" t="s">
        <v>128</v>
      </c>
      <c r="E1530">
        <v>53</v>
      </c>
      <c r="F1530">
        <v>523</v>
      </c>
      <c r="G1530" t="s">
        <v>200</v>
      </c>
      <c r="H1530" t="s">
        <v>131</v>
      </c>
      <c r="I1530">
        <v>278.7</v>
      </c>
      <c r="J1530">
        <v>227</v>
      </c>
      <c r="K1530">
        <v>259.39999999999998</v>
      </c>
      <c r="L1530">
        <v>262.60000000000002</v>
      </c>
      <c r="M1530">
        <v>335.8</v>
      </c>
      <c r="N1530">
        <v>314.3</v>
      </c>
      <c r="O1530">
        <v>318.3</v>
      </c>
      <c r="P1530">
        <v>340.5</v>
      </c>
      <c r="Q1530">
        <v>398.2</v>
      </c>
      <c r="R1530">
        <v>451.7</v>
      </c>
      <c r="S1530">
        <v>381.9</v>
      </c>
      <c r="T1530">
        <v>202</v>
      </c>
      <c r="U1530">
        <v>427.8</v>
      </c>
      <c r="V1530">
        <v>439.2</v>
      </c>
      <c r="W1530">
        <v>414.4</v>
      </c>
      <c r="X1530">
        <v>566.20000000000005</v>
      </c>
      <c r="Y1530">
        <v>648.79999999999995</v>
      </c>
      <c r="Z1530">
        <v>574.79999999999995</v>
      </c>
      <c r="AA1530">
        <v>576.1</v>
      </c>
      <c r="AB1530">
        <v>679.4</v>
      </c>
      <c r="AC1530">
        <v>747.2</v>
      </c>
      <c r="AD1530">
        <v>832</v>
      </c>
      <c r="AE1530">
        <v>836.6</v>
      </c>
      <c r="AF1530">
        <v>859</v>
      </c>
    </row>
    <row r="1531" spans="1:32" x14ac:dyDescent="0.25">
      <c r="A1531" t="s">
        <v>270</v>
      </c>
      <c r="B1531" t="s">
        <v>30</v>
      </c>
      <c r="C1531">
        <v>4</v>
      </c>
      <c r="D1531" t="s">
        <v>128</v>
      </c>
      <c r="E1531">
        <v>54</v>
      </c>
      <c r="F1531">
        <v>524</v>
      </c>
      <c r="G1531" t="s">
        <v>201</v>
      </c>
      <c r="H1531" t="s">
        <v>131</v>
      </c>
      <c r="I1531">
        <v>3537.2</v>
      </c>
      <c r="J1531">
        <v>4017.4</v>
      </c>
      <c r="K1531">
        <v>3856.5</v>
      </c>
      <c r="L1531">
        <v>5830.7</v>
      </c>
      <c r="M1531">
        <v>5495.3</v>
      </c>
      <c r="N1531">
        <v>5585.5</v>
      </c>
      <c r="O1531">
        <v>7658.9</v>
      </c>
      <c r="P1531">
        <v>10308.299999999999</v>
      </c>
      <c r="Q1531">
        <v>12755.9</v>
      </c>
      <c r="R1531">
        <v>11345.4</v>
      </c>
      <c r="S1531">
        <v>15239.1</v>
      </c>
      <c r="T1531">
        <v>8876.7000000000007</v>
      </c>
      <c r="U1531">
        <v>8951.9</v>
      </c>
      <c r="V1531">
        <v>9789.9</v>
      </c>
      <c r="W1531">
        <v>9876.4</v>
      </c>
      <c r="X1531">
        <v>11183.9</v>
      </c>
      <c r="Y1531">
        <v>9405.2999999999993</v>
      </c>
      <c r="Z1531">
        <v>13952.5</v>
      </c>
      <c r="AA1531">
        <v>17676.3</v>
      </c>
      <c r="AB1531">
        <v>19410.900000000001</v>
      </c>
      <c r="AC1531">
        <v>17018.5</v>
      </c>
      <c r="AD1531">
        <v>17378.5</v>
      </c>
      <c r="AE1531">
        <v>18062.400000000001</v>
      </c>
      <c r="AF1531">
        <v>20796.599999999999</v>
      </c>
    </row>
    <row r="1532" spans="1:32" x14ac:dyDescent="0.25">
      <c r="A1532" t="s">
        <v>270</v>
      </c>
      <c r="B1532" t="s">
        <v>30</v>
      </c>
      <c r="C1532">
        <v>4</v>
      </c>
      <c r="D1532" t="s">
        <v>128</v>
      </c>
      <c r="E1532">
        <v>55</v>
      </c>
      <c r="F1532">
        <v>525</v>
      </c>
      <c r="G1532" t="s">
        <v>202</v>
      </c>
      <c r="H1532" t="s">
        <v>131</v>
      </c>
      <c r="I1532">
        <v>5</v>
      </c>
      <c r="J1532">
        <v>7.3</v>
      </c>
      <c r="K1532">
        <v>8.6</v>
      </c>
      <c r="L1532">
        <v>11.2</v>
      </c>
      <c r="M1532">
        <v>21.8</v>
      </c>
      <c r="N1532">
        <v>18.2</v>
      </c>
      <c r="O1532">
        <v>20</v>
      </c>
      <c r="P1532">
        <v>22.6</v>
      </c>
      <c r="Q1532">
        <v>22.5</v>
      </c>
      <c r="R1532">
        <v>22.1</v>
      </c>
      <c r="S1532">
        <v>16.899999999999999</v>
      </c>
      <c r="T1532">
        <v>34.200000000000003</v>
      </c>
      <c r="U1532">
        <v>43.1</v>
      </c>
      <c r="V1532">
        <v>25.4</v>
      </c>
      <c r="W1532">
        <v>71.5</v>
      </c>
      <c r="X1532">
        <v>52.1</v>
      </c>
      <c r="Y1532">
        <v>51.5</v>
      </c>
      <c r="Z1532">
        <v>86</v>
      </c>
      <c r="AA1532">
        <v>86.5</v>
      </c>
      <c r="AB1532">
        <v>48.8</v>
      </c>
      <c r="AC1532">
        <v>65.400000000000006</v>
      </c>
      <c r="AD1532">
        <v>141.6</v>
      </c>
      <c r="AE1532">
        <v>71.7</v>
      </c>
      <c r="AF1532">
        <v>79.599999999999994</v>
      </c>
    </row>
    <row r="1533" spans="1:32" x14ac:dyDescent="0.25">
      <c r="A1533" t="s">
        <v>270</v>
      </c>
      <c r="B1533" t="s">
        <v>30</v>
      </c>
      <c r="C1533">
        <v>4</v>
      </c>
      <c r="D1533" t="s">
        <v>128</v>
      </c>
      <c r="E1533">
        <v>56</v>
      </c>
      <c r="F1533">
        <v>53</v>
      </c>
      <c r="G1533" t="s">
        <v>203</v>
      </c>
      <c r="H1533" t="s">
        <v>131</v>
      </c>
      <c r="I1533">
        <v>7476.5</v>
      </c>
      <c r="J1533">
        <v>7681.1</v>
      </c>
      <c r="K1533">
        <v>8441.5</v>
      </c>
      <c r="L1533">
        <v>9071.2999999999993</v>
      </c>
      <c r="M1533">
        <v>9737.2000000000007</v>
      </c>
      <c r="N1533">
        <v>9592.7000000000007</v>
      </c>
      <c r="O1533">
        <v>10410.1</v>
      </c>
      <c r="P1533">
        <v>10985.4</v>
      </c>
      <c r="Q1533">
        <v>12257.7</v>
      </c>
      <c r="R1533">
        <v>12538.6</v>
      </c>
      <c r="S1533">
        <v>13728.4</v>
      </c>
      <c r="T1533">
        <v>13763.7</v>
      </c>
      <c r="U1533">
        <v>14233.1</v>
      </c>
      <c r="V1533">
        <v>14865.1</v>
      </c>
      <c r="W1533">
        <v>15599.9</v>
      </c>
      <c r="X1533">
        <v>16396.599999999999</v>
      </c>
      <c r="Y1533">
        <v>17293.099999999999</v>
      </c>
      <c r="Z1533">
        <v>17484.7</v>
      </c>
      <c r="AA1533">
        <v>17911.900000000001</v>
      </c>
      <c r="AB1533">
        <v>18368.900000000001</v>
      </c>
      <c r="AC1533">
        <v>18745.7</v>
      </c>
      <c r="AD1533">
        <v>18979.3</v>
      </c>
      <c r="AE1533">
        <v>19656.599999999999</v>
      </c>
      <c r="AF1533">
        <v>19609.2</v>
      </c>
    </row>
    <row r="1534" spans="1:32" x14ac:dyDescent="0.25">
      <c r="A1534" t="s">
        <v>270</v>
      </c>
      <c r="B1534" t="s">
        <v>30</v>
      </c>
      <c r="C1534">
        <v>4</v>
      </c>
      <c r="D1534" t="s">
        <v>128</v>
      </c>
      <c r="E1534">
        <v>57</v>
      </c>
      <c r="F1534">
        <v>531</v>
      </c>
      <c r="G1534" t="s">
        <v>204</v>
      </c>
      <c r="H1534" t="s">
        <v>131</v>
      </c>
      <c r="I1534">
        <v>6953.5</v>
      </c>
      <c r="J1534">
        <v>7144.2</v>
      </c>
      <c r="K1534">
        <v>7774.5</v>
      </c>
      <c r="L1534">
        <v>8390.1</v>
      </c>
      <c r="M1534">
        <v>9028.7000000000007</v>
      </c>
      <c r="N1534">
        <v>8880</v>
      </c>
      <c r="O1534">
        <v>9691.6</v>
      </c>
      <c r="P1534">
        <v>10290.9</v>
      </c>
      <c r="Q1534">
        <v>11515.3</v>
      </c>
      <c r="R1534">
        <v>11519.9</v>
      </c>
      <c r="S1534">
        <v>12542.3</v>
      </c>
      <c r="T1534">
        <v>12372</v>
      </c>
      <c r="U1534">
        <v>13284.1</v>
      </c>
      <c r="V1534">
        <v>13783.7</v>
      </c>
      <c r="W1534">
        <v>14604.3</v>
      </c>
      <c r="X1534">
        <v>15526.5</v>
      </c>
      <c r="Y1534">
        <v>16072.7</v>
      </c>
      <c r="Z1534">
        <v>16283.9</v>
      </c>
      <c r="AA1534">
        <v>16567.7</v>
      </c>
      <c r="AB1534">
        <v>17014.900000000001</v>
      </c>
      <c r="AC1534">
        <v>17574.099999999999</v>
      </c>
      <c r="AD1534">
        <v>17869</v>
      </c>
      <c r="AE1534">
        <v>18565.7</v>
      </c>
      <c r="AF1534">
        <v>18553.5</v>
      </c>
    </row>
    <row r="1535" spans="1:32" x14ac:dyDescent="0.25">
      <c r="A1535" t="s">
        <v>270</v>
      </c>
      <c r="B1535" t="s">
        <v>30</v>
      </c>
      <c r="C1535">
        <v>4</v>
      </c>
      <c r="D1535" t="s">
        <v>128</v>
      </c>
      <c r="E1535">
        <v>58</v>
      </c>
      <c r="F1535" t="s">
        <v>205</v>
      </c>
      <c r="G1535" t="s">
        <v>206</v>
      </c>
      <c r="H1535" t="s">
        <v>131</v>
      </c>
      <c r="I1535">
        <v>523</v>
      </c>
      <c r="J1535">
        <v>537</v>
      </c>
      <c r="K1535">
        <v>667</v>
      </c>
      <c r="L1535">
        <v>681.2</v>
      </c>
      <c r="M1535">
        <v>708.5</v>
      </c>
      <c r="N1535">
        <v>712.7</v>
      </c>
      <c r="O1535">
        <v>718.5</v>
      </c>
      <c r="P1535">
        <v>694.4</v>
      </c>
      <c r="Q1535">
        <v>742.4</v>
      </c>
      <c r="R1535">
        <v>1018.7</v>
      </c>
      <c r="S1535">
        <v>1186.0999999999999</v>
      </c>
      <c r="T1535">
        <v>1391.7</v>
      </c>
      <c r="U1535">
        <v>949</v>
      </c>
      <c r="V1535">
        <v>1081.4000000000001</v>
      </c>
      <c r="W1535">
        <v>995.6</v>
      </c>
      <c r="X1535">
        <v>870.1</v>
      </c>
      <c r="Y1535">
        <v>1220.4000000000001</v>
      </c>
      <c r="Z1535">
        <v>1200.8</v>
      </c>
      <c r="AA1535">
        <v>1344.2</v>
      </c>
      <c r="AB1535">
        <v>1354</v>
      </c>
      <c r="AC1535">
        <v>1171.5999999999999</v>
      </c>
      <c r="AD1535">
        <v>1110.3</v>
      </c>
      <c r="AE1535">
        <v>1090.9000000000001</v>
      </c>
      <c r="AF1535">
        <v>1055.7</v>
      </c>
    </row>
    <row r="1536" spans="1:32" x14ac:dyDescent="0.25">
      <c r="A1536" t="s">
        <v>270</v>
      </c>
      <c r="B1536" t="s">
        <v>30</v>
      </c>
      <c r="C1536">
        <v>4</v>
      </c>
      <c r="D1536" t="s">
        <v>128</v>
      </c>
      <c r="E1536">
        <v>59</v>
      </c>
      <c r="F1536" t="s">
        <v>207</v>
      </c>
      <c r="G1536" t="s">
        <v>208</v>
      </c>
      <c r="H1536" t="s">
        <v>131</v>
      </c>
      <c r="I1536">
        <v>4070.1</v>
      </c>
      <c r="J1536">
        <v>4370.8999999999996</v>
      </c>
      <c r="K1536">
        <v>4631.3</v>
      </c>
      <c r="L1536">
        <v>4819.8</v>
      </c>
      <c r="M1536">
        <v>5176.7</v>
      </c>
      <c r="N1536">
        <v>5448.8</v>
      </c>
      <c r="O1536">
        <v>5866.8</v>
      </c>
      <c r="P1536">
        <v>6149.8</v>
      </c>
      <c r="Q1536">
        <v>6601.8</v>
      </c>
      <c r="R1536">
        <v>7059.1</v>
      </c>
      <c r="S1536">
        <v>7858.4</v>
      </c>
      <c r="T1536">
        <v>8411.7999999999993</v>
      </c>
      <c r="U1536">
        <v>8337.7000000000007</v>
      </c>
      <c r="V1536">
        <v>8745.5</v>
      </c>
      <c r="W1536">
        <v>9180.9</v>
      </c>
      <c r="X1536">
        <v>9923.7000000000007</v>
      </c>
      <c r="Y1536">
        <v>10115.5</v>
      </c>
      <c r="Z1536">
        <v>10663.9</v>
      </c>
      <c r="AA1536">
        <v>11207.6</v>
      </c>
      <c r="AB1536">
        <v>11579.3</v>
      </c>
      <c r="AC1536">
        <v>12075.6</v>
      </c>
      <c r="AD1536">
        <v>12726.7</v>
      </c>
      <c r="AE1536">
        <v>13199.9</v>
      </c>
      <c r="AF1536">
        <v>13136.8</v>
      </c>
    </row>
    <row r="1537" spans="1:32" x14ac:dyDescent="0.25">
      <c r="A1537" t="s">
        <v>270</v>
      </c>
      <c r="B1537" t="s">
        <v>30</v>
      </c>
      <c r="C1537">
        <v>4</v>
      </c>
      <c r="D1537" t="s">
        <v>128</v>
      </c>
      <c r="E1537">
        <v>60</v>
      </c>
      <c r="F1537">
        <v>54</v>
      </c>
      <c r="G1537" t="s">
        <v>209</v>
      </c>
      <c r="H1537" t="s">
        <v>131</v>
      </c>
      <c r="I1537">
        <v>2253.1</v>
      </c>
      <c r="J1537">
        <v>2378.3000000000002</v>
      </c>
      <c r="K1537">
        <v>2527.5</v>
      </c>
      <c r="L1537">
        <v>2564.9</v>
      </c>
      <c r="M1537">
        <v>2719.1</v>
      </c>
      <c r="N1537">
        <v>2935.4</v>
      </c>
      <c r="O1537">
        <v>3010.4</v>
      </c>
      <c r="P1537">
        <v>3157</v>
      </c>
      <c r="Q1537">
        <v>3285.1</v>
      </c>
      <c r="R1537">
        <v>3456.8</v>
      </c>
      <c r="S1537">
        <v>3800.3</v>
      </c>
      <c r="T1537">
        <v>4212.3999999999996</v>
      </c>
      <c r="U1537">
        <v>4197.8</v>
      </c>
      <c r="V1537">
        <v>4356.7</v>
      </c>
      <c r="W1537">
        <v>4600.8</v>
      </c>
      <c r="X1537">
        <v>4935.1000000000004</v>
      </c>
      <c r="Y1537">
        <v>5057.1000000000004</v>
      </c>
      <c r="Z1537">
        <v>5267.7</v>
      </c>
      <c r="AA1537">
        <v>5597.6</v>
      </c>
      <c r="AB1537">
        <v>5945.5</v>
      </c>
      <c r="AC1537">
        <v>6216.1</v>
      </c>
      <c r="AD1537">
        <v>6566.9</v>
      </c>
      <c r="AE1537">
        <v>6679.9</v>
      </c>
      <c r="AF1537">
        <v>6496.6</v>
      </c>
    </row>
    <row r="1538" spans="1:32" x14ac:dyDescent="0.25">
      <c r="A1538" t="s">
        <v>270</v>
      </c>
      <c r="B1538" t="s">
        <v>30</v>
      </c>
      <c r="C1538">
        <v>4</v>
      </c>
      <c r="D1538" t="s">
        <v>128</v>
      </c>
      <c r="E1538">
        <v>61</v>
      </c>
      <c r="F1538">
        <v>5411</v>
      </c>
      <c r="G1538" t="s">
        <v>210</v>
      </c>
      <c r="H1538" t="s">
        <v>131</v>
      </c>
      <c r="I1538">
        <v>532.20000000000005</v>
      </c>
      <c r="J1538">
        <v>553.9</v>
      </c>
      <c r="K1538">
        <v>575.4</v>
      </c>
      <c r="L1538">
        <v>602.20000000000005</v>
      </c>
      <c r="M1538">
        <v>636.6</v>
      </c>
      <c r="N1538">
        <v>681.6</v>
      </c>
      <c r="O1538">
        <v>728.5</v>
      </c>
      <c r="P1538">
        <v>764.7</v>
      </c>
      <c r="Q1538">
        <v>775.4</v>
      </c>
      <c r="R1538">
        <v>806.9</v>
      </c>
      <c r="S1538">
        <v>855.9</v>
      </c>
      <c r="T1538">
        <v>980.2</v>
      </c>
      <c r="U1538">
        <v>915.9</v>
      </c>
      <c r="V1538">
        <v>877.2</v>
      </c>
      <c r="W1538">
        <v>904.5</v>
      </c>
      <c r="X1538">
        <v>935.4</v>
      </c>
      <c r="Y1538">
        <v>940.9</v>
      </c>
      <c r="Z1538">
        <v>961.2</v>
      </c>
      <c r="AA1538">
        <v>1024.5</v>
      </c>
      <c r="AB1538">
        <v>1073.5</v>
      </c>
      <c r="AC1538">
        <v>1086.8</v>
      </c>
      <c r="AD1538">
        <v>1115.0999999999999</v>
      </c>
      <c r="AE1538">
        <v>1140.9000000000001</v>
      </c>
      <c r="AF1538">
        <v>1125</v>
      </c>
    </row>
    <row r="1539" spans="1:32" x14ac:dyDescent="0.25">
      <c r="A1539" t="s">
        <v>270</v>
      </c>
      <c r="B1539" t="s">
        <v>30</v>
      </c>
      <c r="C1539">
        <v>4</v>
      </c>
      <c r="D1539" t="s">
        <v>128</v>
      </c>
      <c r="E1539">
        <v>62</v>
      </c>
      <c r="F1539">
        <v>5415</v>
      </c>
      <c r="G1539" t="s">
        <v>211</v>
      </c>
      <c r="H1539" t="s">
        <v>131</v>
      </c>
      <c r="I1539">
        <v>261</v>
      </c>
      <c r="J1539">
        <v>319.7</v>
      </c>
      <c r="K1539">
        <v>335.4</v>
      </c>
      <c r="L1539">
        <v>275.7</v>
      </c>
      <c r="M1539">
        <v>339.2</v>
      </c>
      <c r="N1539">
        <v>335</v>
      </c>
      <c r="O1539">
        <v>374.9</v>
      </c>
      <c r="P1539">
        <v>393.3</v>
      </c>
      <c r="Q1539">
        <v>430.8</v>
      </c>
      <c r="R1539">
        <v>482</v>
      </c>
      <c r="S1539">
        <v>560.1</v>
      </c>
      <c r="T1539">
        <v>591.20000000000005</v>
      </c>
      <c r="U1539">
        <v>645.79999999999995</v>
      </c>
      <c r="V1539">
        <v>776.8</v>
      </c>
      <c r="W1539">
        <v>888.6</v>
      </c>
      <c r="X1539">
        <v>974.9</v>
      </c>
      <c r="Y1539">
        <v>1037.9000000000001</v>
      </c>
      <c r="Z1539">
        <v>1109.4000000000001</v>
      </c>
      <c r="AA1539">
        <v>1145.3</v>
      </c>
      <c r="AB1539">
        <v>1259.7</v>
      </c>
      <c r="AC1539">
        <v>1432.3</v>
      </c>
      <c r="AD1539">
        <v>1522.9</v>
      </c>
      <c r="AE1539">
        <v>1524.8</v>
      </c>
      <c r="AF1539">
        <v>1450.3</v>
      </c>
    </row>
    <row r="1540" spans="1:32" x14ac:dyDescent="0.25">
      <c r="A1540" t="s">
        <v>270</v>
      </c>
      <c r="B1540" t="s">
        <v>30</v>
      </c>
      <c r="C1540">
        <v>4</v>
      </c>
      <c r="D1540" t="s">
        <v>128</v>
      </c>
      <c r="E1540">
        <v>63</v>
      </c>
      <c r="F1540" t="s">
        <v>212</v>
      </c>
      <c r="G1540" t="s">
        <v>213</v>
      </c>
      <c r="H1540" t="s">
        <v>131</v>
      </c>
      <c r="I1540">
        <v>1459.9</v>
      </c>
      <c r="J1540">
        <v>1504.7</v>
      </c>
      <c r="K1540">
        <v>1616.7</v>
      </c>
      <c r="L1540">
        <v>1687</v>
      </c>
      <c r="M1540">
        <v>1743.3</v>
      </c>
      <c r="N1540">
        <v>1918.7</v>
      </c>
      <c r="O1540">
        <v>1907.1</v>
      </c>
      <c r="P1540">
        <v>1999</v>
      </c>
      <c r="Q1540">
        <v>2079</v>
      </c>
      <c r="R1540">
        <v>2168</v>
      </c>
      <c r="S1540">
        <v>2384.1999999999998</v>
      </c>
      <c r="T1540">
        <v>2640.9</v>
      </c>
      <c r="U1540">
        <v>2636.2</v>
      </c>
      <c r="V1540">
        <v>2702.7</v>
      </c>
      <c r="W1540">
        <v>2807.8</v>
      </c>
      <c r="X1540">
        <v>3024.8</v>
      </c>
      <c r="Y1540">
        <v>3078.3</v>
      </c>
      <c r="Z1540">
        <v>3197</v>
      </c>
      <c r="AA1540">
        <v>3427.8</v>
      </c>
      <c r="AB1540">
        <v>3612.3</v>
      </c>
      <c r="AC1540">
        <v>3697.1</v>
      </c>
      <c r="AD1540">
        <v>3929</v>
      </c>
      <c r="AE1540">
        <v>4014.1</v>
      </c>
      <c r="AF1540">
        <v>3921.3</v>
      </c>
    </row>
    <row r="1541" spans="1:32" x14ac:dyDescent="0.25">
      <c r="A1541" t="s">
        <v>270</v>
      </c>
      <c r="B1541" t="s">
        <v>30</v>
      </c>
      <c r="C1541">
        <v>4</v>
      </c>
      <c r="D1541" t="s">
        <v>128</v>
      </c>
      <c r="E1541">
        <v>64</v>
      </c>
      <c r="F1541">
        <v>55</v>
      </c>
      <c r="G1541" t="s">
        <v>214</v>
      </c>
      <c r="H1541" t="s">
        <v>131</v>
      </c>
      <c r="I1541">
        <v>404</v>
      </c>
      <c r="J1541">
        <v>415.1</v>
      </c>
      <c r="K1541">
        <v>451.7</v>
      </c>
      <c r="L1541">
        <v>463</v>
      </c>
      <c r="M1541">
        <v>531.20000000000005</v>
      </c>
      <c r="N1541">
        <v>579.9</v>
      </c>
      <c r="O1541">
        <v>792.4</v>
      </c>
      <c r="P1541">
        <v>865.3</v>
      </c>
      <c r="Q1541">
        <v>1021</v>
      </c>
      <c r="R1541">
        <v>1150.3</v>
      </c>
      <c r="S1541">
        <v>1311.9</v>
      </c>
      <c r="T1541">
        <v>1309.7</v>
      </c>
      <c r="U1541">
        <v>1329.9</v>
      </c>
      <c r="V1541">
        <v>1351.5</v>
      </c>
      <c r="W1541">
        <v>1499.9</v>
      </c>
      <c r="X1541">
        <v>1737.9</v>
      </c>
      <c r="Y1541">
        <v>1775.2</v>
      </c>
      <c r="Z1541">
        <v>1972</v>
      </c>
      <c r="AA1541">
        <v>2157.6</v>
      </c>
      <c r="AB1541">
        <v>2166.1999999999998</v>
      </c>
      <c r="AC1541">
        <v>2204.6999999999998</v>
      </c>
      <c r="AD1541">
        <v>2285</v>
      </c>
      <c r="AE1541">
        <v>2498.8000000000002</v>
      </c>
      <c r="AF1541">
        <v>2712.5</v>
      </c>
    </row>
    <row r="1542" spans="1:32" x14ac:dyDescent="0.25">
      <c r="A1542" t="s">
        <v>270</v>
      </c>
      <c r="B1542" t="s">
        <v>30</v>
      </c>
      <c r="C1542">
        <v>4</v>
      </c>
      <c r="D1542" t="s">
        <v>128</v>
      </c>
      <c r="E1542">
        <v>65</v>
      </c>
      <c r="F1542">
        <v>56</v>
      </c>
      <c r="G1542" t="s">
        <v>215</v>
      </c>
      <c r="H1542" t="s">
        <v>131</v>
      </c>
      <c r="I1542">
        <v>1412.9</v>
      </c>
      <c r="J1542">
        <v>1577.5</v>
      </c>
      <c r="K1542">
        <v>1652.1</v>
      </c>
      <c r="L1542">
        <v>1791.9</v>
      </c>
      <c r="M1542">
        <v>1926.5</v>
      </c>
      <c r="N1542">
        <v>1933.6</v>
      </c>
      <c r="O1542">
        <v>2064</v>
      </c>
      <c r="P1542">
        <v>2127.4</v>
      </c>
      <c r="Q1542">
        <v>2295.8000000000002</v>
      </c>
      <c r="R1542">
        <v>2451.9</v>
      </c>
      <c r="S1542">
        <v>2746.2</v>
      </c>
      <c r="T1542">
        <v>2889.7</v>
      </c>
      <c r="U1542">
        <v>2809.9</v>
      </c>
      <c r="V1542">
        <v>3037.2</v>
      </c>
      <c r="W1542">
        <v>3080.2</v>
      </c>
      <c r="X1542">
        <v>3250.7</v>
      </c>
      <c r="Y1542">
        <v>3283.2</v>
      </c>
      <c r="Z1542">
        <v>3424.3</v>
      </c>
      <c r="AA1542">
        <v>3452.4</v>
      </c>
      <c r="AB1542">
        <v>3467.6</v>
      </c>
      <c r="AC1542">
        <v>3654.7</v>
      </c>
      <c r="AD1542">
        <v>3874.9</v>
      </c>
      <c r="AE1542">
        <v>4021.3</v>
      </c>
      <c r="AF1542">
        <v>3927.7</v>
      </c>
    </row>
    <row r="1543" spans="1:32" x14ac:dyDescent="0.25">
      <c r="A1543" t="s">
        <v>270</v>
      </c>
      <c r="B1543" t="s">
        <v>30</v>
      </c>
      <c r="C1543">
        <v>4</v>
      </c>
      <c r="D1543" t="s">
        <v>128</v>
      </c>
      <c r="E1543">
        <v>66</v>
      </c>
      <c r="F1543">
        <v>561</v>
      </c>
      <c r="G1543" t="s">
        <v>216</v>
      </c>
      <c r="H1543" t="s">
        <v>131</v>
      </c>
      <c r="I1543">
        <v>1311.3</v>
      </c>
      <c r="J1543">
        <v>1469.6</v>
      </c>
      <c r="K1543">
        <v>1523.5</v>
      </c>
      <c r="L1543">
        <v>1651.9</v>
      </c>
      <c r="M1543">
        <v>1775.7</v>
      </c>
      <c r="N1543">
        <v>1770.8</v>
      </c>
      <c r="O1543">
        <v>1884.7</v>
      </c>
      <c r="P1543">
        <v>1957.6</v>
      </c>
      <c r="Q1543">
        <v>2125.8000000000002</v>
      </c>
      <c r="R1543">
        <v>2289.5</v>
      </c>
      <c r="S1543">
        <v>2556.6</v>
      </c>
      <c r="T1543">
        <v>2678.7</v>
      </c>
      <c r="U1543">
        <v>2582.4</v>
      </c>
      <c r="V1543">
        <v>2747.4</v>
      </c>
      <c r="W1543">
        <v>2820.5</v>
      </c>
      <c r="X1543">
        <v>2980.5</v>
      </c>
      <c r="Y1543">
        <v>3009.2</v>
      </c>
      <c r="Z1543">
        <v>3125.7</v>
      </c>
      <c r="AA1543">
        <v>3130.2</v>
      </c>
      <c r="AB1543">
        <v>3153.8</v>
      </c>
      <c r="AC1543">
        <v>3306.9</v>
      </c>
      <c r="AD1543">
        <v>3509.5</v>
      </c>
      <c r="AE1543">
        <v>3649.1</v>
      </c>
      <c r="AF1543">
        <v>3544</v>
      </c>
    </row>
    <row r="1544" spans="1:32" x14ac:dyDescent="0.25">
      <c r="A1544" t="s">
        <v>270</v>
      </c>
      <c r="B1544" t="s">
        <v>30</v>
      </c>
      <c r="C1544">
        <v>4</v>
      </c>
      <c r="D1544" t="s">
        <v>128</v>
      </c>
      <c r="E1544">
        <v>67</v>
      </c>
      <c r="F1544">
        <v>562</v>
      </c>
      <c r="G1544" t="s">
        <v>217</v>
      </c>
      <c r="H1544" t="s">
        <v>131</v>
      </c>
      <c r="I1544">
        <v>101.6</v>
      </c>
      <c r="J1544">
        <v>108</v>
      </c>
      <c r="K1544">
        <v>128.6</v>
      </c>
      <c r="L1544">
        <v>140</v>
      </c>
      <c r="M1544">
        <v>150.80000000000001</v>
      </c>
      <c r="N1544">
        <v>162.69999999999999</v>
      </c>
      <c r="O1544">
        <v>179.2</v>
      </c>
      <c r="P1544">
        <v>169.8</v>
      </c>
      <c r="Q1544">
        <v>170</v>
      </c>
      <c r="R1544">
        <v>162.4</v>
      </c>
      <c r="S1544">
        <v>189.6</v>
      </c>
      <c r="T1544">
        <v>211</v>
      </c>
      <c r="U1544">
        <v>227.5</v>
      </c>
      <c r="V1544">
        <v>289.89999999999998</v>
      </c>
      <c r="W1544">
        <v>259.7</v>
      </c>
      <c r="X1544">
        <v>270.2</v>
      </c>
      <c r="Y1544">
        <v>274</v>
      </c>
      <c r="Z1544">
        <v>298.5</v>
      </c>
      <c r="AA1544">
        <v>322.2</v>
      </c>
      <c r="AB1544">
        <v>313.8</v>
      </c>
      <c r="AC1544">
        <v>347.9</v>
      </c>
      <c r="AD1544">
        <v>365.3</v>
      </c>
      <c r="AE1544">
        <v>372.2</v>
      </c>
      <c r="AF1544">
        <v>383.7</v>
      </c>
    </row>
    <row r="1545" spans="1:32" x14ac:dyDescent="0.25">
      <c r="A1545" t="s">
        <v>270</v>
      </c>
      <c r="B1545" t="s">
        <v>30</v>
      </c>
      <c r="C1545">
        <v>4</v>
      </c>
      <c r="D1545" t="s">
        <v>128</v>
      </c>
      <c r="E1545">
        <v>68</v>
      </c>
      <c r="F1545" t="s">
        <v>218</v>
      </c>
      <c r="G1545" t="s">
        <v>219</v>
      </c>
      <c r="H1545" t="s">
        <v>131</v>
      </c>
      <c r="I1545">
        <v>5680.7</v>
      </c>
      <c r="J1545">
        <v>6072.7</v>
      </c>
      <c r="K1545">
        <v>6247.5</v>
      </c>
      <c r="L1545">
        <v>6645.4</v>
      </c>
      <c r="M1545">
        <v>7197</v>
      </c>
      <c r="N1545">
        <v>7577.7</v>
      </c>
      <c r="O1545">
        <v>7958</v>
      </c>
      <c r="P1545">
        <v>8508.1</v>
      </c>
      <c r="Q1545">
        <v>8829.4</v>
      </c>
      <c r="R1545">
        <v>9287.7000000000007</v>
      </c>
      <c r="S1545">
        <v>9637</v>
      </c>
      <c r="T1545">
        <v>10469</v>
      </c>
      <c r="U1545">
        <v>11049.5</v>
      </c>
      <c r="V1545">
        <v>11224</v>
      </c>
      <c r="W1545">
        <v>11493.5</v>
      </c>
      <c r="X1545">
        <v>11964.9</v>
      </c>
      <c r="Y1545">
        <v>12120.7</v>
      </c>
      <c r="Z1545">
        <v>12507.3</v>
      </c>
      <c r="AA1545">
        <v>13053.1</v>
      </c>
      <c r="AB1545">
        <v>13776.2</v>
      </c>
      <c r="AC1545">
        <v>13975.2</v>
      </c>
      <c r="AD1545">
        <v>14342.5</v>
      </c>
      <c r="AE1545">
        <v>14738.1</v>
      </c>
      <c r="AF1545">
        <v>13933.7</v>
      </c>
    </row>
    <row r="1546" spans="1:32" x14ac:dyDescent="0.25">
      <c r="A1546" t="s">
        <v>270</v>
      </c>
      <c r="B1546" t="s">
        <v>30</v>
      </c>
      <c r="C1546">
        <v>4</v>
      </c>
      <c r="D1546" t="s">
        <v>128</v>
      </c>
      <c r="E1546">
        <v>69</v>
      </c>
      <c r="F1546">
        <v>61</v>
      </c>
      <c r="G1546" t="s">
        <v>220</v>
      </c>
      <c r="H1546" t="s">
        <v>131</v>
      </c>
      <c r="I1546">
        <v>721.4</v>
      </c>
      <c r="J1546">
        <v>712.6</v>
      </c>
      <c r="K1546">
        <v>769.6</v>
      </c>
      <c r="L1546">
        <v>835.2</v>
      </c>
      <c r="M1546">
        <v>926.4</v>
      </c>
      <c r="N1546">
        <v>946.1</v>
      </c>
      <c r="O1546">
        <v>1008</v>
      </c>
      <c r="P1546">
        <v>1114</v>
      </c>
      <c r="Q1546">
        <v>1127.3</v>
      </c>
      <c r="R1546">
        <v>1194.5</v>
      </c>
      <c r="S1546">
        <v>1233.5</v>
      </c>
      <c r="T1546">
        <v>1362.8</v>
      </c>
      <c r="U1546">
        <v>1518.2</v>
      </c>
      <c r="V1546">
        <v>1564.6</v>
      </c>
      <c r="W1546">
        <v>1585.7</v>
      </c>
      <c r="X1546">
        <v>1644.6</v>
      </c>
      <c r="Y1546">
        <v>1626.5</v>
      </c>
      <c r="Z1546">
        <v>1676.9</v>
      </c>
      <c r="AA1546">
        <v>1658.2</v>
      </c>
      <c r="AB1546">
        <v>1856.3</v>
      </c>
      <c r="AC1546">
        <v>1786.1</v>
      </c>
      <c r="AD1546">
        <v>1836.1</v>
      </c>
      <c r="AE1546">
        <v>1887.1</v>
      </c>
      <c r="AF1546">
        <v>1640.1</v>
      </c>
    </row>
    <row r="1547" spans="1:32" x14ac:dyDescent="0.25">
      <c r="A1547" t="s">
        <v>270</v>
      </c>
      <c r="B1547" t="s">
        <v>30</v>
      </c>
      <c r="C1547">
        <v>4</v>
      </c>
      <c r="D1547" t="s">
        <v>128</v>
      </c>
      <c r="E1547">
        <v>70</v>
      </c>
      <c r="F1547">
        <v>62</v>
      </c>
      <c r="G1547" t="s">
        <v>221</v>
      </c>
      <c r="H1547" t="s">
        <v>131</v>
      </c>
      <c r="I1547">
        <v>4959.3</v>
      </c>
      <c r="J1547">
        <v>5360.1</v>
      </c>
      <c r="K1547">
        <v>5477.9</v>
      </c>
      <c r="L1547">
        <v>5810.1</v>
      </c>
      <c r="M1547">
        <v>6270.6</v>
      </c>
      <c r="N1547">
        <v>6631.7</v>
      </c>
      <c r="O1547">
        <v>6950.1</v>
      </c>
      <c r="P1547">
        <v>7394.1</v>
      </c>
      <c r="Q1547">
        <v>7702.1</v>
      </c>
      <c r="R1547">
        <v>8093.2</v>
      </c>
      <c r="S1547">
        <v>8403.5</v>
      </c>
      <c r="T1547">
        <v>9106.2000000000007</v>
      </c>
      <c r="U1547">
        <v>9531.4</v>
      </c>
      <c r="V1547">
        <v>9659.4</v>
      </c>
      <c r="W1547">
        <v>9907.7999999999993</v>
      </c>
      <c r="X1547">
        <v>10320.200000000001</v>
      </c>
      <c r="Y1547">
        <v>10494.2</v>
      </c>
      <c r="Z1547">
        <v>10830.3</v>
      </c>
      <c r="AA1547">
        <v>11394.9</v>
      </c>
      <c r="AB1547">
        <v>11919.8</v>
      </c>
      <c r="AC1547">
        <v>12189.1</v>
      </c>
      <c r="AD1547">
        <v>12506.4</v>
      </c>
      <c r="AE1547">
        <v>12851</v>
      </c>
      <c r="AF1547">
        <v>12293.6</v>
      </c>
    </row>
    <row r="1548" spans="1:32" x14ac:dyDescent="0.25">
      <c r="A1548" t="s">
        <v>270</v>
      </c>
      <c r="B1548" t="s">
        <v>30</v>
      </c>
      <c r="C1548">
        <v>4</v>
      </c>
      <c r="D1548" t="s">
        <v>128</v>
      </c>
      <c r="E1548">
        <v>71</v>
      </c>
      <c r="F1548">
        <v>621</v>
      </c>
      <c r="G1548" t="s">
        <v>222</v>
      </c>
      <c r="H1548" t="s">
        <v>131</v>
      </c>
      <c r="I1548">
        <v>2360.9</v>
      </c>
      <c r="J1548">
        <v>2626.3</v>
      </c>
      <c r="K1548">
        <v>2519.6</v>
      </c>
      <c r="L1548">
        <v>2658.7</v>
      </c>
      <c r="M1548">
        <v>2846.7</v>
      </c>
      <c r="N1548">
        <v>2990.3</v>
      </c>
      <c r="O1548">
        <v>3116.4</v>
      </c>
      <c r="P1548">
        <v>3328.7</v>
      </c>
      <c r="Q1548">
        <v>3514.2</v>
      </c>
      <c r="R1548">
        <v>3680.2</v>
      </c>
      <c r="S1548">
        <v>3803.7</v>
      </c>
      <c r="T1548">
        <v>4161.3</v>
      </c>
      <c r="U1548">
        <v>4346.8</v>
      </c>
      <c r="V1548">
        <v>4459.8999999999996</v>
      </c>
      <c r="W1548">
        <v>4561.8</v>
      </c>
      <c r="X1548">
        <v>4730.8</v>
      </c>
      <c r="Y1548">
        <v>4857.6000000000004</v>
      </c>
      <c r="Z1548">
        <v>5080.5</v>
      </c>
      <c r="AA1548">
        <v>5356.8</v>
      </c>
      <c r="AB1548">
        <v>5611.6</v>
      </c>
      <c r="AC1548">
        <v>5730.1</v>
      </c>
      <c r="AD1548">
        <v>5880</v>
      </c>
      <c r="AE1548">
        <v>6085</v>
      </c>
      <c r="AF1548">
        <v>5802.9</v>
      </c>
    </row>
    <row r="1549" spans="1:32" x14ac:dyDescent="0.25">
      <c r="A1549" t="s">
        <v>270</v>
      </c>
      <c r="B1549" t="s">
        <v>30</v>
      </c>
      <c r="C1549">
        <v>4</v>
      </c>
      <c r="D1549" t="s">
        <v>128</v>
      </c>
      <c r="E1549">
        <v>72</v>
      </c>
      <c r="F1549">
        <v>622</v>
      </c>
      <c r="G1549" t="s">
        <v>223</v>
      </c>
      <c r="H1549" t="s">
        <v>131</v>
      </c>
      <c r="I1549">
        <v>1267.3</v>
      </c>
      <c r="J1549">
        <v>1325.1</v>
      </c>
      <c r="K1549">
        <v>1441.5</v>
      </c>
      <c r="L1549">
        <v>1544.4</v>
      </c>
      <c r="M1549">
        <v>1707.5</v>
      </c>
      <c r="N1549">
        <v>1856.4</v>
      </c>
      <c r="O1549">
        <v>1956.5</v>
      </c>
      <c r="P1549">
        <v>2089.6999999999998</v>
      </c>
      <c r="Q1549">
        <v>2163</v>
      </c>
      <c r="R1549">
        <v>2269.6</v>
      </c>
      <c r="S1549">
        <v>2378.6999999999998</v>
      </c>
      <c r="T1549">
        <v>2535.6</v>
      </c>
      <c r="U1549">
        <v>2640.9</v>
      </c>
      <c r="V1549">
        <v>2612.8000000000002</v>
      </c>
      <c r="W1549">
        <v>2744.5</v>
      </c>
      <c r="X1549">
        <v>2876.2</v>
      </c>
      <c r="Y1549">
        <v>2843.8</v>
      </c>
      <c r="Z1549">
        <v>2836.6</v>
      </c>
      <c r="AA1549">
        <v>2990</v>
      </c>
      <c r="AB1549">
        <v>3134.9</v>
      </c>
      <c r="AC1549">
        <v>3234.7</v>
      </c>
      <c r="AD1549">
        <v>3298</v>
      </c>
      <c r="AE1549">
        <v>3332.8</v>
      </c>
      <c r="AF1549">
        <v>3127.3</v>
      </c>
    </row>
    <row r="1550" spans="1:32" x14ac:dyDescent="0.25">
      <c r="A1550" t="s">
        <v>270</v>
      </c>
      <c r="B1550" t="s">
        <v>30</v>
      </c>
      <c r="C1550">
        <v>4</v>
      </c>
      <c r="D1550" t="s">
        <v>128</v>
      </c>
      <c r="E1550">
        <v>73</v>
      </c>
      <c r="F1550">
        <v>623</v>
      </c>
      <c r="G1550" t="s">
        <v>224</v>
      </c>
      <c r="H1550" t="s">
        <v>131</v>
      </c>
      <c r="I1550">
        <v>908.2</v>
      </c>
      <c r="J1550">
        <v>951.9</v>
      </c>
      <c r="K1550">
        <v>1031.5</v>
      </c>
      <c r="L1550">
        <v>1084.5999999999999</v>
      </c>
      <c r="M1550">
        <v>1142.2</v>
      </c>
      <c r="N1550">
        <v>1204.5999999999999</v>
      </c>
      <c r="O1550">
        <v>1257.5</v>
      </c>
      <c r="P1550">
        <v>1331.3</v>
      </c>
      <c r="Q1550">
        <v>1349.8</v>
      </c>
      <c r="R1550">
        <v>1410.2</v>
      </c>
      <c r="S1550">
        <v>1454.9</v>
      </c>
      <c r="T1550">
        <v>1575.4</v>
      </c>
      <c r="U1550">
        <v>1670.1</v>
      </c>
      <c r="V1550">
        <v>1709.5</v>
      </c>
      <c r="W1550">
        <v>1741.8</v>
      </c>
      <c r="X1550">
        <v>1814.5</v>
      </c>
      <c r="Y1550">
        <v>1848.4</v>
      </c>
      <c r="Z1550">
        <v>1930.5</v>
      </c>
      <c r="AA1550">
        <v>2006.7</v>
      </c>
      <c r="AB1550">
        <v>2068.4</v>
      </c>
      <c r="AC1550">
        <v>2094.1999999999998</v>
      </c>
      <c r="AD1550">
        <v>2169.6</v>
      </c>
      <c r="AE1550">
        <v>2235.6</v>
      </c>
      <c r="AF1550">
        <v>2226.4</v>
      </c>
    </row>
    <row r="1551" spans="1:32" x14ac:dyDescent="0.25">
      <c r="A1551" t="s">
        <v>270</v>
      </c>
      <c r="B1551" t="s">
        <v>30</v>
      </c>
      <c r="C1551">
        <v>4</v>
      </c>
      <c r="D1551" t="s">
        <v>128</v>
      </c>
      <c r="E1551">
        <v>74</v>
      </c>
      <c r="F1551">
        <v>624</v>
      </c>
      <c r="G1551" t="s">
        <v>225</v>
      </c>
      <c r="H1551" t="s">
        <v>131</v>
      </c>
      <c r="I1551">
        <v>422.9</v>
      </c>
      <c r="J1551">
        <v>456.7</v>
      </c>
      <c r="K1551">
        <v>485.3</v>
      </c>
      <c r="L1551">
        <v>522.4</v>
      </c>
      <c r="M1551">
        <v>574.20000000000005</v>
      </c>
      <c r="N1551">
        <v>580.4</v>
      </c>
      <c r="O1551">
        <v>619.6</v>
      </c>
      <c r="P1551">
        <v>644.4</v>
      </c>
      <c r="Q1551">
        <v>675.1</v>
      </c>
      <c r="R1551">
        <v>733.2</v>
      </c>
      <c r="S1551">
        <v>766.2</v>
      </c>
      <c r="T1551">
        <v>833.9</v>
      </c>
      <c r="U1551">
        <v>873.5</v>
      </c>
      <c r="V1551">
        <v>877.1</v>
      </c>
      <c r="W1551">
        <v>859.6</v>
      </c>
      <c r="X1551">
        <v>898.8</v>
      </c>
      <c r="Y1551">
        <v>944.5</v>
      </c>
      <c r="Z1551">
        <v>982.7</v>
      </c>
      <c r="AA1551">
        <v>1041.3</v>
      </c>
      <c r="AB1551">
        <v>1104.8</v>
      </c>
      <c r="AC1551">
        <v>1130</v>
      </c>
      <c r="AD1551">
        <v>1158.8</v>
      </c>
      <c r="AE1551">
        <v>1197.5999999999999</v>
      </c>
      <c r="AF1551">
        <v>1137.0999999999999</v>
      </c>
    </row>
    <row r="1552" spans="1:32" x14ac:dyDescent="0.25">
      <c r="A1552" t="s">
        <v>270</v>
      </c>
      <c r="B1552" t="s">
        <v>30</v>
      </c>
      <c r="C1552">
        <v>4</v>
      </c>
      <c r="D1552" t="s">
        <v>128</v>
      </c>
      <c r="E1552">
        <v>75</v>
      </c>
      <c r="F1552" t="s">
        <v>226</v>
      </c>
      <c r="G1552" t="s">
        <v>227</v>
      </c>
      <c r="H1552" t="s">
        <v>131</v>
      </c>
      <c r="I1552">
        <v>2396.1999999999998</v>
      </c>
      <c r="J1552">
        <v>2507.5</v>
      </c>
      <c r="K1552">
        <v>2719.9</v>
      </c>
      <c r="L1552">
        <v>2892.5</v>
      </c>
      <c r="M1552">
        <v>2908.1</v>
      </c>
      <c r="N1552">
        <v>3047.3</v>
      </c>
      <c r="O1552">
        <v>3037.5</v>
      </c>
      <c r="P1552">
        <v>3108.6</v>
      </c>
      <c r="Q1552">
        <v>3204</v>
      </c>
      <c r="R1552">
        <v>3435.6</v>
      </c>
      <c r="S1552">
        <v>3695.7</v>
      </c>
      <c r="T1552">
        <v>3818.3</v>
      </c>
      <c r="U1552">
        <v>3810.5</v>
      </c>
      <c r="V1552">
        <v>3898.3</v>
      </c>
      <c r="W1552">
        <v>4106.6000000000004</v>
      </c>
      <c r="X1552">
        <v>4374.8999999999996</v>
      </c>
      <c r="Y1552">
        <v>4557.3</v>
      </c>
      <c r="Z1552">
        <v>4783.8</v>
      </c>
      <c r="AA1552">
        <v>5099.2</v>
      </c>
      <c r="AB1552">
        <v>5325.7</v>
      </c>
      <c r="AC1552">
        <v>5372.6</v>
      </c>
      <c r="AD1552">
        <v>5528.1</v>
      </c>
      <c r="AE1552">
        <v>5819.2</v>
      </c>
      <c r="AF1552">
        <v>4543.8999999999996</v>
      </c>
    </row>
    <row r="1553" spans="1:32" x14ac:dyDescent="0.25">
      <c r="A1553" t="s">
        <v>270</v>
      </c>
      <c r="B1553" t="s">
        <v>30</v>
      </c>
      <c r="C1553">
        <v>4</v>
      </c>
      <c r="D1553" t="s">
        <v>128</v>
      </c>
      <c r="E1553">
        <v>76</v>
      </c>
      <c r="F1553">
        <v>71</v>
      </c>
      <c r="G1553" t="s">
        <v>228</v>
      </c>
      <c r="H1553" t="s">
        <v>131</v>
      </c>
      <c r="I1553">
        <v>668.2</v>
      </c>
      <c r="J1553">
        <v>680.6</v>
      </c>
      <c r="K1553">
        <v>716.9</v>
      </c>
      <c r="L1553">
        <v>778.8</v>
      </c>
      <c r="M1553">
        <v>754.7</v>
      </c>
      <c r="N1553">
        <v>799.5</v>
      </c>
      <c r="O1553">
        <v>751.6</v>
      </c>
      <c r="P1553">
        <v>729.2</v>
      </c>
      <c r="Q1553">
        <v>737.6</v>
      </c>
      <c r="R1553">
        <v>874.9</v>
      </c>
      <c r="S1553">
        <v>1012.4</v>
      </c>
      <c r="T1553">
        <v>1046.5</v>
      </c>
      <c r="U1553">
        <v>1067.4000000000001</v>
      </c>
      <c r="V1553">
        <v>1106.5</v>
      </c>
      <c r="W1553">
        <v>1146.8</v>
      </c>
      <c r="X1553">
        <v>1134.0999999999999</v>
      </c>
      <c r="Y1553">
        <v>1060.4000000000001</v>
      </c>
      <c r="Z1553">
        <v>1107.7</v>
      </c>
      <c r="AA1553">
        <v>1099.5</v>
      </c>
      <c r="AB1553">
        <v>1111.5</v>
      </c>
      <c r="AC1553">
        <v>1116.5</v>
      </c>
      <c r="AD1553">
        <v>1176.3</v>
      </c>
      <c r="AE1553">
        <v>1266.5999999999999</v>
      </c>
      <c r="AF1553">
        <v>943</v>
      </c>
    </row>
    <row r="1554" spans="1:32" x14ac:dyDescent="0.25">
      <c r="A1554" t="s">
        <v>270</v>
      </c>
      <c r="B1554" t="s">
        <v>30</v>
      </c>
      <c r="C1554">
        <v>4</v>
      </c>
      <c r="D1554" t="s">
        <v>128</v>
      </c>
      <c r="E1554">
        <v>77</v>
      </c>
      <c r="F1554" t="s">
        <v>229</v>
      </c>
      <c r="G1554" t="s">
        <v>230</v>
      </c>
      <c r="H1554" t="s">
        <v>131</v>
      </c>
      <c r="I1554">
        <v>150.69999999999999</v>
      </c>
      <c r="J1554">
        <v>163.4</v>
      </c>
      <c r="K1554">
        <v>167.7</v>
      </c>
      <c r="L1554">
        <v>180.2</v>
      </c>
      <c r="M1554">
        <v>193.2</v>
      </c>
      <c r="N1554">
        <v>209.7</v>
      </c>
      <c r="O1554">
        <v>195.1</v>
      </c>
      <c r="P1554">
        <v>207.1</v>
      </c>
      <c r="Q1554">
        <v>178.8</v>
      </c>
      <c r="R1554">
        <v>205.1</v>
      </c>
      <c r="S1554">
        <v>233.7</v>
      </c>
      <c r="T1554">
        <v>267</v>
      </c>
      <c r="U1554">
        <v>299.10000000000002</v>
      </c>
      <c r="V1554">
        <v>306.7</v>
      </c>
      <c r="W1554">
        <v>341.3</v>
      </c>
      <c r="X1554">
        <v>392.3</v>
      </c>
      <c r="Y1554">
        <v>399.5</v>
      </c>
      <c r="Z1554">
        <v>408.6</v>
      </c>
      <c r="AA1554">
        <v>405.8</v>
      </c>
      <c r="AB1554">
        <v>406.4</v>
      </c>
      <c r="AC1554">
        <v>410.4</v>
      </c>
      <c r="AD1554">
        <v>455</v>
      </c>
      <c r="AE1554">
        <v>478.2</v>
      </c>
      <c r="AF1554">
        <v>324.60000000000002</v>
      </c>
    </row>
    <row r="1555" spans="1:32" x14ac:dyDescent="0.25">
      <c r="A1555" t="s">
        <v>270</v>
      </c>
      <c r="B1555" t="s">
        <v>30</v>
      </c>
      <c r="C1555">
        <v>4</v>
      </c>
      <c r="D1555" t="s">
        <v>128</v>
      </c>
      <c r="E1555">
        <v>78</v>
      </c>
      <c r="F1555">
        <v>713</v>
      </c>
      <c r="G1555" t="s">
        <v>231</v>
      </c>
      <c r="H1555" t="s">
        <v>131</v>
      </c>
      <c r="I1555">
        <v>517.4</v>
      </c>
      <c r="J1555">
        <v>517.20000000000005</v>
      </c>
      <c r="K1555">
        <v>549.20000000000005</v>
      </c>
      <c r="L1555">
        <v>598.5</v>
      </c>
      <c r="M1555">
        <v>561.5</v>
      </c>
      <c r="N1555">
        <v>589.79999999999995</v>
      </c>
      <c r="O1555">
        <v>556.5</v>
      </c>
      <c r="P1555">
        <v>522</v>
      </c>
      <c r="Q1555">
        <v>558.70000000000005</v>
      </c>
      <c r="R1555">
        <v>669.9</v>
      </c>
      <c r="S1555">
        <v>778.7</v>
      </c>
      <c r="T1555">
        <v>779.5</v>
      </c>
      <c r="U1555">
        <v>768.3</v>
      </c>
      <c r="V1555">
        <v>799.8</v>
      </c>
      <c r="W1555">
        <v>805.5</v>
      </c>
      <c r="X1555">
        <v>741.8</v>
      </c>
      <c r="Y1555">
        <v>661</v>
      </c>
      <c r="Z1555">
        <v>699</v>
      </c>
      <c r="AA1555">
        <v>693.8</v>
      </c>
      <c r="AB1555">
        <v>705.1</v>
      </c>
      <c r="AC1555">
        <v>706.1</v>
      </c>
      <c r="AD1555">
        <v>721.4</v>
      </c>
      <c r="AE1555">
        <v>788.4</v>
      </c>
      <c r="AF1555">
        <v>618.4</v>
      </c>
    </row>
    <row r="1556" spans="1:32" x14ac:dyDescent="0.25">
      <c r="A1556" t="s">
        <v>270</v>
      </c>
      <c r="B1556" t="s">
        <v>30</v>
      </c>
      <c r="C1556">
        <v>4</v>
      </c>
      <c r="D1556" t="s">
        <v>128</v>
      </c>
      <c r="E1556">
        <v>79</v>
      </c>
      <c r="F1556">
        <v>72</v>
      </c>
      <c r="G1556" t="s">
        <v>232</v>
      </c>
      <c r="H1556" t="s">
        <v>131</v>
      </c>
      <c r="I1556">
        <v>1728.1</v>
      </c>
      <c r="J1556">
        <v>1826.9</v>
      </c>
      <c r="K1556">
        <v>2003.1</v>
      </c>
      <c r="L1556">
        <v>2113.8000000000002</v>
      </c>
      <c r="M1556">
        <v>2153.4</v>
      </c>
      <c r="N1556">
        <v>2247.6999999999998</v>
      </c>
      <c r="O1556">
        <v>2285.8000000000002</v>
      </c>
      <c r="P1556">
        <v>2379.4</v>
      </c>
      <c r="Q1556">
        <v>2466.4</v>
      </c>
      <c r="R1556">
        <v>2560.6999999999998</v>
      </c>
      <c r="S1556">
        <v>2683.3</v>
      </c>
      <c r="T1556">
        <v>2771.8</v>
      </c>
      <c r="U1556">
        <v>2743.1</v>
      </c>
      <c r="V1556">
        <v>2791.7</v>
      </c>
      <c r="W1556">
        <v>2959.8</v>
      </c>
      <c r="X1556">
        <v>3240.8</v>
      </c>
      <c r="Y1556">
        <v>3496.9</v>
      </c>
      <c r="Z1556">
        <v>3676.2</v>
      </c>
      <c r="AA1556">
        <v>3999.7</v>
      </c>
      <c r="AB1556">
        <v>4214.1000000000004</v>
      </c>
      <c r="AC1556">
        <v>4256.1000000000004</v>
      </c>
      <c r="AD1556">
        <v>4351.7</v>
      </c>
      <c r="AE1556">
        <v>4552.6000000000004</v>
      </c>
      <c r="AF1556">
        <v>3600.9</v>
      </c>
    </row>
    <row r="1557" spans="1:32" x14ac:dyDescent="0.25">
      <c r="A1557" t="s">
        <v>270</v>
      </c>
      <c r="B1557" t="s">
        <v>30</v>
      </c>
      <c r="C1557">
        <v>4</v>
      </c>
      <c r="D1557" t="s">
        <v>128</v>
      </c>
      <c r="E1557">
        <v>80</v>
      </c>
      <c r="F1557">
        <v>721</v>
      </c>
      <c r="G1557" t="s">
        <v>233</v>
      </c>
      <c r="H1557" t="s">
        <v>131</v>
      </c>
      <c r="I1557">
        <v>443.8</v>
      </c>
      <c r="J1557">
        <v>484.9</v>
      </c>
      <c r="K1557">
        <v>552.5</v>
      </c>
      <c r="L1557">
        <v>590.9</v>
      </c>
      <c r="M1557">
        <v>581.9</v>
      </c>
      <c r="N1557">
        <v>596</v>
      </c>
      <c r="O1557">
        <v>616.5</v>
      </c>
      <c r="P1557">
        <v>668.3</v>
      </c>
      <c r="Q1557">
        <v>718.1</v>
      </c>
      <c r="R1557">
        <v>733.4</v>
      </c>
      <c r="S1557">
        <v>806.8</v>
      </c>
      <c r="T1557">
        <v>832.1</v>
      </c>
      <c r="U1557">
        <v>763.9</v>
      </c>
      <c r="V1557">
        <v>749.6</v>
      </c>
      <c r="W1557">
        <v>823.1</v>
      </c>
      <c r="X1557">
        <v>929.3</v>
      </c>
      <c r="Y1557">
        <v>1141.8</v>
      </c>
      <c r="Z1557">
        <v>1212.4000000000001</v>
      </c>
      <c r="AA1557">
        <v>1299.3</v>
      </c>
      <c r="AB1557">
        <v>1325.2</v>
      </c>
      <c r="AC1557">
        <v>1300.7</v>
      </c>
      <c r="AD1557">
        <v>1318.8</v>
      </c>
      <c r="AE1557">
        <v>1405</v>
      </c>
      <c r="AF1557">
        <v>933.2</v>
      </c>
    </row>
    <row r="1558" spans="1:32" x14ac:dyDescent="0.25">
      <c r="A1558" t="s">
        <v>270</v>
      </c>
      <c r="B1558" t="s">
        <v>30</v>
      </c>
      <c r="C1558">
        <v>4</v>
      </c>
      <c r="D1558" t="s">
        <v>128</v>
      </c>
      <c r="E1558">
        <v>81</v>
      </c>
      <c r="F1558">
        <v>722</v>
      </c>
      <c r="G1558" t="s">
        <v>234</v>
      </c>
      <c r="H1558" t="s">
        <v>131</v>
      </c>
      <c r="I1558">
        <v>1284.2</v>
      </c>
      <c r="J1558">
        <v>1341.9</v>
      </c>
      <c r="K1558">
        <v>1450.6</v>
      </c>
      <c r="L1558">
        <v>1522.9</v>
      </c>
      <c r="M1558">
        <v>1571.4</v>
      </c>
      <c r="N1558">
        <v>1651.7</v>
      </c>
      <c r="O1558">
        <v>1669.3</v>
      </c>
      <c r="P1558">
        <v>1711.1</v>
      </c>
      <c r="Q1558">
        <v>1748.4</v>
      </c>
      <c r="R1558">
        <v>1827.3</v>
      </c>
      <c r="S1558">
        <v>1876.5</v>
      </c>
      <c r="T1558">
        <v>1939.7</v>
      </c>
      <c r="U1558">
        <v>1979.2</v>
      </c>
      <c r="V1558">
        <v>2042.1</v>
      </c>
      <c r="W1558">
        <v>2136.6999999999998</v>
      </c>
      <c r="X1558">
        <v>2311.5</v>
      </c>
      <c r="Y1558">
        <v>2355.1</v>
      </c>
      <c r="Z1558">
        <v>2463.8000000000002</v>
      </c>
      <c r="AA1558">
        <v>2700.4</v>
      </c>
      <c r="AB1558">
        <v>2889</v>
      </c>
      <c r="AC1558">
        <v>2955.3</v>
      </c>
      <c r="AD1558">
        <v>3032.9</v>
      </c>
      <c r="AE1558">
        <v>3147.6</v>
      </c>
      <c r="AF1558">
        <v>2667.7</v>
      </c>
    </row>
    <row r="1559" spans="1:32" x14ac:dyDescent="0.25">
      <c r="A1559" t="s">
        <v>270</v>
      </c>
      <c r="B1559" t="s">
        <v>30</v>
      </c>
      <c r="C1559">
        <v>4</v>
      </c>
      <c r="D1559" t="s">
        <v>128</v>
      </c>
      <c r="E1559">
        <v>82</v>
      </c>
      <c r="F1559">
        <v>81</v>
      </c>
      <c r="G1559" t="s">
        <v>235</v>
      </c>
      <c r="H1559" t="s">
        <v>131</v>
      </c>
      <c r="I1559">
        <v>2252.4</v>
      </c>
      <c r="J1559">
        <v>2358.1</v>
      </c>
      <c r="K1559">
        <v>2482.5</v>
      </c>
      <c r="L1559">
        <v>2613.5</v>
      </c>
      <c r="M1559">
        <v>2409.6999999999998</v>
      </c>
      <c r="N1559">
        <v>2587.9</v>
      </c>
      <c r="O1559">
        <v>2520.6999999999998</v>
      </c>
      <c r="P1559">
        <v>2604.6999999999998</v>
      </c>
      <c r="Q1559">
        <v>2681.7</v>
      </c>
      <c r="R1559">
        <v>2774.7</v>
      </c>
      <c r="S1559">
        <v>2844.3</v>
      </c>
      <c r="T1559">
        <v>2881.6</v>
      </c>
      <c r="U1559">
        <v>2945.3</v>
      </c>
      <c r="V1559">
        <v>2963.4</v>
      </c>
      <c r="W1559">
        <v>2986.6</v>
      </c>
      <c r="X1559">
        <v>3155.5</v>
      </c>
      <c r="Y1559">
        <v>3196.9</v>
      </c>
      <c r="Z1559">
        <v>3367.7</v>
      </c>
      <c r="AA1559">
        <v>3554.9</v>
      </c>
      <c r="AB1559">
        <v>3687</v>
      </c>
      <c r="AC1559">
        <v>3689.8</v>
      </c>
      <c r="AD1559">
        <v>3881.2</v>
      </c>
      <c r="AE1559">
        <v>4108.8999999999996</v>
      </c>
      <c r="AF1559">
        <v>3838</v>
      </c>
    </row>
    <row r="1560" spans="1:32" x14ac:dyDescent="0.25">
      <c r="A1560" t="s">
        <v>270</v>
      </c>
      <c r="B1560" t="s">
        <v>30</v>
      </c>
      <c r="C1560">
        <v>4</v>
      </c>
      <c r="D1560" t="s">
        <v>128</v>
      </c>
      <c r="E1560">
        <v>83</v>
      </c>
      <c r="F1560" t="s">
        <v>129</v>
      </c>
      <c r="G1560" t="s">
        <v>236</v>
      </c>
      <c r="H1560" t="s">
        <v>131</v>
      </c>
      <c r="I1560">
        <v>9576.5</v>
      </c>
      <c r="J1560">
        <v>10122.700000000001</v>
      </c>
      <c r="K1560">
        <v>10664.8</v>
      </c>
      <c r="L1560">
        <v>11126.2</v>
      </c>
      <c r="M1560">
        <v>11697</v>
      </c>
      <c r="N1560">
        <v>12101.7</v>
      </c>
      <c r="O1560">
        <v>12649.9</v>
      </c>
      <c r="P1560">
        <v>13182.9</v>
      </c>
      <c r="Q1560">
        <v>13870.1</v>
      </c>
      <c r="R1560">
        <v>14528.4</v>
      </c>
      <c r="S1560">
        <v>15125.7</v>
      </c>
      <c r="T1560">
        <v>15897.3</v>
      </c>
      <c r="U1560">
        <v>16910.8</v>
      </c>
      <c r="V1560">
        <v>17474.599999999999</v>
      </c>
      <c r="W1560">
        <v>17583.3</v>
      </c>
      <c r="X1560">
        <v>18026.7</v>
      </c>
      <c r="Y1560">
        <v>18690.8</v>
      </c>
      <c r="Z1560">
        <v>19557.7</v>
      </c>
      <c r="AA1560">
        <v>20310.3</v>
      </c>
      <c r="AB1560">
        <v>21041.3</v>
      </c>
      <c r="AC1560">
        <v>21458.9</v>
      </c>
      <c r="AD1560">
        <v>22238.9</v>
      </c>
      <c r="AE1560">
        <v>22792.799999999999</v>
      </c>
      <c r="AF1560">
        <v>23174.799999999999</v>
      </c>
    </row>
    <row r="1561" spans="1:32" x14ac:dyDescent="0.25">
      <c r="A1561" t="s">
        <v>270</v>
      </c>
      <c r="B1561" t="s">
        <v>30</v>
      </c>
      <c r="C1561">
        <v>4</v>
      </c>
      <c r="D1561" t="s">
        <v>128</v>
      </c>
      <c r="E1561">
        <v>84</v>
      </c>
      <c r="F1561" t="s">
        <v>129</v>
      </c>
      <c r="G1561" t="s">
        <v>237</v>
      </c>
      <c r="H1561" t="s">
        <v>131</v>
      </c>
      <c r="I1561">
        <v>1343.7</v>
      </c>
      <c r="J1561">
        <v>1394</v>
      </c>
      <c r="K1561">
        <v>1437</v>
      </c>
      <c r="L1561">
        <v>1491.5</v>
      </c>
      <c r="M1561">
        <v>1410</v>
      </c>
      <c r="N1561">
        <v>1493.2</v>
      </c>
      <c r="O1561">
        <v>1560</v>
      </c>
      <c r="P1561">
        <v>1530.2</v>
      </c>
      <c r="Q1561">
        <v>1558</v>
      </c>
      <c r="R1561">
        <v>1630.9</v>
      </c>
      <c r="S1561">
        <v>1635.6</v>
      </c>
      <c r="T1561">
        <v>1564.6</v>
      </c>
      <c r="U1561">
        <v>1667.9</v>
      </c>
      <c r="V1561">
        <v>1857.9</v>
      </c>
      <c r="W1561">
        <v>1803.7</v>
      </c>
      <c r="X1561">
        <v>1787</v>
      </c>
      <c r="Y1561">
        <v>1622.6</v>
      </c>
      <c r="Z1561">
        <v>1745.4</v>
      </c>
      <c r="AA1561">
        <v>1904.2</v>
      </c>
      <c r="AB1561">
        <v>2011.1</v>
      </c>
      <c r="AC1561">
        <v>2106.9</v>
      </c>
      <c r="AD1561">
        <v>2250.1</v>
      </c>
      <c r="AE1561">
        <v>2324.3000000000002</v>
      </c>
      <c r="AF1561">
        <v>2437.6</v>
      </c>
    </row>
    <row r="1562" spans="1:32" x14ac:dyDescent="0.25">
      <c r="A1562" t="s">
        <v>270</v>
      </c>
      <c r="B1562" t="s">
        <v>30</v>
      </c>
      <c r="C1562">
        <v>4</v>
      </c>
      <c r="D1562" t="s">
        <v>128</v>
      </c>
      <c r="E1562">
        <v>85</v>
      </c>
      <c r="F1562" t="s">
        <v>129</v>
      </c>
      <c r="G1562" t="s">
        <v>238</v>
      </c>
      <c r="H1562" t="s">
        <v>131</v>
      </c>
      <c r="I1562">
        <v>373.4</v>
      </c>
      <c r="J1562">
        <v>398.5</v>
      </c>
      <c r="K1562">
        <v>402.6</v>
      </c>
      <c r="L1562">
        <v>410.3</v>
      </c>
      <c r="M1562">
        <v>408.3</v>
      </c>
      <c r="N1562">
        <v>454.2</v>
      </c>
      <c r="O1562">
        <v>555.29999999999995</v>
      </c>
      <c r="P1562">
        <v>587.70000000000005</v>
      </c>
      <c r="Q1562">
        <v>643.5</v>
      </c>
      <c r="R1562">
        <v>591</v>
      </c>
      <c r="S1562">
        <v>580.70000000000005</v>
      </c>
      <c r="T1562">
        <v>648.29999999999995</v>
      </c>
      <c r="U1562">
        <v>737.6</v>
      </c>
      <c r="V1562">
        <v>790.7</v>
      </c>
      <c r="W1562">
        <v>819.6</v>
      </c>
      <c r="X1562">
        <v>842.9</v>
      </c>
      <c r="Y1562">
        <v>876.5</v>
      </c>
      <c r="Z1562">
        <v>891.5</v>
      </c>
      <c r="AA1562">
        <v>883</v>
      </c>
      <c r="AB1562">
        <v>871.6</v>
      </c>
      <c r="AC1562">
        <v>838</v>
      </c>
      <c r="AD1562">
        <v>840.5</v>
      </c>
      <c r="AE1562">
        <v>902.9</v>
      </c>
      <c r="AF1562">
        <v>948</v>
      </c>
    </row>
    <row r="1563" spans="1:32" x14ac:dyDescent="0.25">
      <c r="A1563" t="s">
        <v>270</v>
      </c>
      <c r="B1563" t="s">
        <v>30</v>
      </c>
      <c r="C1563">
        <v>4</v>
      </c>
      <c r="D1563" t="s">
        <v>128</v>
      </c>
      <c r="E1563">
        <v>86</v>
      </c>
      <c r="F1563" t="s">
        <v>129</v>
      </c>
      <c r="G1563" t="s">
        <v>239</v>
      </c>
      <c r="H1563" t="s">
        <v>131</v>
      </c>
      <c r="I1563">
        <v>7859.3</v>
      </c>
      <c r="J1563">
        <v>8330.2000000000007</v>
      </c>
      <c r="K1563">
        <v>8825.2000000000007</v>
      </c>
      <c r="L1563">
        <v>9224.2999999999993</v>
      </c>
      <c r="M1563">
        <v>9878.7000000000007</v>
      </c>
      <c r="N1563">
        <v>10154.200000000001</v>
      </c>
      <c r="O1563">
        <v>10534.6</v>
      </c>
      <c r="P1563">
        <v>11064.9</v>
      </c>
      <c r="Q1563">
        <v>11668.7</v>
      </c>
      <c r="R1563">
        <v>12306.5</v>
      </c>
      <c r="S1563">
        <v>12909.4</v>
      </c>
      <c r="T1563">
        <v>13684.4</v>
      </c>
      <c r="U1563">
        <v>14505.3</v>
      </c>
      <c r="V1563">
        <v>14826</v>
      </c>
      <c r="W1563">
        <v>14960</v>
      </c>
      <c r="X1563">
        <v>15396.9</v>
      </c>
      <c r="Y1563">
        <v>16191.7</v>
      </c>
      <c r="Z1563">
        <v>16920.8</v>
      </c>
      <c r="AA1563">
        <v>17523</v>
      </c>
      <c r="AB1563">
        <v>18158.599999999999</v>
      </c>
      <c r="AC1563">
        <v>18514</v>
      </c>
      <c r="AD1563">
        <v>19148.3</v>
      </c>
      <c r="AE1563">
        <v>19565.599999999999</v>
      </c>
      <c r="AF1563">
        <v>19789.2</v>
      </c>
    </row>
    <row r="1564" spans="1:32" x14ac:dyDescent="0.25">
      <c r="A1564" t="s">
        <v>270</v>
      </c>
      <c r="B1564" t="s">
        <v>30</v>
      </c>
      <c r="C1564">
        <v>4</v>
      </c>
      <c r="D1564" t="s">
        <v>128</v>
      </c>
      <c r="E1564">
        <v>87</v>
      </c>
      <c r="F1564" t="s">
        <v>240</v>
      </c>
      <c r="G1564" t="s">
        <v>241</v>
      </c>
      <c r="H1564" t="s">
        <v>131</v>
      </c>
      <c r="I1564">
        <v>5449.2</v>
      </c>
      <c r="J1564">
        <v>3814.3</v>
      </c>
      <c r="K1564">
        <v>2512.4</v>
      </c>
      <c r="L1564">
        <v>3164.2</v>
      </c>
      <c r="M1564">
        <v>3141.3</v>
      </c>
      <c r="N1564">
        <v>3984.7</v>
      </c>
      <c r="O1564">
        <v>4171.3</v>
      </c>
      <c r="P1564">
        <v>7110.8</v>
      </c>
      <c r="Q1564">
        <v>5251.3</v>
      </c>
      <c r="R1564">
        <v>5263.7</v>
      </c>
      <c r="S1564">
        <v>6925.1</v>
      </c>
      <c r="T1564">
        <v>8090.5</v>
      </c>
      <c r="U1564">
        <v>6277.6</v>
      </c>
      <c r="V1564">
        <v>6701.9</v>
      </c>
      <c r="W1564">
        <v>10920.9</v>
      </c>
      <c r="X1564">
        <v>10813</v>
      </c>
      <c r="Y1564">
        <v>13148.7</v>
      </c>
      <c r="Z1564">
        <v>11502.4</v>
      </c>
      <c r="AA1564">
        <v>9381.5</v>
      </c>
      <c r="AB1564">
        <v>7875.8</v>
      </c>
      <c r="AC1564">
        <v>8841.9</v>
      </c>
      <c r="AD1564">
        <v>9314.6</v>
      </c>
      <c r="AE1564">
        <v>8749.5</v>
      </c>
      <c r="AF1564">
        <v>7933</v>
      </c>
    </row>
    <row r="1565" spans="1:32" x14ac:dyDescent="0.25">
      <c r="A1565" t="s">
        <v>270</v>
      </c>
      <c r="B1565" t="s">
        <v>30</v>
      </c>
      <c r="C1565">
        <v>4</v>
      </c>
      <c r="D1565" t="s">
        <v>128</v>
      </c>
      <c r="E1565">
        <v>88</v>
      </c>
      <c r="F1565" t="s">
        <v>242</v>
      </c>
      <c r="G1565" t="s">
        <v>243</v>
      </c>
      <c r="H1565" t="s">
        <v>131</v>
      </c>
      <c r="I1565">
        <v>11179.1</v>
      </c>
      <c r="J1565">
        <v>11631.5</v>
      </c>
      <c r="K1565">
        <v>11997.7</v>
      </c>
      <c r="L1565">
        <v>12003.9</v>
      </c>
      <c r="M1565">
        <v>11953.6</v>
      </c>
      <c r="N1565">
        <v>12178.9</v>
      </c>
      <c r="O1565">
        <v>12534.3</v>
      </c>
      <c r="P1565">
        <v>13221.9</v>
      </c>
      <c r="Q1565">
        <v>14024.5</v>
      </c>
      <c r="R1565">
        <v>14488.6</v>
      </c>
      <c r="S1565">
        <v>15035.3</v>
      </c>
      <c r="T1565">
        <v>16159.8</v>
      </c>
      <c r="U1565">
        <v>16344.2</v>
      </c>
      <c r="V1565">
        <v>16949.5</v>
      </c>
      <c r="W1565">
        <v>17559</v>
      </c>
      <c r="X1565">
        <v>18818.7</v>
      </c>
      <c r="Y1565">
        <v>19238.599999999999</v>
      </c>
      <c r="Z1565">
        <v>19456.5</v>
      </c>
      <c r="AA1565">
        <v>19837</v>
      </c>
      <c r="AB1565">
        <v>20330.099999999999</v>
      </c>
      <c r="AC1565">
        <v>20643.5</v>
      </c>
      <c r="AD1565">
        <v>21125.599999999999</v>
      </c>
      <c r="AE1565">
        <v>21676.2</v>
      </c>
      <c r="AF1565">
        <v>21806.799999999999</v>
      </c>
    </row>
    <row r="1566" spans="1:32" x14ac:dyDescent="0.25">
      <c r="A1566" t="s">
        <v>270</v>
      </c>
      <c r="B1566" t="s">
        <v>30</v>
      </c>
      <c r="C1566">
        <v>4</v>
      </c>
      <c r="D1566" t="s">
        <v>128</v>
      </c>
      <c r="E1566">
        <v>89</v>
      </c>
      <c r="F1566" t="s">
        <v>244</v>
      </c>
      <c r="G1566" t="s">
        <v>245</v>
      </c>
      <c r="H1566" t="s">
        <v>131</v>
      </c>
      <c r="I1566">
        <v>4216.1000000000004</v>
      </c>
      <c r="J1566">
        <v>4452.2</v>
      </c>
      <c r="K1566">
        <v>4843.8</v>
      </c>
      <c r="L1566">
        <v>5011.5</v>
      </c>
      <c r="M1566">
        <v>5013.6000000000004</v>
      </c>
      <c r="N1566">
        <v>5022.6000000000004</v>
      </c>
      <c r="O1566">
        <v>5293.1</v>
      </c>
      <c r="P1566">
        <v>5933.3</v>
      </c>
      <c r="Q1566">
        <v>6363.4</v>
      </c>
      <c r="R1566">
        <v>7164.8</v>
      </c>
      <c r="S1566">
        <v>7314.2</v>
      </c>
      <c r="T1566">
        <v>8009</v>
      </c>
      <c r="U1566">
        <v>7854.8</v>
      </c>
      <c r="V1566">
        <v>7871.6</v>
      </c>
      <c r="W1566">
        <v>7570.1</v>
      </c>
      <c r="X1566">
        <v>7918.2</v>
      </c>
      <c r="Y1566">
        <v>8044.3</v>
      </c>
      <c r="Z1566">
        <v>8441</v>
      </c>
      <c r="AA1566">
        <v>8678.2000000000007</v>
      </c>
      <c r="AB1566">
        <v>8792.5</v>
      </c>
      <c r="AC1566">
        <v>9054.7000000000007</v>
      </c>
      <c r="AD1566">
        <v>9440.6</v>
      </c>
      <c r="AE1566">
        <v>9769.6</v>
      </c>
      <c r="AF1566">
        <v>9399</v>
      </c>
    </row>
    <row r="1567" spans="1:32" x14ac:dyDescent="0.25">
      <c r="A1567" t="s">
        <v>270</v>
      </c>
      <c r="B1567" t="s">
        <v>30</v>
      </c>
      <c r="C1567">
        <v>4</v>
      </c>
      <c r="D1567" t="s">
        <v>128</v>
      </c>
      <c r="E1567">
        <v>90</v>
      </c>
      <c r="F1567" t="s">
        <v>246</v>
      </c>
      <c r="G1567" t="s">
        <v>247</v>
      </c>
      <c r="H1567" t="s">
        <v>131</v>
      </c>
      <c r="I1567">
        <v>21505.4</v>
      </c>
      <c r="J1567">
        <v>21581.1</v>
      </c>
      <c r="K1567">
        <v>22871.1</v>
      </c>
      <c r="L1567">
        <v>23188</v>
      </c>
      <c r="M1567">
        <v>23181.5</v>
      </c>
      <c r="N1567">
        <v>24043.9</v>
      </c>
      <c r="O1567">
        <v>25171.9</v>
      </c>
      <c r="P1567">
        <v>27824</v>
      </c>
      <c r="Q1567">
        <v>28289.5</v>
      </c>
      <c r="R1567">
        <v>30369.4</v>
      </c>
      <c r="S1567">
        <v>30733.3</v>
      </c>
      <c r="T1567">
        <v>31419.200000000001</v>
      </c>
      <c r="U1567">
        <v>30195.8</v>
      </c>
      <c r="V1567">
        <v>31775.1</v>
      </c>
      <c r="W1567">
        <v>30881.200000000001</v>
      </c>
      <c r="X1567">
        <v>34013</v>
      </c>
      <c r="Y1567">
        <v>34043.800000000003</v>
      </c>
      <c r="Z1567">
        <v>37762.6</v>
      </c>
      <c r="AA1567">
        <v>38991.800000000003</v>
      </c>
      <c r="AB1567">
        <v>35064</v>
      </c>
      <c r="AC1567">
        <v>36974.6</v>
      </c>
      <c r="AD1567">
        <v>38852.699999999997</v>
      </c>
      <c r="AE1567">
        <v>38780.1</v>
      </c>
      <c r="AF1567">
        <v>38146.400000000001</v>
      </c>
    </row>
    <row r="1568" spans="1:32" x14ac:dyDescent="0.25">
      <c r="A1568" t="s">
        <v>270</v>
      </c>
      <c r="B1568" t="s">
        <v>30</v>
      </c>
      <c r="C1568">
        <v>4</v>
      </c>
      <c r="D1568" t="s">
        <v>128</v>
      </c>
      <c r="E1568">
        <v>91</v>
      </c>
      <c r="F1568" t="s">
        <v>129</v>
      </c>
      <c r="G1568" t="s">
        <v>248</v>
      </c>
      <c r="H1568" t="s">
        <v>131</v>
      </c>
      <c r="I1568">
        <v>27238.9</v>
      </c>
      <c r="J1568">
        <v>25946.2</v>
      </c>
      <c r="K1568">
        <v>26062.7</v>
      </c>
      <c r="L1568">
        <v>27169.3</v>
      </c>
      <c r="M1568">
        <v>27238.9</v>
      </c>
      <c r="N1568">
        <v>28733.4</v>
      </c>
      <c r="O1568">
        <v>30124.1</v>
      </c>
      <c r="P1568">
        <v>35742.1</v>
      </c>
      <c r="Q1568">
        <v>34647</v>
      </c>
      <c r="R1568">
        <v>36922.9</v>
      </c>
      <c r="S1568">
        <v>38794.199999999997</v>
      </c>
      <c r="T1568">
        <v>40426.5</v>
      </c>
      <c r="U1568">
        <v>37051.4</v>
      </c>
      <c r="V1568">
        <v>38712.699999999997</v>
      </c>
      <c r="W1568">
        <v>42436.2</v>
      </c>
      <c r="X1568">
        <v>46252.7</v>
      </c>
      <c r="Y1568">
        <v>48892.3</v>
      </c>
      <c r="Z1568">
        <v>51754.6</v>
      </c>
      <c r="AA1568">
        <v>51380</v>
      </c>
      <c r="AB1568">
        <v>46803.7</v>
      </c>
      <c r="AC1568">
        <v>49272.2</v>
      </c>
      <c r="AD1568">
        <v>51759.1</v>
      </c>
      <c r="AE1568">
        <v>51299.8</v>
      </c>
      <c r="AF1568">
        <v>50104.7</v>
      </c>
    </row>
    <row r="1569" spans="1:32" x14ac:dyDescent="0.25">
      <c r="A1569" t="s">
        <v>270</v>
      </c>
      <c r="B1569" t="s">
        <v>30</v>
      </c>
      <c r="C1569">
        <v>4</v>
      </c>
      <c r="D1569" t="s">
        <v>128</v>
      </c>
      <c r="E1569">
        <v>92</v>
      </c>
      <c r="F1569" t="s">
        <v>129</v>
      </c>
      <c r="G1569" t="s">
        <v>249</v>
      </c>
      <c r="H1569" t="s">
        <v>131</v>
      </c>
      <c r="I1569">
        <v>45905</v>
      </c>
      <c r="J1569">
        <v>48575.1</v>
      </c>
      <c r="K1569">
        <v>51054.9</v>
      </c>
      <c r="L1569">
        <v>54816.5</v>
      </c>
      <c r="M1569">
        <v>55901.9</v>
      </c>
      <c r="N1569">
        <v>57721.9</v>
      </c>
      <c r="O1569">
        <v>62349.2</v>
      </c>
      <c r="P1569">
        <v>68263.5</v>
      </c>
      <c r="Q1569">
        <v>74673.8</v>
      </c>
      <c r="R1569">
        <v>76445</v>
      </c>
      <c r="S1569">
        <v>84010.2</v>
      </c>
      <c r="T1569">
        <v>81224.7</v>
      </c>
      <c r="U1569">
        <v>82932.399999999994</v>
      </c>
      <c r="V1569">
        <v>86046.6</v>
      </c>
      <c r="W1569">
        <v>88458.2</v>
      </c>
      <c r="X1569">
        <v>94258.9</v>
      </c>
      <c r="Y1569">
        <v>94617.2</v>
      </c>
      <c r="Z1569">
        <v>101783.6</v>
      </c>
      <c r="AA1569">
        <v>108609</v>
      </c>
      <c r="AB1569">
        <v>113166.39999999999</v>
      </c>
      <c r="AC1569">
        <v>112818.7</v>
      </c>
      <c r="AD1569">
        <v>116405.1</v>
      </c>
      <c r="AE1569">
        <v>120230</v>
      </c>
      <c r="AF1569">
        <v>120988.2</v>
      </c>
    </row>
    <row r="1570" spans="1:32" x14ac:dyDescent="0.25">
      <c r="A1570" t="s">
        <v>271</v>
      </c>
      <c r="B1570" t="s">
        <v>34</v>
      </c>
      <c r="C1570">
        <v>4</v>
      </c>
      <c r="D1570" t="s">
        <v>128</v>
      </c>
      <c r="E1570">
        <v>1</v>
      </c>
      <c r="F1570" t="s">
        <v>129</v>
      </c>
      <c r="G1570" t="s">
        <v>130</v>
      </c>
      <c r="H1570" t="s">
        <v>131</v>
      </c>
      <c r="I1570">
        <v>74662.3</v>
      </c>
      <c r="J1570">
        <v>78382</v>
      </c>
      <c r="K1570">
        <v>81883.8</v>
      </c>
      <c r="L1570">
        <v>86099</v>
      </c>
      <c r="M1570">
        <v>88883.6</v>
      </c>
      <c r="N1570">
        <v>91584.2</v>
      </c>
      <c r="O1570">
        <v>95359.9</v>
      </c>
      <c r="P1570">
        <v>99083</v>
      </c>
      <c r="Q1570">
        <v>105526.3</v>
      </c>
      <c r="R1570">
        <v>114091.9</v>
      </c>
      <c r="S1570">
        <v>123878.7</v>
      </c>
      <c r="T1570">
        <v>128604.3</v>
      </c>
      <c r="U1570">
        <v>125348.9</v>
      </c>
      <c r="V1570">
        <v>128591.3</v>
      </c>
      <c r="W1570">
        <v>136358.9</v>
      </c>
      <c r="X1570">
        <v>141818.20000000001</v>
      </c>
      <c r="Y1570">
        <v>144483.20000000001</v>
      </c>
      <c r="Z1570">
        <v>150183.6</v>
      </c>
      <c r="AA1570">
        <v>154958.20000000001</v>
      </c>
      <c r="AB1570">
        <v>160451</v>
      </c>
      <c r="AC1570">
        <v>164923.29999999999</v>
      </c>
      <c r="AD1570">
        <v>172327.5</v>
      </c>
      <c r="AE1570">
        <v>176738.5</v>
      </c>
      <c r="AF1570">
        <v>175141.8</v>
      </c>
    </row>
    <row r="1571" spans="1:32" x14ac:dyDescent="0.25">
      <c r="A1571" t="s">
        <v>271</v>
      </c>
      <c r="B1571" t="s">
        <v>34</v>
      </c>
      <c r="C1571">
        <v>4</v>
      </c>
      <c r="D1571" t="s">
        <v>128</v>
      </c>
      <c r="E1571">
        <v>2</v>
      </c>
      <c r="F1571" t="s">
        <v>129</v>
      </c>
      <c r="G1571" t="s">
        <v>132</v>
      </c>
      <c r="H1571" t="s">
        <v>131</v>
      </c>
      <c r="I1571">
        <v>64495.9</v>
      </c>
      <c r="J1571">
        <v>67693.8</v>
      </c>
      <c r="K1571">
        <v>70649.2</v>
      </c>
      <c r="L1571">
        <v>74295.8</v>
      </c>
      <c r="M1571">
        <v>76559.399999999994</v>
      </c>
      <c r="N1571">
        <v>78622.5</v>
      </c>
      <c r="O1571">
        <v>81753.2</v>
      </c>
      <c r="P1571">
        <v>84577.8</v>
      </c>
      <c r="Q1571">
        <v>90534.399999999994</v>
      </c>
      <c r="R1571">
        <v>98066.7</v>
      </c>
      <c r="S1571">
        <v>106633.60000000001</v>
      </c>
      <c r="T1571">
        <v>110432.2</v>
      </c>
      <c r="U1571">
        <v>106893.9</v>
      </c>
      <c r="V1571">
        <v>109505.4</v>
      </c>
      <c r="W1571">
        <v>116806.2</v>
      </c>
      <c r="X1571">
        <v>122093.3</v>
      </c>
      <c r="Y1571">
        <v>124477</v>
      </c>
      <c r="Z1571">
        <v>129773.3</v>
      </c>
      <c r="AA1571">
        <v>134392.20000000001</v>
      </c>
      <c r="AB1571">
        <v>139676.70000000001</v>
      </c>
      <c r="AC1571">
        <v>143636.79999999999</v>
      </c>
      <c r="AD1571">
        <v>150408.6</v>
      </c>
      <c r="AE1571">
        <v>154215.9</v>
      </c>
      <c r="AF1571">
        <v>152500.20000000001</v>
      </c>
    </row>
    <row r="1572" spans="1:32" x14ac:dyDescent="0.25">
      <c r="A1572" t="s">
        <v>271</v>
      </c>
      <c r="B1572" t="s">
        <v>34</v>
      </c>
      <c r="C1572">
        <v>4</v>
      </c>
      <c r="D1572" t="s">
        <v>128</v>
      </c>
      <c r="E1572">
        <v>3</v>
      </c>
      <c r="F1572">
        <v>11</v>
      </c>
      <c r="G1572" t="s">
        <v>133</v>
      </c>
      <c r="H1572" t="s">
        <v>131</v>
      </c>
      <c r="I1572">
        <v>2820.6</v>
      </c>
      <c r="J1572">
        <v>2309.1999999999998</v>
      </c>
      <c r="K1572">
        <v>1892.1</v>
      </c>
      <c r="L1572">
        <v>1762.3</v>
      </c>
      <c r="M1572">
        <v>2031.4</v>
      </c>
      <c r="N1572">
        <v>1725</v>
      </c>
      <c r="O1572">
        <v>2757.8</v>
      </c>
      <c r="P1572">
        <v>3072.5</v>
      </c>
      <c r="Q1572">
        <v>3233.6</v>
      </c>
      <c r="R1572">
        <v>2595.8000000000002</v>
      </c>
      <c r="S1572">
        <v>3403.8</v>
      </c>
      <c r="T1572">
        <v>3912.5</v>
      </c>
      <c r="U1572">
        <v>3903</v>
      </c>
      <c r="V1572">
        <v>4523</v>
      </c>
      <c r="W1572">
        <v>6136.8</v>
      </c>
      <c r="X1572">
        <v>5404.2</v>
      </c>
      <c r="Y1572">
        <v>7284.6</v>
      </c>
      <c r="Z1572">
        <v>4945.5</v>
      </c>
      <c r="AA1572">
        <v>4135.7</v>
      </c>
      <c r="AB1572">
        <v>4653.6000000000004</v>
      </c>
      <c r="AC1572">
        <v>4010.7</v>
      </c>
      <c r="AD1572">
        <v>4303.1000000000004</v>
      </c>
      <c r="AE1572">
        <v>4425.8999999999996</v>
      </c>
      <c r="AF1572">
        <v>4356.5</v>
      </c>
    </row>
    <row r="1573" spans="1:32" x14ac:dyDescent="0.25">
      <c r="A1573" t="s">
        <v>271</v>
      </c>
      <c r="B1573" t="s">
        <v>34</v>
      </c>
      <c r="C1573">
        <v>4</v>
      </c>
      <c r="D1573" t="s">
        <v>128</v>
      </c>
      <c r="E1573">
        <v>4</v>
      </c>
      <c r="F1573" t="s">
        <v>134</v>
      </c>
      <c r="G1573" t="s">
        <v>135</v>
      </c>
      <c r="H1573" t="s">
        <v>131</v>
      </c>
      <c r="I1573">
        <v>2620.6</v>
      </c>
      <c r="J1573">
        <v>2120.8000000000002</v>
      </c>
      <c r="K1573">
        <v>1711.7</v>
      </c>
      <c r="L1573">
        <v>1570.3</v>
      </c>
      <c r="M1573">
        <v>1850.3</v>
      </c>
      <c r="N1573">
        <v>1552.3</v>
      </c>
      <c r="O1573">
        <v>2579.8000000000002</v>
      </c>
      <c r="P1573">
        <v>2893.8</v>
      </c>
      <c r="Q1573">
        <v>3048.9</v>
      </c>
      <c r="R1573">
        <v>2372.1</v>
      </c>
      <c r="S1573">
        <v>3201.2</v>
      </c>
      <c r="T1573">
        <v>3696.2</v>
      </c>
      <c r="U1573">
        <v>3683.1</v>
      </c>
      <c r="V1573">
        <v>4192.6000000000004</v>
      </c>
      <c r="W1573">
        <v>5811.3</v>
      </c>
      <c r="X1573">
        <v>5047.8999999999996</v>
      </c>
      <c r="Y1573">
        <v>6941.7</v>
      </c>
      <c r="Z1573">
        <v>4591.1000000000004</v>
      </c>
      <c r="AA1573">
        <v>3764.1</v>
      </c>
      <c r="AB1573">
        <v>4268.3999999999996</v>
      </c>
      <c r="AC1573">
        <v>3611.9</v>
      </c>
      <c r="AD1573">
        <v>3812.2</v>
      </c>
      <c r="AE1573">
        <v>3886.7</v>
      </c>
      <c r="AF1573">
        <v>3907.4</v>
      </c>
    </row>
    <row r="1574" spans="1:32" x14ac:dyDescent="0.25">
      <c r="A1574" t="s">
        <v>271</v>
      </c>
      <c r="B1574" t="s">
        <v>34</v>
      </c>
      <c r="C1574">
        <v>4</v>
      </c>
      <c r="D1574" t="s">
        <v>128</v>
      </c>
      <c r="E1574">
        <v>5</v>
      </c>
      <c r="F1574" t="s">
        <v>136</v>
      </c>
      <c r="G1574" t="s">
        <v>137</v>
      </c>
      <c r="H1574" t="s">
        <v>131</v>
      </c>
      <c r="I1574">
        <v>200</v>
      </c>
      <c r="J1574">
        <v>188.4</v>
      </c>
      <c r="K1574">
        <v>180.3</v>
      </c>
      <c r="L1574">
        <v>192</v>
      </c>
      <c r="M1574">
        <v>181.1</v>
      </c>
      <c r="N1574">
        <v>172.7</v>
      </c>
      <c r="O1574">
        <v>177.9</v>
      </c>
      <c r="P1574">
        <v>178.7</v>
      </c>
      <c r="Q1574">
        <v>184.7</v>
      </c>
      <c r="R1574">
        <v>223.6</v>
      </c>
      <c r="S1574">
        <v>202.6</v>
      </c>
      <c r="T1574">
        <v>216.3</v>
      </c>
      <c r="U1574">
        <v>219.9</v>
      </c>
      <c r="V1574">
        <v>330.5</v>
      </c>
      <c r="W1574">
        <v>325.60000000000002</v>
      </c>
      <c r="X1574">
        <v>356.3</v>
      </c>
      <c r="Y1574">
        <v>342.9</v>
      </c>
      <c r="Z1574">
        <v>354.3</v>
      </c>
      <c r="AA1574">
        <v>371.7</v>
      </c>
      <c r="AB1574">
        <v>385.2</v>
      </c>
      <c r="AC1574">
        <v>398.8</v>
      </c>
      <c r="AD1574">
        <v>490.9</v>
      </c>
      <c r="AE1574">
        <v>539.29999999999995</v>
      </c>
      <c r="AF1574">
        <v>449.2</v>
      </c>
    </row>
    <row r="1575" spans="1:32" x14ac:dyDescent="0.25">
      <c r="A1575" t="s">
        <v>271</v>
      </c>
      <c r="B1575" t="s">
        <v>34</v>
      </c>
      <c r="C1575">
        <v>4</v>
      </c>
      <c r="D1575" t="s">
        <v>128</v>
      </c>
      <c r="E1575">
        <v>6</v>
      </c>
      <c r="F1575">
        <v>21</v>
      </c>
      <c r="G1575" t="s">
        <v>138</v>
      </c>
      <c r="H1575" t="s">
        <v>131</v>
      </c>
      <c r="I1575">
        <v>861.3</v>
      </c>
      <c r="J1575">
        <v>588.4</v>
      </c>
      <c r="K1575">
        <v>572.5</v>
      </c>
      <c r="L1575">
        <v>797.5</v>
      </c>
      <c r="M1575">
        <v>889.8</v>
      </c>
      <c r="N1575">
        <v>819.1</v>
      </c>
      <c r="O1575">
        <v>1005.7</v>
      </c>
      <c r="P1575">
        <v>1223.9000000000001</v>
      </c>
      <c r="Q1575">
        <v>1563.2</v>
      </c>
      <c r="R1575">
        <v>1909.9</v>
      </c>
      <c r="S1575">
        <v>2071.3000000000002</v>
      </c>
      <c r="T1575">
        <v>2589</v>
      </c>
      <c r="U1575">
        <v>1758.1</v>
      </c>
      <c r="V1575">
        <v>1969</v>
      </c>
      <c r="W1575">
        <v>2201.1</v>
      </c>
      <c r="X1575">
        <v>2302.5</v>
      </c>
      <c r="Y1575">
        <v>2448.1999999999998</v>
      </c>
      <c r="Z1575">
        <v>2483.9</v>
      </c>
      <c r="AA1575">
        <v>1333.9</v>
      </c>
      <c r="AB1575">
        <v>978.3</v>
      </c>
      <c r="AC1575">
        <v>1226.9000000000001</v>
      </c>
      <c r="AD1575">
        <v>1230.0999999999999</v>
      </c>
      <c r="AE1575">
        <v>1139.4000000000001</v>
      </c>
      <c r="AF1575">
        <v>923.3</v>
      </c>
    </row>
    <row r="1576" spans="1:32" x14ac:dyDescent="0.25">
      <c r="A1576" t="s">
        <v>271</v>
      </c>
      <c r="B1576" t="s">
        <v>34</v>
      </c>
      <c r="C1576">
        <v>4</v>
      </c>
      <c r="D1576" t="s">
        <v>128</v>
      </c>
      <c r="E1576">
        <v>7</v>
      </c>
      <c r="F1576">
        <v>211</v>
      </c>
      <c r="G1576" t="s">
        <v>139</v>
      </c>
      <c r="H1576" t="s">
        <v>131</v>
      </c>
      <c r="I1576">
        <v>644.4</v>
      </c>
      <c r="J1576">
        <v>383.1</v>
      </c>
      <c r="K1576">
        <v>365.6</v>
      </c>
      <c r="L1576">
        <v>566.79999999999995</v>
      </c>
      <c r="M1576">
        <v>589.4</v>
      </c>
      <c r="N1576">
        <v>564.9</v>
      </c>
      <c r="O1576">
        <v>708.9</v>
      </c>
      <c r="P1576">
        <v>824.9</v>
      </c>
      <c r="Q1576">
        <v>1055.5</v>
      </c>
      <c r="R1576">
        <v>1127.9000000000001</v>
      </c>
      <c r="S1576">
        <v>1200</v>
      </c>
      <c r="T1576">
        <v>1662</v>
      </c>
      <c r="U1576">
        <v>1087.3</v>
      </c>
      <c r="V1576">
        <v>1283</v>
      </c>
      <c r="W1576">
        <v>1457.3</v>
      </c>
      <c r="X1576">
        <v>1518.5</v>
      </c>
      <c r="Y1576">
        <v>1658.8</v>
      </c>
      <c r="Z1576">
        <v>1656.5</v>
      </c>
      <c r="AA1576">
        <v>824.8</v>
      </c>
      <c r="AB1576">
        <v>665.9</v>
      </c>
      <c r="AC1576">
        <v>756.9</v>
      </c>
      <c r="AD1576">
        <v>733.8</v>
      </c>
      <c r="AE1576">
        <v>531.70000000000005</v>
      </c>
      <c r="AF1576">
        <v>352.1</v>
      </c>
    </row>
    <row r="1577" spans="1:32" x14ac:dyDescent="0.25">
      <c r="A1577" t="s">
        <v>271</v>
      </c>
      <c r="B1577" t="s">
        <v>34</v>
      </c>
      <c r="C1577">
        <v>4</v>
      </c>
      <c r="D1577" t="s">
        <v>128</v>
      </c>
      <c r="E1577">
        <v>8</v>
      </c>
      <c r="F1577">
        <v>212</v>
      </c>
      <c r="G1577" t="s">
        <v>140</v>
      </c>
      <c r="H1577" t="s">
        <v>131</v>
      </c>
      <c r="I1577">
        <v>78</v>
      </c>
      <c r="J1577">
        <v>84.4</v>
      </c>
      <c r="K1577">
        <v>98.3</v>
      </c>
      <c r="L1577">
        <v>91.2</v>
      </c>
      <c r="M1577">
        <v>85.1</v>
      </c>
      <c r="N1577">
        <v>90.4</v>
      </c>
      <c r="O1577">
        <v>102.9</v>
      </c>
      <c r="P1577">
        <v>122.9</v>
      </c>
      <c r="Q1577">
        <v>153.9</v>
      </c>
      <c r="R1577">
        <v>184.8</v>
      </c>
      <c r="S1577">
        <v>210.2</v>
      </c>
      <c r="T1577">
        <v>205.3</v>
      </c>
      <c r="U1577">
        <v>239.7</v>
      </c>
      <c r="V1577">
        <v>211.7</v>
      </c>
      <c r="W1577">
        <v>204.1</v>
      </c>
      <c r="X1577">
        <v>170.6</v>
      </c>
      <c r="Y1577">
        <v>180.5</v>
      </c>
      <c r="Z1577">
        <v>178.3</v>
      </c>
      <c r="AA1577">
        <v>181.2</v>
      </c>
      <c r="AB1577">
        <v>133.30000000000001</v>
      </c>
      <c r="AC1577">
        <v>248.1</v>
      </c>
      <c r="AD1577">
        <v>237.3</v>
      </c>
      <c r="AE1577">
        <v>366.9</v>
      </c>
      <c r="AF1577">
        <v>439.4</v>
      </c>
    </row>
    <row r="1578" spans="1:32" x14ac:dyDescent="0.25">
      <c r="A1578" t="s">
        <v>271</v>
      </c>
      <c r="B1578" t="s">
        <v>34</v>
      </c>
      <c r="C1578">
        <v>4</v>
      </c>
      <c r="D1578" t="s">
        <v>128</v>
      </c>
      <c r="E1578">
        <v>9</v>
      </c>
      <c r="F1578">
        <v>213</v>
      </c>
      <c r="G1578" t="s">
        <v>141</v>
      </c>
      <c r="H1578" t="s">
        <v>131</v>
      </c>
      <c r="I1578">
        <v>138.80000000000001</v>
      </c>
      <c r="J1578">
        <v>120.9</v>
      </c>
      <c r="K1578">
        <v>108.6</v>
      </c>
      <c r="L1578">
        <v>139.5</v>
      </c>
      <c r="M1578">
        <v>215.4</v>
      </c>
      <c r="N1578">
        <v>163.80000000000001</v>
      </c>
      <c r="O1578">
        <v>194</v>
      </c>
      <c r="P1578">
        <v>276.10000000000002</v>
      </c>
      <c r="Q1578">
        <v>353.7</v>
      </c>
      <c r="R1578">
        <v>597.20000000000005</v>
      </c>
      <c r="S1578">
        <v>661.1</v>
      </c>
      <c r="T1578">
        <v>721.8</v>
      </c>
      <c r="U1578">
        <v>431.1</v>
      </c>
      <c r="V1578">
        <v>474.4</v>
      </c>
      <c r="W1578">
        <v>539.70000000000005</v>
      </c>
      <c r="X1578">
        <v>613.4</v>
      </c>
      <c r="Y1578">
        <v>608.9</v>
      </c>
      <c r="Z1578">
        <v>649.20000000000005</v>
      </c>
      <c r="AA1578">
        <v>327.8</v>
      </c>
      <c r="AB1578">
        <v>179.1</v>
      </c>
      <c r="AC1578">
        <v>221.9</v>
      </c>
      <c r="AD1578">
        <v>259</v>
      </c>
      <c r="AE1578">
        <v>240.9</v>
      </c>
      <c r="AF1578">
        <v>131.80000000000001</v>
      </c>
    </row>
    <row r="1579" spans="1:32" x14ac:dyDescent="0.25">
      <c r="A1579" t="s">
        <v>271</v>
      </c>
      <c r="B1579" t="s">
        <v>34</v>
      </c>
      <c r="C1579">
        <v>4</v>
      </c>
      <c r="D1579" t="s">
        <v>128</v>
      </c>
      <c r="E1579">
        <v>10</v>
      </c>
      <c r="F1579">
        <v>22</v>
      </c>
      <c r="G1579" t="s">
        <v>142</v>
      </c>
      <c r="H1579" t="s">
        <v>131</v>
      </c>
      <c r="I1579">
        <v>1655.9</v>
      </c>
      <c r="J1579">
        <v>1572.2</v>
      </c>
      <c r="K1579">
        <v>1718.5</v>
      </c>
      <c r="L1579">
        <v>1678.7</v>
      </c>
      <c r="M1579">
        <v>1702</v>
      </c>
      <c r="N1579">
        <v>1643</v>
      </c>
      <c r="O1579">
        <v>1641.3</v>
      </c>
      <c r="P1579">
        <v>1787.8</v>
      </c>
      <c r="Q1579">
        <v>1736.9</v>
      </c>
      <c r="R1579">
        <v>1921.8</v>
      </c>
      <c r="S1579">
        <v>1965.1</v>
      </c>
      <c r="T1579">
        <v>2123.1999999999998</v>
      </c>
      <c r="U1579">
        <v>2367.6999999999998</v>
      </c>
      <c r="V1579">
        <v>2649.8</v>
      </c>
      <c r="W1579">
        <v>2995.3</v>
      </c>
      <c r="X1579">
        <v>2896.3</v>
      </c>
      <c r="Y1579">
        <v>3036.7</v>
      </c>
      <c r="Z1579">
        <v>3055.7</v>
      </c>
      <c r="AA1579">
        <v>2817</v>
      </c>
      <c r="AB1579">
        <v>2952.7</v>
      </c>
      <c r="AC1579">
        <v>2931.1</v>
      </c>
      <c r="AD1579">
        <v>2911.9</v>
      </c>
      <c r="AE1579">
        <v>2930.8</v>
      </c>
      <c r="AF1579">
        <v>3008.8</v>
      </c>
    </row>
    <row r="1580" spans="1:32" x14ac:dyDescent="0.25">
      <c r="A1580" t="s">
        <v>271</v>
      </c>
      <c r="B1580" t="s">
        <v>34</v>
      </c>
      <c r="C1580">
        <v>4</v>
      </c>
      <c r="D1580" t="s">
        <v>128</v>
      </c>
      <c r="E1580">
        <v>11</v>
      </c>
      <c r="F1580">
        <v>23</v>
      </c>
      <c r="G1580" t="s">
        <v>143</v>
      </c>
      <c r="H1580" t="s">
        <v>131</v>
      </c>
      <c r="I1580">
        <v>3033.4</v>
      </c>
      <c r="J1580">
        <v>3302.9</v>
      </c>
      <c r="K1580">
        <v>3529.8</v>
      </c>
      <c r="L1580">
        <v>3725.9</v>
      </c>
      <c r="M1580">
        <v>3677.6</v>
      </c>
      <c r="N1580">
        <v>3664.7</v>
      </c>
      <c r="O1580">
        <v>3822</v>
      </c>
      <c r="P1580">
        <v>4014.8</v>
      </c>
      <c r="Q1580">
        <v>4324.8</v>
      </c>
      <c r="R1580">
        <v>4537.2</v>
      </c>
      <c r="S1580">
        <v>4834.3</v>
      </c>
      <c r="T1580">
        <v>4889.1000000000004</v>
      </c>
      <c r="U1580">
        <v>4684</v>
      </c>
      <c r="V1580">
        <v>4579.8999999999996</v>
      </c>
      <c r="W1580">
        <v>4499.2</v>
      </c>
      <c r="X1580">
        <v>4959</v>
      </c>
      <c r="Y1580">
        <v>5115.1000000000004</v>
      </c>
      <c r="Z1580">
        <v>5500.7</v>
      </c>
      <c r="AA1580">
        <v>5719.5</v>
      </c>
      <c r="AB1580">
        <v>5974.1</v>
      </c>
      <c r="AC1580">
        <v>6130.6</v>
      </c>
      <c r="AD1580">
        <v>6466.8</v>
      </c>
      <c r="AE1580">
        <v>6912.2</v>
      </c>
      <c r="AF1580">
        <v>6938</v>
      </c>
    </row>
    <row r="1581" spans="1:32" x14ac:dyDescent="0.25">
      <c r="A1581" t="s">
        <v>271</v>
      </c>
      <c r="B1581" t="s">
        <v>34</v>
      </c>
      <c r="C1581">
        <v>4</v>
      </c>
      <c r="D1581" t="s">
        <v>128</v>
      </c>
      <c r="E1581">
        <v>12</v>
      </c>
      <c r="F1581" t="s">
        <v>144</v>
      </c>
      <c r="G1581" t="s">
        <v>145</v>
      </c>
      <c r="H1581" t="s">
        <v>131</v>
      </c>
      <c r="I1581">
        <v>12563.3</v>
      </c>
      <c r="J1581">
        <v>13516.7</v>
      </c>
      <c r="K1581">
        <v>13974.1</v>
      </c>
      <c r="L1581">
        <v>14962.6</v>
      </c>
      <c r="M1581">
        <v>15266</v>
      </c>
      <c r="N1581">
        <v>15043</v>
      </c>
      <c r="O1581">
        <v>14877.6</v>
      </c>
      <c r="P1581">
        <v>14636.5</v>
      </c>
      <c r="Q1581">
        <v>15934.9</v>
      </c>
      <c r="R1581">
        <v>18880.400000000001</v>
      </c>
      <c r="S1581">
        <v>21237.1</v>
      </c>
      <c r="T1581">
        <v>19808.400000000001</v>
      </c>
      <c r="U1581">
        <v>17652.099999999999</v>
      </c>
      <c r="V1581">
        <v>19882.099999999999</v>
      </c>
      <c r="W1581">
        <v>22463.599999999999</v>
      </c>
      <c r="X1581">
        <v>23105.3</v>
      </c>
      <c r="Y1581">
        <v>19487.400000000001</v>
      </c>
      <c r="Z1581">
        <v>21886.799999999999</v>
      </c>
      <c r="AA1581">
        <v>23637</v>
      </c>
      <c r="AB1581">
        <v>24177.5</v>
      </c>
      <c r="AC1581">
        <v>25091</v>
      </c>
      <c r="AD1581">
        <v>27530.2</v>
      </c>
      <c r="AE1581">
        <v>27725.599999999999</v>
      </c>
      <c r="AF1581">
        <v>26179.599999999999</v>
      </c>
    </row>
    <row r="1582" spans="1:32" x14ac:dyDescent="0.25">
      <c r="A1582" t="s">
        <v>271</v>
      </c>
      <c r="B1582" t="s">
        <v>34</v>
      </c>
      <c r="C1582">
        <v>4</v>
      </c>
      <c r="D1582" t="s">
        <v>128</v>
      </c>
      <c r="E1582">
        <v>13</v>
      </c>
      <c r="F1582" t="s">
        <v>146</v>
      </c>
      <c r="G1582" t="s">
        <v>147</v>
      </c>
      <c r="H1582" t="s">
        <v>131</v>
      </c>
      <c r="I1582">
        <v>8222.5</v>
      </c>
      <c r="J1582">
        <v>8867.2000000000007</v>
      </c>
      <c r="K1582">
        <v>9020.4</v>
      </c>
      <c r="L1582">
        <v>9929.6</v>
      </c>
      <c r="M1582">
        <v>9914</v>
      </c>
      <c r="N1582">
        <v>9523.1</v>
      </c>
      <c r="O1582">
        <v>8890.2999999999993</v>
      </c>
      <c r="P1582">
        <v>9142.4</v>
      </c>
      <c r="Q1582">
        <v>9324.2999999999993</v>
      </c>
      <c r="R1582">
        <v>11648.8</v>
      </c>
      <c r="S1582">
        <v>13698</v>
      </c>
      <c r="T1582">
        <v>12629.1</v>
      </c>
      <c r="U1582">
        <v>9806.6</v>
      </c>
      <c r="V1582">
        <v>11757.3</v>
      </c>
      <c r="W1582">
        <v>12373.9</v>
      </c>
      <c r="X1582">
        <v>12065.8</v>
      </c>
      <c r="Y1582">
        <v>10335.299999999999</v>
      </c>
      <c r="Z1582">
        <v>11454.9</v>
      </c>
      <c r="AA1582">
        <v>12689.2</v>
      </c>
      <c r="AB1582">
        <v>13997.8</v>
      </c>
      <c r="AC1582">
        <v>13810.4</v>
      </c>
      <c r="AD1582">
        <v>14191.7</v>
      </c>
      <c r="AE1582">
        <v>14798.6</v>
      </c>
      <c r="AF1582">
        <v>12905.5</v>
      </c>
    </row>
    <row r="1583" spans="1:32" x14ac:dyDescent="0.25">
      <c r="A1583" t="s">
        <v>271</v>
      </c>
      <c r="B1583" t="s">
        <v>34</v>
      </c>
      <c r="C1583">
        <v>4</v>
      </c>
      <c r="D1583" t="s">
        <v>128</v>
      </c>
      <c r="E1583">
        <v>14</v>
      </c>
      <c r="F1583">
        <v>321</v>
      </c>
      <c r="G1583" t="s">
        <v>148</v>
      </c>
      <c r="H1583" t="s">
        <v>131</v>
      </c>
      <c r="I1583">
        <v>105.8</v>
      </c>
      <c r="J1583">
        <v>118.2</v>
      </c>
      <c r="K1583">
        <v>96</v>
      </c>
      <c r="L1583">
        <v>80.7</v>
      </c>
      <c r="M1583">
        <v>98.9</v>
      </c>
      <c r="N1583">
        <v>96.7</v>
      </c>
      <c r="O1583">
        <v>79.099999999999994</v>
      </c>
      <c r="P1583">
        <v>92.3</v>
      </c>
      <c r="Q1583">
        <v>100.2</v>
      </c>
      <c r="R1583">
        <v>101.4</v>
      </c>
      <c r="S1583">
        <v>108.2</v>
      </c>
      <c r="T1583">
        <v>123.4</v>
      </c>
      <c r="U1583">
        <v>106.8</v>
      </c>
      <c r="V1583">
        <v>112.9</v>
      </c>
      <c r="W1583">
        <v>91.7</v>
      </c>
      <c r="X1583">
        <v>119.4</v>
      </c>
      <c r="Y1583">
        <v>148.9</v>
      </c>
      <c r="Z1583">
        <v>127</v>
      </c>
      <c r="AA1583">
        <v>169.3</v>
      </c>
      <c r="AB1583">
        <v>182.2</v>
      </c>
      <c r="AC1583">
        <v>152.80000000000001</v>
      </c>
      <c r="AD1583">
        <v>180.8</v>
      </c>
      <c r="AE1583">
        <v>193.8</v>
      </c>
      <c r="AF1583">
        <v>192.8</v>
      </c>
    </row>
    <row r="1584" spans="1:32" x14ac:dyDescent="0.25">
      <c r="A1584" t="s">
        <v>271</v>
      </c>
      <c r="B1584" t="s">
        <v>34</v>
      </c>
      <c r="C1584">
        <v>4</v>
      </c>
      <c r="D1584" t="s">
        <v>128</v>
      </c>
      <c r="E1584">
        <v>15</v>
      </c>
      <c r="F1584">
        <v>327</v>
      </c>
      <c r="G1584" t="s">
        <v>149</v>
      </c>
      <c r="H1584" t="s">
        <v>131</v>
      </c>
      <c r="I1584">
        <v>482.4</v>
      </c>
      <c r="J1584">
        <v>502.6</v>
      </c>
      <c r="K1584">
        <v>503.7</v>
      </c>
      <c r="L1584">
        <v>453</v>
      </c>
      <c r="M1584">
        <v>448.5</v>
      </c>
      <c r="N1584">
        <v>594.20000000000005</v>
      </c>
      <c r="O1584">
        <v>611.9</v>
      </c>
      <c r="P1584">
        <v>628.6</v>
      </c>
      <c r="Q1584">
        <v>623.6</v>
      </c>
      <c r="R1584">
        <v>617.20000000000005</v>
      </c>
      <c r="S1584">
        <v>572.79999999999995</v>
      </c>
      <c r="T1584">
        <v>560.70000000000005</v>
      </c>
      <c r="U1584">
        <v>467.2</v>
      </c>
      <c r="V1584">
        <v>446.4</v>
      </c>
      <c r="W1584">
        <v>373.7</v>
      </c>
      <c r="X1584">
        <v>459.4</v>
      </c>
      <c r="Y1584">
        <v>566.20000000000005</v>
      </c>
      <c r="Z1584">
        <v>556.4</v>
      </c>
      <c r="AA1584">
        <v>633</v>
      </c>
      <c r="AB1584">
        <v>630.5</v>
      </c>
      <c r="AC1584">
        <v>607.29999999999995</v>
      </c>
      <c r="AD1584">
        <v>674.8</v>
      </c>
      <c r="AE1584">
        <v>651.1</v>
      </c>
      <c r="AF1584">
        <v>715.1</v>
      </c>
    </row>
    <row r="1585" spans="1:32" x14ac:dyDescent="0.25">
      <c r="A1585" t="s">
        <v>271</v>
      </c>
      <c r="B1585" t="s">
        <v>34</v>
      </c>
      <c r="C1585">
        <v>4</v>
      </c>
      <c r="D1585" t="s">
        <v>128</v>
      </c>
      <c r="E1585">
        <v>16</v>
      </c>
      <c r="F1585">
        <v>331</v>
      </c>
      <c r="G1585" t="s">
        <v>150</v>
      </c>
      <c r="H1585" t="s">
        <v>131</v>
      </c>
      <c r="I1585">
        <v>136.30000000000001</v>
      </c>
      <c r="J1585">
        <v>126.9</v>
      </c>
      <c r="K1585">
        <v>115.8</v>
      </c>
      <c r="L1585">
        <v>100.6</v>
      </c>
      <c r="M1585">
        <v>135.30000000000001</v>
      </c>
      <c r="N1585">
        <v>140.80000000000001</v>
      </c>
      <c r="O1585">
        <v>155.4</v>
      </c>
      <c r="P1585">
        <v>171.1</v>
      </c>
      <c r="Q1585">
        <v>190.3</v>
      </c>
      <c r="R1585">
        <v>237.6</v>
      </c>
      <c r="S1585">
        <v>340</v>
      </c>
      <c r="T1585">
        <v>190.3</v>
      </c>
      <c r="U1585">
        <v>130.9</v>
      </c>
      <c r="V1585">
        <v>155.19999999999999</v>
      </c>
      <c r="W1585">
        <v>223.4</v>
      </c>
      <c r="X1585">
        <v>244.5</v>
      </c>
      <c r="Y1585">
        <v>166.3</v>
      </c>
      <c r="Z1585">
        <v>198.7</v>
      </c>
      <c r="AA1585">
        <v>141.1</v>
      </c>
      <c r="AB1585">
        <v>132.1</v>
      </c>
      <c r="AC1585">
        <v>148.19999999999999</v>
      </c>
      <c r="AD1585">
        <v>174.6</v>
      </c>
      <c r="AE1585">
        <v>206.7</v>
      </c>
      <c r="AF1585">
        <v>168.3</v>
      </c>
    </row>
    <row r="1586" spans="1:32" x14ac:dyDescent="0.25">
      <c r="A1586" t="s">
        <v>271</v>
      </c>
      <c r="B1586" t="s">
        <v>34</v>
      </c>
      <c r="C1586">
        <v>4</v>
      </c>
      <c r="D1586" t="s">
        <v>128</v>
      </c>
      <c r="E1586">
        <v>17</v>
      </c>
      <c r="F1586">
        <v>332</v>
      </c>
      <c r="G1586" t="s">
        <v>151</v>
      </c>
      <c r="H1586" t="s">
        <v>131</v>
      </c>
      <c r="I1586">
        <v>689.8</v>
      </c>
      <c r="J1586">
        <v>783.1</v>
      </c>
      <c r="K1586">
        <v>651.29999999999995</v>
      </c>
      <c r="L1586">
        <v>684</v>
      </c>
      <c r="M1586">
        <v>717.8</v>
      </c>
      <c r="N1586">
        <v>696.8</v>
      </c>
      <c r="O1586">
        <v>758.5</v>
      </c>
      <c r="P1586">
        <v>767.5</v>
      </c>
      <c r="Q1586">
        <v>851.2</v>
      </c>
      <c r="R1586">
        <v>926.4</v>
      </c>
      <c r="S1586">
        <v>1189</v>
      </c>
      <c r="T1586">
        <v>1500.8</v>
      </c>
      <c r="U1586">
        <v>1129.5999999999999</v>
      </c>
      <c r="V1586">
        <v>1023.7</v>
      </c>
      <c r="W1586">
        <v>1017.5</v>
      </c>
      <c r="X1586">
        <v>1136.9000000000001</v>
      </c>
      <c r="Y1586">
        <v>1260.9000000000001</v>
      </c>
      <c r="Z1586">
        <v>1308.3</v>
      </c>
      <c r="AA1586">
        <v>1344.9</v>
      </c>
      <c r="AB1586">
        <v>1400.9</v>
      </c>
      <c r="AC1586">
        <v>1234.0999999999999</v>
      </c>
      <c r="AD1586">
        <v>1363.4</v>
      </c>
      <c r="AE1586">
        <v>1538.2</v>
      </c>
      <c r="AF1586">
        <v>1364.3</v>
      </c>
    </row>
    <row r="1587" spans="1:32" x14ac:dyDescent="0.25">
      <c r="A1587" t="s">
        <v>271</v>
      </c>
      <c r="B1587" t="s">
        <v>34</v>
      </c>
      <c r="C1587">
        <v>4</v>
      </c>
      <c r="D1587" t="s">
        <v>128</v>
      </c>
      <c r="E1587">
        <v>18</v>
      </c>
      <c r="F1587">
        <v>333</v>
      </c>
      <c r="G1587" t="s">
        <v>152</v>
      </c>
      <c r="H1587" t="s">
        <v>131</v>
      </c>
      <c r="I1587">
        <v>1128.4000000000001</v>
      </c>
      <c r="J1587">
        <v>1305.7</v>
      </c>
      <c r="K1587">
        <v>1186</v>
      </c>
      <c r="L1587">
        <v>1110.2</v>
      </c>
      <c r="M1587">
        <v>1109</v>
      </c>
      <c r="N1587">
        <v>1100.7</v>
      </c>
      <c r="O1587">
        <v>1162.9000000000001</v>
      </c>
      <c r="P1587">
        <v>1379.4</v>
      </c>
      <c r="Q1587">
        <v>1332.6</v>
      </c>
      <c r="R1587">
        <v>1382.8</v>
      </c>
      <c r="S1587">
        <v>1368.9</v>
      </c>
      <c r="T1587">
        <v>1281.8</v>
      </c>
      <c r="U1587">
        <v>1263.7</v>
      </c>
      <c r="V1587">
        <v>1445.1</v>
      </c>
      <c r="W1587">
        <v>1742.8</v>
      </c>
      <c r="X1587">
        <v>1791.1</v>
      </c>
      <c r="Y1587">
        <v>1838.7</v>
      </c>
      <c r="Z1587">
        <v>1901.9</v>
      </c>
      <c r="AA1587">
        <v>1925.4</v>
      </c>
      <c r="AB1587">
        <v>1773.4</v>
      </c>
      <c r="AC1587">
        <v>1885.4</v>
      </c>
      <c r="AD1587">
        <v>1985.2</v>
      </c>
      <c r="AE1587">
        <v>1982.3</v>
      </c>
      <c r="AF1587">
        <v>1897.7</v>
      </c>
    </row>
    <row r="1588" spans="1:32" x14ac:dyDescent="0.25">
      <c r="A1588" t="s">
        <v>271</v>
      </c>
      <c r="B1588" t="s">
        <v>34</v>
      </c>
      <c r="C1588">
        <v>4</v>
      </c>
      <c r="D1588" t="s">
        <v>128</v>
      </c>
      <c r="E1588">
        <v>19</v>
      </c>
      <c r="F1588">
        <v>334</v>
      </c>
      <c r="G1588" t="s">
        <v>153</v>
      </c>
      <c r="H1588" t="s">
        <v>131</v>
      </c>
      <c r="I1588">
        <v>620.29999999999995</v>
      </c>
      <c r="J1588">
        <v>605.6</v>
      </c>
      <c r="K1588">
        <v>640.70000000000005</v>
      </c>
      <c r="L1588">
        <v>681.2</v>
      </c>
      <c r="M1588">
        <v>641.5</v>
      </c>
      <c r="N1588">
        <v>754.6</v>
      </c>
      <c r="O1588">
        <v>818.4</v>
      </c>
      <c r="P1588">
        <v>851.8</v>
      </c>
      <c r="Q1588">
        <v>1140.7</v>
      </c>
      <c r="R1588">
        <v>1210</v>
      </c>
      <c r="S1588">
        <v>1239.5</v>
      </c>
      <c r="T1588">
        <v>1140</v>
      </c>
      <c r="U1588">
        <v>1266</v>
      </c>
      <c r="V1588">
        <v>1353.2</v>
      </c>
      <c r="W1588">
        <v>1268.3</v>
      </c>
      <c r="X1588">
        <v>1121.2</v>
      </c>
      <c r="Y1588">
        <v>1147.8</v>
      </c>
      <c r="Z1588">
        <v>723.9</v>
      </c>
      <c r="AA1588">
        <v>670.3</v>
      </c>
      <c r="AB1588">
        <v>568</v>
      </c>
      <c r="AC1588">
        <v>594.20000000000005</v>
      </c>
      <c r="AD1588">
        <v>592.29999999999995</v>
      </c>
      <c r="AE1588">
        <v>689.6</v>
      </c>
      <c r="AF1588">
        <v>882.9</v>
      </c>
    </row>
    <row r="1589" spans="1:32" x14ac:dyDescent="0.25">
      <c r="A1589" t="s">
        <v>271</v>
      </c>
      <c r="B1589" t="s">
        <v>34</v>
      </c>
      <c r="C1589">
        <v>4</v>
      </c>
      <c r="D1589" t="s">
        <v>128</v>
      </c>
      <c r="E1589">
        <v>20</v>
      </c>
      <c r="F1589">
        <v>335</v>
      </c>
      <c r="G1589" t="s">
        <v>154</v>
      </c>
      <c r="H1589" t="s">
        <v>131</v>
      </c>
      <c r="I1589">
        <v>328.8</v>
      </c>
      <c r="J1589">
        <v>299.39999999999998</v>
      </c>
      <c r="K1589">
        <v>282.39999999999998</v>
      </c>
      <c r="L1589">
        <v>310.7</v>
      </c>
      <c r="M1589">
        <v>378.2</v>
      </c>
      <c r="N1589">
        <v>355.3</v>
      </c>
      <c r="O1589">
        <v>326</v>
      </c>
      <c r="P1589">
        <v>371.1</v>
      </c>
      <c r="Q1589">
        <v>392.8</v>
      </c>
      <c r="R1589">
        <v>389.8</v>
      </c>
      <c r="S1589">
        <v>361.1</v>
      </c>
      <c r="T1589">
        <v>404.1</v>
      </c>
      <c r="U1589">
        <v>397.3</v>
      </c>
      <c r="V1589">
        <v>407.5</v>
      </c>
      <c r="W1589">
        <v>378.2</v>
      </c>
      <c r="X1589">
        <v>299.7</v>
      </c>
      <c r="Y1589">
        <v>340.2</v>
      </c>
      <c r="Z1589">
        <v>391</v>
      </c>
      <c r="AA1589">
        <v>444.5</v>
      </c>
      <c r="AB1589">
        <v>512.9</v>
      </c>
      <c r="AC1589">
        <v>439.3</v>
      </c>
      <c r="AD1589">
        <v>499.3</v>
      </c>
      <c r="AE1589">
        <v>465.4</v>
      </c>
      <c r="AF1589">
        <v>518.20000000000005</v>
      </c>
    </row>
    <row r="1590" spans="1:32" x14ac:dyDescent="0.25">
      <c r="A1590" t="s">
        <v>271</v>
      </c>
      <c r="B1590" t="s">
        <v>34</v>
      </c>
      <c r="C1590">
        <v>4</v>
      </c>
      <c r="D1590" t="s">
        <v>128</v>
      </c>
      <c r="E1590">
        <v>21</v>
      </c>
      <c r="F1590" t="s">
        <v>155</v>
      </c>
      <c r="G1590" t="s">
        <v>156</v>
      </c>
      <c r="H1590" t="s">
        <v>131</v>
      </c>
      <c r="I1590">
        <v>601.70000000000005</v>
      </c>
      <c r="J1590">
        <v>649.79999999999995</v>
      </c>
      <c r="K1590">
        <v>792.9</v>
      </c>
      <c r="L1590">
        <v>908.8</v>
      </c>
      <c r="M1590">
        <v>770.5</v>
      </c>
      <c r="N1590">
        <v>789.7</v>
      </c>
      <c r="O1590">
        <v>813.9</v>
      </c>
      <c r="P1590">
        <v>993.7</v>
      </c>
      <c r="Q1590">
        <v>941.5</v>
      </c>
      <c r="R1590">
        <v>1125</v>
      </c>
      <c r="S1590">
        <v>993.1</v>
      </c>
      <c r="T1590">
        <v>806</v>
      </c>
      <c r="U1590">
        <v>402.1</v>
      </c>
      <c r="V1590">
        <v>1049.5999999999999</v>
      </c>
      <c r="W1590">
        <v>1215.9000000000001</v>
      </c>
      <c r="X1590">
        <v>1226.7</v>
      </c>
      <c r="Y1590">
        <v>1090.4000000000001</v>
      </c>
      <c r="Z1590">
        <v>1149.5999999999999</v>
      </c>
      <c r="AA1590">
        <v>1219.3</v>
      </c>
      <c r="AB1590">
        <v>1329</v>
      </c>
      <c r="AC1590">
        <v>926.8</v>
      </c>
      <c r="AD1590">
        <v>884.9</v>
      </c>
      <c r="AE1590">
        <v>892.5</v>
      </c>
      <c r="AF1590">
        <v>849.1</v>
      </c>
    </row>
    <row r="1591" spans="1:32" x14ac:dyDescent="0.25">
      <c r="A1591" t="s">
        <v>271</v>
      </c>
      <c r="B1591" t="s">
        <v>34</v>
      </c>
      <c r="C1591">
        <v>4</v>
      </c>
      <c r="D1591" t="s">
        <v>128</v>
      </c>
      <c r="E1591">
        <v>22</v>
      </c>
      <c r="F1591" t="s">
        <v>157</v>
      </c>
      <c r="G1591" t="s">
        <v>158</v>
      </c>
      <c r="H1591" t="s">
        <v>131</v>
      </c>
      <c r="I1591">
        <v>3377.2</v>
      </c>
      <c r="J1591">
        <v>3766.3</v>
      </c>
      <c r="K1591">
        <v>4153.1000000000004</v>
      </c>
      <c r="L1591">
        <v>4801.8</v>
      </c>
      <c r="M1591">
        <v>4852.3</v>
      </c>
      <c r="N1591">
        <v>4229.6000000000004</v>
      </c>
      <c r="O1591">
        <v>3577.4</v>
      </c>
      <c r="P1591">
        <v>3362.6</v>
      </c>
      <c r="Q1591">
        <v>3196.2</v>
      </c>
      <c r="R1591">
        <v>4975.1000000000004</v>
      </c>
      <c r="S1591">
        <v>6905</v>
      </c>
      <c r="T1591">
        <v>6051.8</v>
      </c>
      <c r="U1591">
        <v>4062.1</v>
      </c>
      <c r="V1591">
        <v>5214.7</v>
      </c>
      <c r="W1591">
        <v>5548.7</v>
      </c>
      <c r="X1591">
        <v>5194.3</v>
      </c>
      <c r="Y1591">
        <v>3287.2</v>
      </c>
      <c r="Z1591">
        <v>4587.8</v>
      </c>
      <c r="AA1591">
        <v>5599.7</v>
      </c>
      <c r="AB1591">
        <v>6853.3</v>
      </c>
      <c r="AC1591">
        <v>7270.4</v>
      </c>
      <c r="AD1591">
        <v>7359.8</v>
      </c>
      <c r="AE1591">
        <v>7648.3</v>
      </c>
      <c r="AF1591">
        <v>5756.6</v>
      </c>
    </row>
    <row r="1592" spans="1:32" x14ac:dyDescent="0.25">
      <c r="A1592" t="s">
        <v>271</v>
      </c>
      <c r="B1592" t="s">
        <v>34</v>
      </c>
      <c r="C1592">
        <v>4</v>
      </c>
      <c r="D1592" t="s">
        <v>128</v>
      </c>
      <c r="E1592">
        <v>23</v>
      </c>
      <c r="F1592">
        <v>337</v>
      </c>
      <c r="G1592" t="s">
        <v>159</v>
      </c>
      <c r="H1592" t="s">
        <v>131</v>
      </c>
      <c r="I1592">
        <v>182.5</v>
      </c>
      <c r="J1592">
        <v>148.1</v>
      </c>
      <c r="K1592">
        <v>183.1</v>
      </c>
      <c r="L1592">
        <v>225.1</v>
      </c>
      <c r="M1592">
        <v>219</v>
      </c>
      <c r="N1592">
        <v>222.5</v>
      </c>
      <c r="O1592">
        <v>214.3</v>
      </c>
      <c r="P1592">
        <v>218.4</v>
      </c>
      <c r="Q1592">
        <v>221.8</v>
      </c>
      <c r="R1592">
        <v>255.8</v>
      </c>
      <c r="S1592">
        <v>263.39999999999998</v>
      </c>
      <c r="T1592">
        <v>233.1</v>
      </c>
      <c r="U1592">
        <v>220.9</v>
      </c>
      <c r="V1592">
        <v>227.4</v>
      </c>
      <c r="W1592">
        <v>203.4</v>
      </c>
      <c r="X1592">
        <v>166.3</v>
      </c>
      <c r="Y1592">
        <v>187</v>
      </c>
      <c r="Z1592">
        <v>202.4</v>
      </c>
      <c r="AA1592">
        <v>233.9</v>
      </c>
      <c r="AB1592">
        <v>252.5</v>
      </c>
      <c r="AC1592">
        <v>186.4</v>
      </c>
      <c r="AD1592">
        <v>199</v>
      </c>
      <c r="AE1592">
        <v>202.5</v>
      </c>
      <c r="AF1592">
        <v>207.4</v>
      </c>
    </row>
    <row r="1593" spans="1:32" x14ac:dyDescent="0.25">
      <c r="A1593" t="s">
        <v>271</v>
      </c>
      <c r="B1593" t="s">
        <v>34</v>
      </c>
      <c r="C1593">
        <v>4</v>
      </c>
      <c r="D1593" t="s">
        <v>128</v>
      </c>
      <c r="E1593">
        <v>24</v>
      </c>
      <c r="F1593">
        <v>339</v>
      </c>
      <c r="G1593" t="s">
        <v>160</v>
      </c>
      <c r="H1593" t="s">
        <v>131</v>
      </c>
      <c r="I1593">
        <v>569.4</v>
      </c>
      <c r="J1593">
        <v>561.4</v>
      </c>
      <c r="K1593">
        <v>415.5</v>
      </c>
      <c r="L1593">
        <v>573.5</v>
      </c>
      <c r="M1593">
        <v>543</v>
      </c>
      <c r="N1593">
        <v>542.1</v>
      </c>
      <c r="O1593">
        <v>372.6</v>
      </c>
      <c r="P1593">
        <v>306</v>
      </c>
      <c r="Q1593">
        <v>333.5</v>
      </c>
      <c r="R1593">
        <v>427.7</v>
      </c>
      <c r="S1593">
        <v>357</v>
      </c>
      <c r="T1593">
        <v>337.1</v>
      </c>
      <c r="U1593">
        <v>360</v>
      </c>
      <c r="V1593">
        <v>321.5</v>
      </c>
      <c r="W1593">
        <v>310.3</v>
      </c>
      <c r="X1593">
        <v>306.3</v>
      </c>
      <c r="Y1593">
        <v>301.7</v>
      </c>
      <c r="Z1593">
        <v>307.89999999999998</v>
      </c>
      <c r="AA1593">
        <v>307.60000000000002</v>
      </c>
      <c r="AB1593">
        <v>363.2</v>
      </c>
      <c r="AC1593">
        <v>365.5</v>
      </c>
      <c r="AD1593">
        <v>277.39999999999998</v>
      </c>
      <c r="AE1593">
        <v>328.1</v>
      </c>
      <c r="AF1593">
        <v>353.2</v>
      </c>
    </row>
    <row r="1594" spans="1:32" x14ac:dyDescent="0.25">
      <c r="A1594" t="s">
        <v>271</v>
      </c>
      <c r="B1594" t="s">
        <v>34</v>
      </c>
      <c r="C1594">
        <v>4</v>
      </c>
      <c r="D1594" t="s">
        <v>128</v>
      </c>
      <c r="E1594">
        <v>25</v>
      </c>
      <c r="F1594" t="s">
        <v>161</v>
      </c>
      <c r="G1594" t="s">
        <v>162</v>
      </c>
      <c r="H1594" t="s">
        <v>131</v>
      </c>
      <c r="I1594">
        <v>4340.7</v>
      </c>
      <c r="J1594">
        <v>4649.5</v>
      </c>
      <c r="K1594">
        <v>4953.7</v>
      </c>
      <c r="L1594">
        <v>5033</v>
      </c>
      <c r="M1594">
        <v>5352</v>
      </c>
      <c r="N1594">
        <v>5520</v>
      </c>
      <c r="O1594">
        <v>5987.2</v>
      </c>
      <c r="P1594">
        <v>5494.2</v>
      </c>
      <c r="Q1594">
        <v>6610.7</v>
      </c>
      <c r="R1594">
        <v>7231.6</v>
      </c>
      <c r="S1594">
        <v>7539.1</v>
      </c>
      <c r="T1594">
        <v>7179.3</v>
      </c>
      <c r="U1594">
        <v>7845.6</v>
      </c>
      <c r="V1594">
        <v>8124.8</v>
      </c>
      <c r="W1594">
        <v>10089.700000000001</v>
      </c>
      <c r="X1594">
        <v>11039.5</v>
      </c>
      <c r="Y1594">
        <v>9152.1</v>
      </c>
      <c r="Z1594">
        <v>10431.9</v>
      </c>
      <c r="AA1594">
        <v>10947.9</v>
      </c>
      <c r="AB1594">
        <v>10179.6</v>
      </c>
      <c r="AC1594">
        <v>11280.6</v>
      </c>
      <c r="AD1594">
        <v>13338.4</v>
      </c>
      <c r="AE1594">
        <v>12927</v>
      </c>
      <c r="AF1594">
        <v>13274.1</v>
      </c>
    </row>
    <row r="1595" spans="1:32" x14ac:dyDescent="0.25">
      <c r="A1595" t="s">
        <v>271</v>
      </c>
      <c r="B1595" t="s">
        <v>34</v>
      </c>
      <c r="C1595">
        <v>4</v>
      </c>
      <c r="D1595" t="s">
        <v>128</v>
      </c>
      <c r="E1595">
        <v>26</v>
      </c>
      <c r="F1595" t="s">
        <v>163</v>
      </c>
      <c r="G1595" t="s">
        <v>164</v>
      </c>
      <c r="H1595" t="s">
        <v>131</v>
      </c>
      <c r="I1595">
        <v>1387.1</v>
      </c>
      <c r="J1595">
        <v>1491.3</v>
      </c>
      <c r="K1595">
        <v>1684.4</v>
      </c>
      <c r="L1595">
        <v>1755.1</v>
      </c>
      <c r="M1595">
        <v>2053.3000000000002</v>
      </c>
      <c r="N1595">
        <v>1988.2</v>
      </c>
      <c r="O1595">
        <v>2255.5</v>
      </c>
      <c r="P1595">
        <v>2101.8000000000002</v>
      </c>
      <c r="Q1595">
        <v>2087</v>
      </c>
      <c r="R1595">
        <v>2429.6999999999998</v>
      </c>
      <c r="S1595">
        <v>2386.8000000000002</v>
      </c>
      <c r="T1595">
        <v>3038.3</v>
      </c>
      <c r="U1595">
        <v>3272.6</v>
      </c>
      <c r="V1595">
        <v>3391.4</v>
      </c>
      <c r="W1595">
        <v>3325.7</v>
      </c>
      <c r="X1595">
        <v>3382.1</v>
      </c>
      <c r="Y1595">
        <v>3322.8</v>
      </c>
      <c r="Z1595">
        <v>3769.4</v>
      </c>
      <c r="AA1595">
        <v>4264.7</v>
      </c>
      <c r="AB1595">
        <v>4187</v>
      </c>
      <c r="AC1595">
        <v>4473.5</v>
      </c>
      <c r="AD1595">
        <v>5497</v>
      </c>
      <c r="AE1595">
        <v>5786.8</v>
      </c>
      <c r="AF1595">
        <v>6755.2</v>
      </c>
    </row>
    <row r="1596" spans="1:32" x14ac:dyDescent="0.25">
      <c r="A1596" t="s">
        <v>271</v>
      </c>
      <c r="B1596" t="s">
        <v>34</v>
      </c>
      <c r="C1596">
        <v>4</v>
      </c>
      <c r="D1596" t="s">
        <v>128</v>
      </c>
      <c r="E1596">
        <v>27</v>
      </c>
      <c r="F1596" t="s">
        <v>165</v>
      </c>
      <c r="G1596" t="s">
        <v>166</v>
      </c>
      <c r="H1596" t="s">
        <v>131</v>
      </c>
      <c r="I1596">
        <v>43.9</v>
      </c>
      <c r="J1596">
        <v>40.200000000000003</v>
      </c>
      <c r="K1596">
        <v>41</v>
      </c>
      <c r="L1596">
        <v>48.7</v>
      </c>
      <c r="M1596">
        <v>51.8</v>
      </c>
      <c r="N1596">
        <v>49.8</v>
      </c>
      <c r="O1596">
        <v>40.5</v>
      </c>
      <c r="P1596">
        <v>44.3</v>
      </c>
      <c r="Q1596">
        <v>35</v>
      </c>
      <c r="R1596">
        <v>37.5</v>
      </c>
      <c r="S1596">
        <v>38.799999999999997</v>
      </c>
      <c r="T1596">
        <v>47.2</v>
      </c>
      <c r="U1596">
        <v>48.9</v>
      </c>
      <c r="V1596">
        <v>47.9</v>
      </c>
      <c r="W1596">
        <v>47.2</v>
      </c>
      <c r="X1596">
        <v>60.3</v>
      </c>
      <c r="Y1596">
        <v>61</v>
      </c>
      <c r="Z1596">
        <v>51.2</v>
      </c>
      <c r="AA1596">
        <v>50.4</v>
      </c>
      <c r="AB1596">
        <v>52.8</v>
      </c>
      <c r="AC1596">
        <v>48.3</v>
      </c>
      <c r="AD1596">
        <v>55.4</v>
      </c>
      <c r="AE1596">
        <v>60.1</v>
      </c>
      <c r="AF1596">
        <v>55.6</v>
      </c>
    </row>
    <row r="1597" spans="1:32" x14ac:dyDescent="0.25">
      <c r="A1597" t="s">
        <v>271</v>
      </c>
      <c r="B1597" t="s">
        <v>34</v>
      </c>
      <c r="C1597">
        <v>4</v>
      </c>
      <c r="D1597" t="s">
        <v>128</v>
      </c>
      <c r="E1597">
        <v>28</v>
      </c>
      <c r="F1597" t="s">
        <v>167</v>
      </c>
      <c r="G1597" t="s">
        <v>168</v>
      </c>
      <c r="H1597" t="s">
        <v>131</v>
      </c>
      <c r="I1597">
        <v>89.2</v>
      </c>
      <c r="J1597">
        <v>107.1</v>
      </c>
      <c r="K1597">
        <v>83.2</v>
      </c>
      <c r="L1597">
        <v>78.599999999999994</v>
      </c>
      <c r="M1597">
        <v>69.8</v>
      </c>
      <c r="N1597">
        <v>69.8</v>
      </c>
      <c r="O1597">
        <v>64.599999999999994</v>
      </c>
      <c r="P1597">
        <v>65.2</v>
      </c>
      <c r="Q1597">
        <v>59.8</v>
      </c>
      <c r="R1597">
        <v>53.5</v>
      </c>
      <c r="S1597">
        <v>60.4</v>
      </c>
      <c r="T1597">
        <v>66.2</v>
      </c>
      <c r="U1597">
        <v>59.8</v>
      </c>
      <c r="V1597">
        <v>64.8</v>
      </c>
      <c r="W1597">
        <v>61.9</v>
      </c>
      <c r="X1597">
        <v>71.400000000000006</v>
      </c>
      <c r="Y1597">
        <v>47.3</v>
      </c>
      <c r="Z1597">
        <v>41.7</v>
      </c>
      <c r="AA1597">
        <v>46.5</v>
      </c>
      <c r="AB1597">
        <v>45.8</v>
      </c>
      <c r="AC1597">
        <v>41</v>
      </c>
      <c r="AD1597">
        <v>45.2</v>
      </c>
      <c r="AE1597">
        <v>41.1</v>
      </c>
      <c r="AF1597">
        <v>22.7</v>
      </c>
    </row>
    <row r="1598" spans="1:32" x14ac:dyDescent="0.25">
      <c r="A1598" t="s">
        <v>271</v>
      </c>
      <c r="B1598" t="s">
        <v>34</v>
      </c>
      <c r="C1598">
        <v>4</v>
      </c>
      <c r="D1598" t="s">
        <v>128</v>
      </c>
      <c r="E1598">
        <v>29</v>
      </c>
      <c r="F1598">
        <v>322</v>
      </c>
      <c r="G1598" t="s">
        <v>169</v>
      </c>
      <c r="H1598" t="s">
        <v>131</v>
      </c>
      <c r="I1598">
        <v>115.3</v>
      </c>
      <c r="J1598">
        <v>136.9</v>
      </c>
      <c r="K1598">
        <v>176.1</v>
      </c>
      <c r="L1598">
        <v>184.6</v>
      </c>
      <c r="M1598">
        <v>205.8</v>
      </c>
      <c r="N1598">
        <v>204.3</v>
      </c>
      <c r="O1598">
        <v>186.3</v>
      </c>
      <c r="P1598">
        <v>164.5</v>
      </c>
      <c r="Q1598">
        <v>185.7</v>
      </c>
      <c r="R1598">
        <v>204.4</v>
      </c>
      <c r="S1598">
        <v>158</v>
      </c>
      <c r="T1598">
        <v>129.69999999999999</v>
      </c>
      <c r="U1598">
        <v>156.69999999999999</v>
      </c>
      <c r="V1598">
        <v>133.4</v>
      </c>
      <c r="W1598">
        <v>137</v>
      </c>
      <c r="X1598">
        <v>184.9</v>
      </c>
      <c r="Y1598">
        <v>252.5</v>
      </c>
      <c r="Z1598">
        <v>211.9</v>
      </c>
      <c r="AA1598">
        <v>241.2</v>
      </c>
      <c r="AB1598">
        <v>259.2</v>
      </c>
      <c r="AC1598">
        <v>236.3</v>
      </c>
      <c r="AD1598">
        <v>248.6</v>
      </c>
      <c r="AE1598">
        <v>254.7</v>
      </c>
      <c r="AF1598">
        <v>262.89999999999998</v>
      </c>
    </row>
    <row r="1599" spans="1:32" x14ac:dyDescent="0.25">
      <c r="A1599" t="s">
        <v>271</v>
      </c>
      <c r="B1599" t="s">
        <v>34</v>
      </c>
      <c r="C1599">
        <v>4</v>
      </c>
      <c r="D1599" t="s">
        <v>128</v>
      </c>
      <c r="E1599">
        <v>30</v>
      </c>
      <c r="F1599">
        <v>323</v>
      </c>
      <c r="G1599" t="s">
        <v>170</v>
      </c>
      <c r="H1599" t="s">
        <v>131</v>
      </c>
      <c r="I1599">
        <v>535.9</v>
      </c>
      <c r="J1599">
        <v>637.4</v>
      </c>
      <c r="K1599">
        <v>540.20000000000005</v>
      </c>
      <c r="L1599">
        <v>508.3</v>
      </c>
      <c r="M1599">
        <v>517.9</v>
      </c>
      <c r="N1599">
        <v>694.8</v>
      </c>
      <c r="O1599">
        <v>662.5</v>
      </c>
      <c r="P1599">
        <v>735.8</v>
      </c>
      <c r="Q1599">
        <v>694.7</v>
      </c>
      <c r="R1599">
        <v>746.7</v>
      </c>
      <c r="S1599">
        <v>805.5</v>
      </c>
      <c r="T1599">
        <v>802.5</v>
      </c>
      <c r="U1599">
        <v>792.4</v>
      </c>
      <c r="V1599">
        <v>870.2</v>
      </c>
      <c r="W1599">
        <v>856</v>
      </c>
      <c r="X1599">
        <v>953.5</v>
      </c>
      <c r="Y1599">
        <v>941.6</v>
      </c>
      <c r="Z1599">
        <v>809.6</v>
      </c>
      <c r="AA1599">
        <v>858.9</v>
      </c>
      <c r="AB1599">
        <v>895.2</v>
      </c>
      <c r="AC1599">
        <v>899.8</v>
      </c>
      <c r="AD1599">
        <v>893.7</v>
      </c>
      <c r="AE1599">
        <v>920</v>
      </c>
      <c r="AF1599">
        <v>915.1</v>
      </c>
    </row>
    <row r="1600" spans="1:32" x14ac:dyDescent="0.25">
      <c r="A1600" t="s">
        <v>271</v>
      </c>
      <c r="B1600" t="s">
        <v>34</v>
      </c>
      <c r="C1600">
        <v>4</v>
      </c>
      <c r="D1600" t="s">
        <v>128</v>
      </c>
      <c r="E1600">
        <v>31</v>
      </c>
      <c r="F1600">
        <v>324</v>
      </c>
      <c r="G1600" t="s">
        <v>171</v>
      </c>
      <c r="H1600" t="s">
        <v>131</v>
      </c>
      <c r="I1600">
        <v>448.1</v>
      </c>
      <c r="J1600">
        <v>478.9</v>
      </c>
      <c r="K1600">
        <v>297.3</v>
      </c>
      <c r="L1600">
        <v>614.20000000000005</v>
      </c>
      <c r="M1600">
        <v>585.6</v>
      </c>
      <c r="N1600">
        <v>390.9</v>
      </c>
      <c r="O1600">
        <v>693.2</v>
      </c>
      <c r="P1600">
        <v>323.89999999999998</v>
      </c>
      <c r="Q1600">
        <v>1302.2</v>
      </c>
      <c r="R1600">
        <v>1373.7</v>
      </c>
      <c r="S1600">
        <v>1744</v>
      </c>
      <c r="T1600">
        <v>659.1</v>
      </c>
      <c r="U1600">
        <v>813.3</v>
      </c>
      <c r="V1600">
        <v>993.9</v>
      </c>
      <c r="W1600">
        <v>2802.9</v>
      </c>
      <c r="X1600">
        <v>3817.3</v>
      </c>
      <c r="Y1600">
        <v>2150.6999999999998</v>
      </c>
      <c r="Z1600">
        <v>3087.2</v>
      </c>
      <c r="AA1600">
        <v>2674.1</v>
      </c>
      <c r="AB1600">
        <v>1736.1</v>
      </c>
      <c r="AC1600">
        <v>2370.6</v>
      </c>
      <c r="AD1600">
        <v>3396.7</v>
      </c>
      <c r="AE1600">
        <v>2920.4</v>
      </c>
      <c r="AF1600">
        <v>2365.9</v>
      </c>
    </row>
    <row r="1601" spans="1:32" x14ac:dyDescent="0.25">
      <c r="A1601" t="s">
        <v>271</v>
      </c>
      <c r="B1601" t="s">
        <v>34</v>
      </c>
      <c r="C1601">
        <v>4</v>
      </c>
      <c r="D1601" t="s">
        <v>128</v>
      </c>
      <c r="E1601">
        <v>32</v>
      </c>
      <c r="F1601">
        <v>325</v>
      </c>
      <c r="G1601" t="s">
        <v>172</v>
      </c>
      <c r="H1601" t="s">
        <v>131</v>
      </c>
      <c r="I1601">
        <v>967.6</v>
      </c>
      <c r="J1601">
        <v>1072.4000000000001</v>
      </c>
      <c r="K1601">
        <v>1392.1</v>
      </c>
      <c r="L1601">
        <v>1176.5999999999999</v>
      </c>
      <c r="M1601">
        <v>1261.9000000000001</v>
      </c>
      <c r="N1601">
        <v>1338.5</v>
      </c>
      <c r="O1601">
        <v>1299.5999999999999</v>
      </c>
      <c r="P1601">
        <v>1212.3</v>
      </c>
      <c r="Q1601">
        <v>1489.5</v>
      </c>
      <c r="R1601">
        <v>1574.4</v>
      </c>
      <c r="S1601">
        <v>1449</v>
      </c>
      <c r="T1601">
        <v>1530.3</v>
      </c>
      <c r="U1601">
        <v>1658</v>
      </c>
      <c r="V1601">
        <v>1834.1</v>
      </c>
      <c r="W1601">
        <v>2022.3</v>
      </c>
      <c r="X1601">
        <v>1677</v>
      </c>
      <c r="Y1601">
        <v>1445.1</v>
      </c>
      <c r="Z1601">
        <v>1570</v>
      </c>
      <c r="AA1601">
        <v>1801.3</v>
      </c>
      <c r="AB1601">
        <v>1991.1</v>
      </c>
      <c r="AC1601">
        <v>2206.6999999999998</v>
      </c>
      <c r="AD1601">
        <v>2040</v>
      </c>
      <c r="AE1601">
        <v>1983.3</v>
      </c>
      <c r="AF1601">
        <v>2000.8</v>
      </c>
    </row>
    <row r="1602" spans="1:32" x14ac:dyDescent="0.25">
      <c r="A1602" t="s">
        <v>271</v>
      </c>
      <c r="B1602" t="s">
        <v>34</v>
      </c>
      <c r="C1602">
        <v>4</v>
      </c>
      <c r="D1602" t="s">
        <v>128</v>
      </c>
      <c r="E1602">
        <v>33</v>
      </c>
      <c r="F1602">
        <v>326</v>
      </c>
      <c r="G1602" t="s">
        <v>173</v>
      </c>
      <c r="H1602" t="s">
        <v>131</v>
      </c>
      <c r="I1602">
        <v>753.6</v>
      </c>
      <c r="J1602">
        <v>685.2</v>
      </c>
      <c r="K1602">
        <v>739.2</v>
      </c>
      <c r="L1602">
        <v>667.1</v>
      </c>
      <c r="M1602">
        <v>605.9</v>
      </c>
      <c r="N1602">
        <v>783.7</v>
      </c>
      <c r="O1602">
        <v>785</v>
      </c>
      <c r="P1602">
        <v>846.4</v>
      </c>
      <c r="Q1602">
        <v>756.7</v>
      </c>
      <c r="R1602">
        <v>811.8</v>
      </c>
      <c r="S1602">
        <v>896.6</v>
      </c>
      <c r="T1602">
        <v>906.1</v>
      </c>
      <c r="U1602">
        <v>1043.9000000000001</v>
      </c>
      <c r="V1602">
        <v>789.1</v>
      </c>
      <c r="W1602">
        <v>836.8</v>
      </c>
      <c r="X1602">
        <v>892.9</v>
      </c>
      <c r="Y1602">
        <v>931</v>
      </c>
      <c r="Z1602">
        <v>890.9</v>
      </c>
      <c r="AA1602">
        <v>1010.9</v>
      </c>
      <c r="AB1602">
        <v>1012.4</v>
      </c>
      <c r="AC1602">
        <v>1004.4</v>
      </c>
      <c r="AD1602">
        <v>1161.7</v>
      </c>
      <c r="AE1602">
        <v>960.5</v>
      </c>
      <c r="AF1602">
        <v>895.9</v>
      </c>
    </row>
    <row r="1603" spans="1:32" x14ac:dyDescent="0.25">
      <c r="A1603" t="s">
        <v>271</v>
      </c>
      <c r="B1603" t="s">
        <v>34</v>
      </c>
      <c r="C1603">
        <v>4</v>
      </c>
      <c r="D1603" t="s">
        <v>128</v>
      </c>
      <c r="E1603">
        <v>34</v>
      </c>
      <c r="F1603">
        <v>42</v>
      </c>
      <c r="G1603" t="s">
        <v>174</v>
      </c>
      <c r="H1603" t="s">
        <v>131</v>
      </c>
      <c r="I1603">
        <v>5216.6000000000004</v>
      </c>
      <c r="J1603">
        <v>5595.2</v>
      </c>
      <c r="K1603">
        <v>5561.4</v>
      </c>
      <c r="L1603">
        <v>5735.7</v>
      </c>
      <c r="M1603">
        <v>5537.7</v>
      </c>
      <c r="N1603">
        <v>5682.6</v>
      </c>
      <c r="O1603">
        <v>5907.1</v>
      </c>
      <c r="P1603">
        <v>6486.1</v>
      </c>
      <c r="Q1603">
        <v>6911.8</v>
      </c>
      <c r="R1603">
        <v>7306.3</v>
      </c>
      <c r="S1603">
        <v>7794.7</v>
      </c>
      <c r="T1603">
        <v>8561</v>
      </c>
      <c r="U1603">
        <v>8703.1</v>
      </c>
      <c r="V1603">
        <v>9045.7000000000007</v>
      </c>
      <c r="W1603">
        <v>9141.2999999999993</v>
      </c>
      <c r="X1603">
        <v>9765.7000000000007</v>
      </c>
      <c r="Y1603">
        <v>10144.6</v>
      </c>
      <c r="Z1603">
        <v>10593.4</v>
      </c>
      <c r="AA1603">
        <v>10551.9</v>
      </c>
      <c r="AB1603">
        <v>10477.799999999999</v>
      </c>
      <c r="AC1603">
        <v>10854.7</v>
      </c>
      <c r="AD1603">
        <v>11328.3</v>
      </c>
      <c r="AE1603">
        <v>11982.5</v>
      </c>
      <c r="AF1603">
        <v>11816.7</v>
      </c>
    </row>
    <row r="1604" spans="1:32" x14ac:dyDescent="0.25">
      <c r="A1604" t="s">
        <v>271</v>
      </c>
      <c r="B1604" t="s">
        <v>34</v>
      </c>
      <c r="C1604">
        <v>4</v>
      </c>
      <c r="D1604" t="s">
        <v>128</v>
      </c>
      <c r="E1604">
        <v>35</v>
      </c>
      <c r="F1604" t="s">
        <v>175</v>
      </c>
      <c r="G1604" t="s">
        <v>176</v>
      </c>
      <c r="H1604" t="s">
        <v>131</v>
      </c>
      <c r="I1604">
        <v>5715.5</v>
      </c>
      <c r="J1604">
        <v>6263.7</v>
      </c>
      <c r="K1604">
        <v>6390.7</v>
      </c>
      <c r="L1604">
        <v>6468.7</v>
      </c>
      <c r="M1604">
        <v>6694.3</v>
      </c>
      <c r="N1604">
        <v>6796.3</v>
      </c>
      <c r="O1604">
        <v>7050.6</v>
      </c>
      <c r="P1604">
        <v>7164.2</v>
      </c>
      <c r="Q1604">
        <v>7436.5</v>
      </c>
      <c r="R1604">
        <v>7700.9</v>
      </c>
      <c r="S1604">
        <v>7838.5</v>
      </c>
      <c r="T1604">
        <v>7783.9</v>
      </c>
      <c r="U1604">
        <v>7909.1</v>
      </c>
      <c r="V1604">
        <v>8072.3</v>
      </c>
      <c r="W1604">
        <v>8480.7999999999993</v>
      </c>
      <c r="X1604">
        <v>8730.4</v>
      </c>
      <c r="Y1604">
        <v>9045.2999999999993</v>
      </c>
      <c r="Z1604">
        <v>9056.6</v>
      </c>
      <c r="AA1604">
        <v>9465.9</v>
      </c>
      <c r="AB1604">
        <v>9753.2999999999993</v>
      </c>
      <c r="AC1604">
        <v>9796.4</v>
      </c>
      <c r="AD1604">
        <v>9961.9</v>
      </c>
      <c r="AE1604">
        <v>10093.700000000001</v>
      </c>
      <c r="AF1604">
        <v>10497.5</v>
      </c>
    </row>
    <row r="1605" spans="1:32" x14ac:dyDescent="0.25">
      <c r="A1605" t="s">
        <v>271</v>
      </c>
      <c r="B1605" t="s">
        <v>34</v>
      </c>
      <c r="C1605">
        <v>4</v>
      </c>
      <c r="D1605" t="s">
        <v>128</v>
      </c>
      <c r="E1605">
        <v>36</v>
      </c>
      <c r="F1605" t="s">
        <v>177</v>
      </c>
      <c r="G1605" t="s">
        <v>178</v>
      </c>
      <c r="H1605" t="s">
        <v>131</v>
      </c>
      <c r="I1605">
        <v>2749.4</v>
      </c>
      <c r="J1605">
        <v>3065.7</v>
      </c>
      <c r="K1605">
        <v>3082.8</v>
      </c>
      <c r="L1605">
        <v>3246.3</v>
      </c>
      <c r="M1605">
        <v>3278.8</v>
      </c>
      <c r="N1605">
        <v>3197.8</v>
      </c>
      <c r="O1605">
        <v>3475.9</v>
      </c>
      <c r="P1605">
        <v>3686.3</v>
      </c>
      <c r="Q1605">
        <v>3897.1</v>
      </c>
      <c r="R1605">
        <v>4208.8999999999996</v>
      </c>
      <c r="S1605">
        <v>4217.8</v>
      </c>
      <c r="T1605">
        <v>4575.1000000000004</v>
      </c>
      <c r="U1605">
        <v>4233.2</v>
      </c>
      <c r="V1605">
        <v>4414.8999999999996</v>
      </c>
      <c r="W1605">
        <v>4878.3999999999996</v>
      </c>
      <c r="X1605">
        <v>5358</v>
      </c>
      <c r="Y1605">
        <v>5702</v>
      </c>
      <c r="Z1605">
        <v>5533.7</v>
      </c>
      <c r="AA1605">
        <v>5908</v>
      </c>
      <c r="AB1605">
        <v>6003</v>
      </c>
      <c r="AC1605">
        <v>6629.5</v>
      </c>
      <c r="AD1605">
        <v>6638.3</v>
      </c>
      <c r="AE1605">
        <v>6832.5</v>
      </c>
      <c r="AF1605">
        <v>6558.8</v>
      </c>
    </row>
    <row r="1606" spans="1:32" x14ac:dyDescent="0.25">
      <c r="A1606" t="s">
        <v>271</v>
      </c>
      <c r="B1606" t="s">
        <v>34</v>
      </c>
      <c r="C1606">
        <v>4</v>
      </c>
      <c r="D1606" t="s">
        <v>128</v>
      </c>
      <c r="E1606">
        <v>37</v>
      </c>
      <c r="F1606">
        <v>481</v>
      </c>
      <c r="G1606" t="s">
        <v>179</v>
      </c>
      <c r="H1606" t="s">
        <v>131</v>
      </c>
      <c r="I1606">
        <v>38.1</v>
      </c>
      <c r="J1606">
        <v>46.9</v>
      </c>
      <c r="K1606">
        <v>48.7</v>
      </c>
      <c r="L1606">
        <v>45.4</v>
      </c>
      <c r="M1606">
        <v>41.8</v>
      </c>
      <c r="N1606">
        <v>36.200000000000003</v>
      </c>
      <c r="O1606">
        <v>54.5</v>
      </c>
      <c r="P1606">
        <v>65.599999999999994</v>
      </c>
      <c r="Q1606">
        <v>65</v>
      </c>
      <c r="R1606">
        <v>57.6</v>
      </c>
      <c r="S1606">
        <v>51.3</v>
      </c>
      <c r="T1606">
        <v>56.9</v>
      </c>
      <c r="U1606">
        <v>55.6</v>
      </c>
      <c r="V1606">
        <v>70.400000000000006</v>
      </c>
      <c r="W1606">
        <v>67</v>
      </c>
      <c r="X1606">
        <v>71.2</v>
      </c>
      <c r="Y1606">
        <v>76.7</v>
      </c>
      <c r="Z1606">
        <v>59.9</v>
      </c>
      <c r="AA1606">
        <v>71.900000000000006</v>
      </c>
      <c r="AB1606">
        <v>66.8</v>
      </c>
      <c r="AC1606">
        <v>113.3</v>
      </c>
      <c r="AD1606">
        <v>130.30000000000001</v>
      </c>
      <c r="AE1606">
        <v>102.5</v>
      </c>
      <c r="AF1606">
        <v>27.9</v>
      </c>
    </row>
    <row r="1607" spans="1:32" x14ac:dyDescent="0.25">
      <c r="A1607" t="s">
        <v>271</v>
      </c>
      <c r="B1607" t="s">
        <v>34</v>
      </c>
      <c r="C1607">
        <v>4</v>
      </c>
      <c r="D1607" t="s">
        <v>128</v>
      </c>
      <c r="E1607">
        <v>38</v>
      </c>
      <c r="F1607">
        <v>482</v>
      </c>
      <c r="G1607" t="s">
        <v>180</v>
      </c>
      <c r="H1607" t="s">
        <v>131</v>
      </c>
      <c r="I1607">
        <v>782.1</v>
      </c>
      <c r="J1607">
        <v>855.9</v>
      </c>
      <c r="K1607">
        <v>865.3</v>
      </c>
      <c r="L1607">
        <v>901.4</v>
      </c>
      <c r="M1607">
        <v>884</v>
      </c>
      <c r="N1607">
        <v>826.2</v>
      </c>
      <c r="O1607">
        <v>914.2</v>
      </c>
      <c r="P1607">
        <v>966.3</v>
      </c>
      <c r="Q1607">
        <v>1061.5</v>
      </c>
      <c r="R1607">
        <v>1272.7</v>
      </c>
      <c r="S1607">
        <v>1271.4000000000001</v>
      </c>
      <c r="T1607">
        <v>1527.8</v>
      </c>
      <c r="U1607">
        <v>1358.4</v>
      </c>
      <c r="V1607">
        <v>1402</v>
      </c>
      <c r="W1607">
        <v>1559</v>
      </c>
      <c r="X1607">
        <v>1715.8</v>
      </c>
      <c r="Y1607">
        <v>1595.9</v>
      </c>
      <c r="Z1607">
        <v>1639.3</v>
      </c>
      <c r="AA1607">
        <v>1666.2</v>
      </c>
      <c r="AB1607">
        <v>1527.3</v>
      </c>
      <c r="AC1607">
        <v>1589.6</v>
      </c>
      <c r="AD1607">
        <v>1698.9</v>
      </c>
      <c r="AE1607">
        <v>1654.9</v>
      </c>
      <c r="AF1607">
        <v>1489.1</v>
      </c>
    </row>
    <row r="1608" spans="1:32" x14ac:dyDescent="0.25">
      <c r="A1608" t="s">
        <v>271</v>
      </c>
      <c r="B1608" t="s">
        <v>34</v>
      </c>
      <c r="C1608">
        <v>4</v>
      </c>
      <c r="D1608" t="s">
        <v>128</v>
      </c>
      <c r="E1608">
        <v>39</v>
      </c>
      <c r="F1608">
        <v>483</v>
      </c>
      <c r="G1608" t="s">
        <v>181</v>
      </c>
      <c r="H1608" t="s">
        <v>131</v>
      </c>
      <c r="I1608">
        <v>0.8</v>
      </c>
      <c r="J1608">
        <v>1</v>
      </c>
      <c r="K1608">
        <v>0.7</v>
      </c>
      <c r="L1608">
        <v>1.3</v>
      </c>
      <c r="M1608">
        <v>1.4</v>
      </c>
      <c r="N1608">
        <v>1</v>
      </c>
      <c r="O1608">
        <v>1.3</v>
      </c>
      <c r="P1608">
        <v>1.1000000000000001</v>
      </c>
      <c r="Q1608">
        <v>0.8</v>
      </c>
      <c r="R1608">
        <v>1.3</v>
      </c>
      <c r="S1608">
        <v>1.9</v>
      </c>
      <c r="T1608">
        <v>1.6</v>
      </c>
      <c r="U1608">
        <v>1.1000000000000001</v>
      </c>
      <c r="V1608">
        <v>0.8</v>
      </c>
      <c r="W1608">
        <v>1.1000000000000001</v>
      </c>
      <c r="X1608">
        <v>4.0999999999999996</v>
      </c>
      <c r="Y1608">
        <v>5.7</v>
      </c>
      <c r="Z1608">
        <v>2.4</v>
      </c>
      <c r="AA1608">
        <v>0.1</v>
      </c>
      <c r="AB1608">
        <v>0.2</v>
      </c>
      <c r="AC1608">
        <v>2.1</v>
      </c>
      <c r="AD1608">
        <v>1.8</v>
      </c>
      <c r="AE1608">
        <v>1.7</v>
      </c>
      <c r="AF1608">
        <v>1.2</v>
      </c>
    </row>
    <row r="1609" spans="1:32" x14ac:dyDescent="0.25">
      <c r="A1609" t="s">
        <v>271</v>
      </c>
      <c r="B1609" t="s">
        <v>34</v>
      </c>
      <c r="C1609">
        <v>4</v>
      </c>
      <c r="D1609" t="s">
        <v>128</v>
      </c>
      <c r="E1609">
        <v>40</v>
      </c>
      <c r="F1609">
        <v>484</v>
      </c>
      <c r="G1609" t="s">
        <v>182</v>
      </c>
      <c r="H1609" t="s">
        <v>131</v>
      </c>
      <c r="I1609">
        <v>1004.2</v>
      </c>
      <c r="J1609">
        <v>1123.5</v>
      </c>
      <c r="K1609">
        <v>1184.5999999999999</v>
      </c>
      <c r="L1609">
        <v>1247</v>
      </c>
      <c r="M1609">
        <v>1165.2</v>
      </c>
      <c r="N1609">
        <v>1173.2</v>
      </c>
      <c r="O1609">
        <v>1206.5999999999999</v>
      </c>
      <c r="P1609">
        <v>1278.5</v>
      </c>
      <c r="Q1609">
        <v>1322</v>
      </c>
      <c r="R1609">
        <v>1413.6</v>
      </c>
      <c r="S1609">
        <v>1429.9</v>
      </c>
      <c r="T1609">
        <v>1442.9</v>
      </c>
      <c r="U1609">
        <v>1311.1</v>
      </c>
      <c r="V1609">
        <v>1356.2</v>
      </c>
      <c r="W1609">
        <v>1448.1</v>
      </c>
      <c r="X1609">
        <v>1503.4</v>
      </c>
      <c r="Y1609">
        <v>1530.3</v>
      </c>
      <c r="Z1609">
        <v>1638.4</v>
      </c>
      <c r="AA1609">
        <v>1758.2</v>
      </c>
      <c r="AB1609">
        <v>1789.1</v>
      </c>
      <c r="AC1609">
        <v>1861.9</v>
      </c>
      <c r="AD1609">
        <v>1958.5</v>
      </c>
      <c r="AE1609">
        <v>1988.4</v>
      </c>
      <c r="AF1609">
        <v>1930.8</v>
      </c>
    </row>
    <row r="1610" spans="1:32" x14ac:dyDescent="0.25">
      <c r="A1610" t="s">
        <v>271</v>
      </c>
      <c r="B1610" t="s">
        <v>34</v>
      </c>
      <c r="C1610">
        <v>4</v>
      </c>
      <c r="D1610" t="s">
        <v>128</v>
      </c>
      <c r="E1610">
        <v>41</v>
      </c>
      <c r="F1610">
        <v>485</v>
      </c>
      <c r="G1610" t="s">
        <v>183</v>
      </c>
      <c r="H1610" t="s">
        <v>131</v>
      </c>
      <c r="I1610">
        <v>79.400000000000006</v>
      </c>
      <c r="J1610">
        <v>86.7</v>
      </c>
      <c r="K1610">
        <v>91.4</v>
      </c>
      <c r="L1610">
        <v>94.2</v>
      </c>
      <c r="M1610">
        <v>101.7</v>
      </c>
      <c r="N1610">
        <v>107.9</v>
      </c>
      <c r="O1610">
        <v>108.9</v>
      </c>
      <c r="P1610">
        <v>115.2</v>
      </c>
      <c r="Q1610">
        <v>119.1</v>
      </c>
      <c r="R1610">
        <v>128</v>
      </c>
      <c r="S1610">
        <v>129.1</v>
      </c>
      <c r="T1610">
        <v>139.4</v>
      </c>
      <c r="U1610">
        <v>130.5</v>
      </c>
      <c r="V1610">
        <v>138.4</v>
      </c>
      <c r="W1610">
        <v>142.19999999999999</v>
      </c>
      <c r="X1610">
        <v>146.4</v>
      </c>
      <c r="Y1610">
        <v>151.9</v>
      </c>
      <c r="Z1610">
        <v>165.4</v>
      </c>
      <c r="AA1610">
        <v>175.3</v>
      </c>
      <c r="AB1610">
        <v>172.1</v>
      </c>
      <c r="AC1610">
        <v>182.7</v>
      </c>
      <c r="AD1610">
        <v>174.8</v>
      </c>
      <c r="AE1610">
        <v>182.1</v>
      </c>
      <c r="AF1610">
        <v>141.4</v>
      </c>
    </row>
    <row r="1611" spans="1:32" x14ac:dyDescent="0.25">
      <c r="A1611" t="s">
        <v>271</v>
      </c>
      <c r="B1611" t="s">
        <v>34</v>
      </c>
      <c r="C1611">
        <v>4</v>
      </c>
      <c r="D1611" t="s">
        <v>128</v>
      </c>
      <c r="E1611">
        <v>42</v>
      </c>
      <c r="F1611">
        <v>486</v>
      </c>
      <c r="G1611" t="s">
        <v>184</v>
      </c>
      <c r="H1611" t="s">
        <v>131</v>
      </c>
      <c r="I1611">
        <v>199</v>
      </c>
      <c r="J1611">
        <v>260.89999999999998</v>
      </c>
      <c r="K1611">
        <v>230.7</v>
      </c>
      <c r="L1611">
        <v>182.9</v>
      </c>
      <c r="M1611">
        <v>277.2</v>
      </c>
      <c r="N1611">
        <v>209.4</v>
      </c>
      <c r="O1611">
        <v>248.8</v>
      </c>
      <c r="P1611">
        <v>236.6</v>
      </c>
      <c r="Q1611">
        <v>193.3</v>
      </c>
      <c r="R1611">
        <v>167.7</v>
      </c>
      <c r="S1611">
        <v>192.9</v>
      </c>
      <c r="T1611">
        <v>199.6</v>
      </c>
      <c r="U1611">
        <v>201.1</v>
      </c>
      <c r="V1611">
        <v>238.8</v>
      </c>
      <c r="W1611">
        <v>329</v>
      </c>
      <c r="X1611">
        <v>507.5</v>
      </c>
      <c r="Y1611">
        <v>872.5</v>
      </c>
      <c r="Z1611">
        <v>553.1</v>
      </c>
      <c r="AA1611">
        <v>734.2</v>
      </c>
      <c r="AB1611">
        <v>835.8</v>
      </c>
      <c r="AC1611">
        <v>1154.9000000000001</v>
      </c>
      <c r="AD1611">
        <v>738</v>
      </c>
      <c r="AE1611">
        <v>683.7</v>
      </c>
      <c r="AF1611">
        <v>658.4</v>
      </c>
    </row>
    <row r="1612" spans="1:32" x14ac:dyDescent="0.25">
      <c r="A1612" t="s">
        <v>271</v>
      </c>
      <c r="B1612" t="s">
        <v>34</v>
      </c>
      <c r="C1612">
        <v>4</v>
      </c>
      <c r="D1612" t="s">
        <v>128</v>
      </c>
      <c r="E1612">
        <v>43</v>
      </c>
      <c r="F1612" t="s">
        <v>185</v>
      </c>
      <c r="G1612" t="s">
        <v>186</v>
      </c>
      <c r="H1612" t="s">
        <v>131</v>
      </c>
      <c r="I1612">
        <v>423</v>
      </c>
      <c r="J1612">
        <v>433.7</v>
      </c>
      <c r="K1612">
        <v>425.8</v>
      </c>
      <c r="L1612">
        <v>500.9</v>
      </c>
      <c r="M1612">
        <v>528.9</v>
      </c>
      <c r="N1612">
        <v>550.5</v>
      </c>
      <c r="O1612">
        <v>620.6</v>
      </c>
      <c r="P1612">
        <v>679.1</v>
      </c>
      <c r="Q1612">
        <v>741.5</v>
      </c>
      <c r="R1612">
        <v>727</v>
      </c>
      <c r="S1612">
        <v>659.8</v>
      </c>
      <c r="T1612">
        <v>709.4</v>
      </c>
      <c r="U1612">
        <v>665.9</v>
      </c>
      <c r="V1612">
        <v>710.1</v>
      </c>
      <c r="W1612">
        <v>836.2</v>
      </c>
      <c r="X1612">
        <v>878.4</v>
      </c>
      <c r="Y1612">
        <v>936</v>
      </c>
      <c r="Z1612">
        <v>941.4</v>
      </c>
      <c r="AA1612">
        <v>976.4</v>
      </c>
      <c r="AB1612">
        <v>972.7</v>
      </c>
      <c r="AC1612">
        <v>946</v>
      </c>
      <c r="AD1612">
        <v>1089.5999999999999</v>
      </c>
      <c r="AE1612">
        <v>1265.5</v>
      </c>
      <c r="AF1612">
        <v>1326.5</v>
      </c>
    </row>
    <row r="1613" spans="1:32" x14ac:dyDescent="0.25">
      <c r="A1613" t="s">
        <v>271</v>
      </c>
      <c r="B1613" t="s">
        <v>34</v>
      </c>
      <c r="C1613">
        <v>4</v>
      </c>
      <c r="D1613" t="s">
        <v>128</v>
      </c>
      <c r="E1613">
        <v>44</v>
      </c>
      <c r="F1613">
        <v>493</v>
      </c>
      <c r="G1613" t="s">
        <v>187</v>
      </c>
      <c r="H1613" t="s">
        <v>131</v>
      </c>
      <c r="I1613">
        <v>222.8</v>
      </c>
      <c r="J1613">
        <v>257.2</v>
      </c>
      <c r="K1613">
        <v>235.5</v>
      </c>
      <c r="L1613">
        <v>273.3</v>
      </c>
      <c r="M1613">
        <v>278.5</v>
      </c>
      <c r="N1613">
        <v>293.5</v>
      </c>
      <c r="O1613">
        <v>321.10000000000002</v>
      </c>
      <c r="P1613">
        <v>344</v>
      </c>
      <c r="Q1613">
        <v>393.8</v>
      </c>
      <c r="R1613">
        <v>440.9</v>
      </c>
      <c r="S1613">
        <v>481.6</v>
      </c>
      <c r="T1613">
        <v>497.5</v>
      </c>
      <c r="U1613">
        <v>509.4</v>
      </c>
      <c r="V1613">
        <v>498.2</v>
      </c>
      <c r="W1613">
        <v>495.7</v>
      </c>
      <c r="X1613">
        <v>531.20000000000005</v>
      </c>
      <c r="Y1613">
        <v>533</v>
      </c>
      <c r="Z1613">
        <v>533.70000000000005</v>
      </c>
      <c r="AA1613">
        <v>525.70000000000005</v>
      </c>
      <c r="AB1613">
        <v>639</v>
      </c>
      <c r="AC1613">
        <v>779</v>
      </c>
      <c r="AD1613">
        <v>846.6</v>
      </c>
      <c r="AE1613">
        <v>953.7</v>
      </c>
      <c r="AF1613">
        <v>983.5</v>
      </c>
    </row>
    <row r="1614" spans="1:32" x14ac:dyDescent="0.25">
      <c r="A1614" t="s">
        <v>271</v>
      </c>
      <c r="B1614" t="s">
        <v>34</v>
      </c>
      <c r="C1614">
        <v>4</v>
      </c>
      <c r="D1614" t="s">
        <v>128</v>
      </c>
      <c r="E1614">
        <v>45</v>
      </c>
      <c r="F1614">
        <v>51</v>
      </c>
      <c r="G1614" t="s">
        <v>188</v>
      </c>
      <c r="H1614" t="s">
        <v>131</v>
      </c>
      <c r="I1614">
        <v>3469.2</v>
      </c>
      <c r="J1614">
        <v>3607.5</v>
      </c>
      <c r="K1614">
        <v>4814.6000000000004</v>
      </c>
      <c r="L1614">
        <v>5249.6</v>
      </c>
      <c r="M1614">
        <v>5023.2</v>
      </c>
      <c r="N1614">
        <v>5462.9</v>
      </c>
      <c r="O1614">
        <v>5547.9</v>
      </c>
      <c r="P1614">
        <v>5072.3999999999996</v>
      </c>
      <c r="Q1614">
        <v>5732.1</v>
      </c>
      <c r="R1614">
        <v>7539.4</v>
      </c>
      <c r="S1614">
        <v>8726.2000000000007</v>
      </c>
      <c r="T1614">
        <v>8339.7999999999993</v>
      </c>
      <c r="U1614">
        <v>7175.4</v>
      </c>
      <c r="V1614">
        <v>5024.3999999999996</v>
      </c>
      <c r="W1614">
        <v>4491.2</v>
      </c>
      <c r="X1614">
        <v>4894.1000000000004</v>
      </c>
      <c r="Y1614">
        <v>6802</v>
      </c>
      <c r="Z1614">
        <v>7195.8</v>
      </c>
      <c r="AA1614">
        <v>5234.8</v>
      </c>
      <c r="AB1614">
        <v>5410.6</v>
      </c>
      <c r="AC1614">
        <v>6732.5</v>
      </c>
      <c r="AD1614">
        <v>6812.5</v>
      </c>
      <c r="AE1614">
        <v>4800.8999999999996</v>
      </c>
      <c r="AF1614">
        <v>4633.8999999999996</v>
      </c>
    </row>
    <row r="1615" spans="1:32" x14ac:dyDescent="0.25">
      <c r="A1615" t="s">
        <v>271</v>
      </c>
      <c r="B1615" t="s">
        <v>34</v>
      </c>
      <c r="C1615">
        <v>4</v>
      </c>
      <c r="D1615" t="s">
        <v>128</v>
      </c>
      <c r="E1615">
        <v>46</v>
      </c>
      <c r="F1615">
        <v>511</v>
      </c>
      <c r="G1615" t="s">
        <v>189</v>
      </c>
      <c r="H1615" t="s">
        <v>131</v>
      </c>
      <c r="I1615">
        <v>1553.9</v>
      </c>
      <c r="J1615">
        <v>1399.7</v>
      </c>
      <c r="K1615">
        <v>1643.2</v>
      </c>
      <c r="L1615">
        <v>1311.8</v>
      </c>
      <c r="M1615">
        <v>1287.5</v>
      </c>
      <c r="N1615">
        <v>1165.5</v>
      </c>
      <c r="O1615">
        <v>1095.5999999999999</v>
      </c>
      <c r="P1615">
        <v>1088.5999999999999</v>
      </c>
      <c r="Q1615">
        <v>1026.8</v>
      </c>
      <c r="R1615">
        <v>927.1</v>
      </c>
      <c r="S1615">
        <v>1105.2</v>
      </c>
      <c r="T1615">
        <v>1068.3</v>
      </c>
      <c r="U1615">
        <v>982</v>
      </c>
      <c r="V1615">
        <v>1052.0999999999999</v>
      </c>
      <c r="W1615">
        <v>1001.9</v>
      </c>
      <c r="X1615">
        <v>1077.8</v>
      </c>
      <c r="Y1615">
        <v>1057.5999999999999</v>
      </c>
      <c r="Z1615">
        <v>1005.5</v>
      </c>
      <c r="AA1615">
        <v>919.2</v>
      </c>
      <c r="AB1615">
        <v>819.5</v>
      </c>
      <c r="AC1615">
        <v>1185</v>
      </c>
      <c r="AD1615">
        <v>979.9</v>
      </c>
      <c r="AE1615">
        <v>1048.9000000000001</v>
      </c>
      <c r="AF1615">
        <v>971.5</v>
      </c>
    </row>
    <row r="1616" spans="1:32" x14ac:dyDescent="0.25">
      <c r="A1616" t="s">
        <v>271</v>
      </c>
      <c r="B1616" t="s">
        <v>34</v>
      </c>
      <c r="C1616">
        <v>4</v>
      </c>
      <c r="D1616" t="s">
        <v>128</v>
      </c>
      <c r="E1616">
        <v>47</v>
      </c>
      <c r="F1616">
        <v>512</v>
      </c>
      <c r="G1616" t="s">
        <v>190</v>
      </c>
      <c r="H1616" t="s">
        <v>131</v>
      </c>
      <c r="I1616">
        <v>48.1</v>
      </c>
      <c r="J1616">
        <v>60.1</v>
      </c>
      <c r="K1616">
        <v>58</v>
      </c>
      <c r="L1616">
        <v>60.6</v>
      </c>
      <c r="M1616">
        <v>83.8</v>
      </c>
      <c r="N1616">
        <v>93.2</v>
      </c>
      <c r="O1616">
        <v>84.3</v>
      </c>
      <c r="P1616">
        <v>91.5</v>
      </c>
      <c r="Q1616">
        <v>63.5</v>
      </c>
      <c r="R1616">
        <v>64.3</v>
      </c>
      <c r="S1616">
        <v>76.2</v>
      </c>
      <c r="T1616">
        <v>81.400000000000006</v>
      </c>
      <c r="U1616">
        <v>102.9</v>
      </c>
      <c r="V1616">
        <v>94.1</v>
      </c>
      <c r="W1616">
        <v>85.3</v>
      </c>
      <c r="X1616">
        <v>80.8</v>
      </c>
      <c r="Y1616">
        <v>97.6</v>
      </c>
      <c r="Z1616">
        <v>110</v>
      </c>
      <c r="AA1616">
        <v>128</v>
      </c>
      <c r="AB1616">
        <v>126.9</v>
      </c>
      <c r="AC1616">
        <v>111.6</v>
      </c>
      <c r="AD1616">
        <v>99.5</v>
      </c>
      <c r="AE1616">
        <v>85.7</v>
      </c>
      <c r="AF1616">
        <v>66.8</v>
      </c>
    </row>
    <row r="1617" spans="1:32" x14ac:dyDescent="0.25">
      <c r="A1617" t="s">
        <v>271</v>
      </c>
      <c r="B1617" t="s">
        <v>34</v>
      </c>
      <c r="C1617">
        <v>4</v>
      </c>
      <c r="D1617" t="s">
        <v>128</v>
      </c>
      <c r="E1617">
        <v>48</v>
      </c>
      <c r="F1617" t="s">
        <v>191</v>
      </c>
      <c r="G1617" t="s">
        <v>192</v>
      </c>
      <c r="H1617" t="s">
        <v>131</v>
      </c>
      <c r="I1617">
        <v>1706.4</v>
      </c>
      <c r="J1617">
        <v>1976.4</v>
      </c>
      <c r="K1617">
        <v>2998.8</v>
      </c>
      <c r="L1617">
        <v>3815.4</v>
      </c>
      <c r="M1617">
        <v>3503.7</v>
      </c>
      <c r="N1617">
        <v>3939.4</v>
      </c>
      <c r="O1617">
        <v>4082.3</v>
      </c>
      <c r="P1617">
        <v>3581.7</v>
      </c>
      <c r="Q1617">
        <v>4326.5</v>
      </c>
      <c r="R1617">
        <v>6164.8</v>
      </c>
      <c r="S1617">
        <v>7231.9</v>
      </c>
      <c r="T1617">
        <v>6824.7</v>
      </c>
      <c r="U1617">
        <v>5730.5</v>
      </c>
      <c r="V1617">
        <v>3584.8</v>
      </c>
      <c r="W1617">
        <v>3081.8</v>
      </c>
      <c r="X1617">
        <v>3445.9</v>
      </c>
      <c r="Y1617">
        <v>5345.5</v>
      </c>
      <c r="Z1617">
        <v>5684.4</v>
      </c>
      <c r="AA1617">
        <v>3724.2</v>
      </c>
      <c r="AB1617">
        <v>3924.2</v>
      </c>
      <c r="AC1617">
        <v>4937</v>
      </c>
      <c r="AD1617">
        <v>5141.6000000000004</v>
      </c>
      <c r="AE1617">
        <v>3039.1</v>
      </c>
      <c r="AF1617">
        <v>2940.2</v>
      </c>
    </row>
    <row r="1618" spans="1:32" x14ac:dyDescent="0.25">
      <c r="A1618" t="s">
        <v>271</v>
      </c>
      <c r="B1618" t="s">
        <v>34</v>
      </c>
      <c r="C1618">
        <v>4</v>
      </c>
      <c r="D1618" t="s">
        <v>128</v>
      </c>
      <c r="E1618">
        <v>49</v>
      </c>
      <c r="F1618" t="s">
        <v>193</v>
      </c>
      <c r="G1618" t="s">
        <v>194</v>
      </c>
      <c r="H1618" t="s">
        <v>131</v>
      </c>
      <c r="I1618">
        <v>160.80000000000001</v>
      </c>
      <c r="J1618">
        <v>171.3</v>
      </c>
      <c r="K1618">
        <v>114.6</v>
      </c>
      <c r="L1618">
        <v>61.9</v>
      </c>
      <c r="M1618">
        <v>148.19999999999999</v>
      </c>
      <c r="N1618">
        <v>264.8</v>
      </c>
      <c r="O1618">
        <v>285.8</v>
      </c>
      <c r="P1618">
        <v>310.60000000000002</v>
      </c>
      <c r="Q1618">
        <v>315.3</v>
      </c>
      <c r="R1618">
        <v>383.2</v>
      </c>
      <c r="S1618">
        <v>312.8</v>
      </c>
      <c r="T1618">
        <v>365.3</v>
      </c>
      <c r="U1618">
        <v>359.9</v>
      </c>
      <c r="V1618">
        <v>293.39999999999998</v>
      </c>
      <c r="W1618">
        <v>322.10000000000002</v>
      </c>
      <c r="X1618">
        <v>289.60000000000002</v>
      </c>
      <c r="Y1618">
        <v>301.3</v>
      </c>
      <c r="Z1618">
        <v>395.9</v>
      </c>
      <c r="AA1618">
        <v>463.4</v>
      </c>
      <c r="AB1618">
        <v>539.9</v>
      </c>
      <c r="AC1618">
        <v>498.9</v>
      </c>
      <c r="AD1618">
        <v>591.5</v>
      </c>
      <c r="AE1618">
        <v>627.29999999999995</v>
      </c>
      <c r="AF1618">
        <v>655.4</v>
      </c>
    </row>
    <row r="1619" spans="1:32" x14ac:dyDescent="0.25">
      <c r="A1619" t="s">
        <v>271</v>
      </c>
      <c r="B1619" t="s">
        <v>34</v>
      </c>
      <c r="C1619">
        <v>4</v>
      </c>
      <c r="D1619" t="s">
        <v>128</v>
      </c>
      <c r="E1619">
        <v>50</v>
      </c>
      <c r="F1619" t="s">
        <v>195</v>
      </c>
      <c r="G1619" t="s">
        <v>196</v>
      </c>
      <c r="H1619" t="s">
        <v>131</v>
      </c>
      <c r="I1619">
        <v>10511</v>
      </c>
      <c r="J1619">
        <v>11017.2</v>
      </c>
      <c r="K1619">
        <v>11625.7</v>
      </c>
      <c r="L1619">
        <v>12440</v>
      </c>
      <c r="M1619">
        <v>13540</v>
      </c>
      <c r="N1619">
        <v>14733.5</v>
      </c>
      <c r="O1619">
        <v>15323.6</v>
      </c>
      <c r="P1619">
        <v>15755.5</v>
      </c>
      <c r="Q1619">
        <v>16883.599999999999</v>
      </c>
      <c r="R1619">
        <v>17047.3</v>
      </c>
      <c r="S1619">
        <v>18769.099999999999</v>
      </c>
      <c r="T1619">
        <v>20129</v>
      </c>
      <c r="U1619">
        <v>20662.599999999999</v>
      </c>
      <c r="V1619">
        <v>20414.900000000001</v>
      </c>
      <c r="W1619">
        <v>21622.9</v>
      </c>
      <c r="X1619">
        <v>23198.3</v>
      </c>
      <c r="Y1619">
        <v>22610.2</v>
      </c>
      <c r="Z1619">
        <v>25136.3</v>
      </c>
      <c r="AA1619">
        <v>27721.1</v>
      </c>
      <c r="AB1619">
        <v>31352.799999999999</v>
      </c>
      <c r="AC1619">
        <v>31096.7</v>
      </c>
      <c r="AD1619">
        <v>32313.1</v>
      </c>
      <c r="AE1619">
        <v>34705.1</v>
      </c>
      <c r="AF1619">
        <v>36732.400000000001</v>
      </c>
    </row>
    <row r="1620" spans="1:32" x14ac:dyDescent="0.25">
      <c r="A1620" t="s">
        <v>271</v>
      </c>
      <c r="B1620" t="s">
        <v>34</v>
      </c>
      <c r="C1620">
        <v>4</v>
      </c>
      <c r="D1620" t="s">
        <v>128</v>
      </c>
      <c r="E1620">
        <v>51</v>
      </c>
      <c r="F1620">
        <v>52</v>
      </c>
      <c r="G1620" t="s">
        <v>197</v>
      </c>
      <c r="H1620" t="s">
        <v>131</v>
      </c>
      <c r="I1620">
        <v>3403.9</v>
      </c>
      <c r="J1620">
        <v>3732.1</v>
      </c>
      <c r="K1620">
        <v>3804.8</v>
      </c>
      <c r="L1620">
        <v>4191.3999999999996</v>
      </c>
      <c r="M1620">
        <v>4539.8</v>
      </c>
      <c r="N1620">
        <v>4977.8999999999996</v>
      </c>
      <c r="O1620">
        <v>5322.7</v>
      </c>
      <c r="P1620">
        <v>5214.8</v>
      </c>
      <c r="Q1620">
        <v>5621.1</v>
      </c>
      <c r="R1620">
        <v>5686.6</v>
      </c>
      <c r="S1620">
        <v>6392</v>
      </c>
      <c r="T1620">
        <v>5872.5</v>
      </c>
      <c r="U1620">
        <v>5736.3</v>
      </c>
      <c r="V1620">
        <v>5694.1</v>
      </c>
      <c r="W1620">
        <v>6362.8</v>
      </c>
      <c r="X1620">
        <v>7542.6</v>
      </c>
      <c r="Y1620">
        <v>7389</v>
      </c>
      <c r="Z1620">
        <v>8424.2999999999993</v>
      </c>
      <c r="AA1620">
        <v>8654.2000000000007</v>
      </c>
      <c r="AB1620">
        <v>9635</v>
      </c>
      <c r="AC1620">
        <v>9760.2999999999993</v>
      </c>
      <c r="AD1620">
        <v>9321.6</v>
      </c>
      <c r="AE1620">
        <v>9307.1</v>
      </c>
      <c r="AF1620">
        <v>10465.700000000001</v>
      </c>
    </row>
    <row r="1621" spans="1:32" x14ac:dyDescent="0.25">
      <c r="A1621" t="s">
        <v>271</v>
      </c>
      <c r="B1621" t="s">
        <v>34</v>
      </c>
      <c r="C1621">
        <v>4</v>
      </c>
      <c r="D1621" t="s">
        <v>128</v>
      </c>
      <c r="E1621">
        <v>52</v>
      </c>
      <c r="F1621" t="s">
        <v>198</v>
      </c>
      <c r="G1621" t="s">
        <v>199</v>
      </c>
      <c r="H1621" t="s">
        <v>131</v>
      </c>
      <c r="I1621">
        <v>1032</v>
      </c>
      <c r="J1621">
        <v>1191.9000000000001</v>
      </c>
      <c r="K1621">
        <v>1336.1</v>
      </c>
      <c r="L1621">
        <v>1505.4</v>
      </c>
      <c r="M1621">
        <v>1721.4</v>
      </c>
      <c r="N1621">
        <v>2177.5</v>
      </c>
      <c r="O1621">
        <v>2240.8000000000002</v>
      </c>
      <c r="P1621">
        <v>2102.8000000000002</v>
      </c>
      <c r="Q1621">
        <v>2178.1999999999998</v>
      </c>
      <c r="R1621">
        <v>2180.1</v>
      </c>
      <c r="S1621">
        <v>2121.6</v>
      </c>
      <c r="T1621">
        <v>2357.1</v>
      </c>
      <c r="U1621">
        <v>2159.5</v>
      </c>
      <c r="V1621">
        <v>1987.2</v>
      </c>
      <c r="W1621">
        <v>2273.4</v>
      </c>
      <c r="X1621">
        <v>2454.4</v>
      </c>
      <c r="Y1621">
        <v>2402.3000000000002</v>
      </c>
      <c r="Z1621">
        <v>2488.8000000000002</v>
      </c>
      <c r="AA1621">
        <v>2643.7</v>
      </c>
      <c r="AB1621">
        <v>2910.4</v>
      </c>
      <c r="AC1621">
        <v>3003.3</v>
      </c>
      <c r="AD1621">
        <v>3097.6</v>
      </c>
      <c r="AE1621">
        <v>3192.5</v>
      </c>
      <c r="AF1621">
        <v>3521.7</v>
      </c>
    </row>
    <row r="1622" spans="1:32" x14ac:dyDescent="0.25">
      <c r="A1622" t="s">
        <v>271</v>
      </c>
      <c r="B1622" t="s">
        <v>34</v>
      </c>
      <c r="C1622">
        <v>4</v>
      </c>
      <c r="D1622" t="s">
        <v>128</v>
      </c>
      <c r="E1622">
        <v>53</v>
      </c>
      <c r="F1622">
        <v>523</v>
      </c>
      <c r="G1622" t="s">
        <v>200</v>
      </c>
      <c r="H1622" t="s">
        <v>131</v>
      </c>
      <c r="I1622">
        <v>303.39999999999998</v>
      </c>
      <c r="J1622">
        <v>307.3</v>
      </c>
      <c r="K1622">
        <v>309.89999999999998</v>
      </c>
      <c r="L1622">
        <v>354</v>
      </c>
      <c r="M1622">
        <v>513.70000000000005</v>
      </c>
      <c r="N1622">
        <v>475.5</v>
      </c>
      <c r="O1622">
        <v>486</v>
      </c>
      <c r="P1622">
        <v>477.7</v>
      </c>
      <c r="Q1622">
        <v>591.79999999999995</v>
      </c>
      <c r="R1622">
        <v>660.8</v>
      </c>
      <c r="S1622">
        <v>661.2</v>
      </c>
      <c r="T1622">
        <v>380.8</v>
      </c>
      <c r="U1622">
        <v>644.4</v>
      </c>
      <c r="V1622">
        <v>686.8</v>
      </c>
      <c r="W1622">
        <v>671.1</v>
      </c>
      <c r="X1622">
        <v>935.4</v>
      </c>
      <c r="Y1622">
        <v>948.6</v>
      </c>
      <c r="Z1622">
        <v>971.8</v>
      </c>
      <c r="AA1622">
        <v>1009.6</v>
      </c>
      <c r="AB1622">
        <v>949.8</v>
      </c>
      <c r="AC1622">
        <v>1162.2</v>
      </c>
      <c r="AD1622">
        <v>1139.8</v>
      </c>
      <c r="AE1622">
        <v>1171.2</v>
      </c>
      <c r="AF1622">
        <v>1174.9000000000001</v>
      </c>
    </row>
    <row r="1623" spans="1:32" x14ac:dyDescent="0.25">
      <c r="A1623" t="s">
        <v>271</v>
      </c>
      <c r="B1623" t="s">
        <v>34</v>
      </c>
      <c r="C1623">
        <v>4</v>
      </c>
      <c r="D1623" t="s">
        <v>128</v>
      </c>
      <c r="E1623">
        <v>54</v>
      </c>
      <c r="F1623">
        <v>524</v>
      </c>
      <c r="G1623" t="s">
        <v>201</v>
      </c>
      <c r="H1623" t="s">
        <v>131</v>
      </c>
      <c r="I1623">
        <v>2038.2</v>
      </c>
      <c r="J1623">
        <v>2186.4</v>
      </c>
      <c r="K1623">
        <v>2106.9</v>
      </c>
      <c r="L1623">
        <v>2267.8000000000002</v>
      </c>
      <c r="M1623">
        <v>2217.1</v>
      </c>
      <c r="N1623">
        <v>2272.6</v>
      </c>
      <c r="O1623">
        <v>2523.3000000000002</v>
      </c>
      <c r="P1623">
        <v>2562.1</v>
      </c>
      <c r="Q1623">
        <v>2781.5</v>
      </c>
      <c r="R1623">
        <v>2781.1</v>
      </c>
      <c r="S1623">
        <v>3480.5</v>
      </c>
      <c r="T1623">
        <v>3013.6</v>
      </c>
      <c r="U1623">
        <v>2861</v>
      </c>
      <c r="V1623">
        <v>2933.1</v>
      </c>
      <c r="W1623">
        <v>3328</v>
      </c>
      <c r="X1623">
        <v>4079.4</v>
      </c>
      <c r="Y1623">
        <v>3980.3</v>
      </c>
      <c r="Z1623">
        <v>4877.8999999999996</v>
      </c>
      <c r="AA1623">
        <v>4944.6000000000004</v>
      </c>
      <c r="AB1623">
        <v>5399.9</v>
      </c>
      <c r="AC1623">
        <v>5392.9</v>
      </c>
      <c r="AD1623">
        <v>4738.8999999999996</v>
      </c>
      <c r="AE1623">
        <v>4651.3999999999996</v>
      </c>
      <c r="AF1623">
        <v>5456.6</v>
      </c>
    </row>
    <row r="1624" spans="1:32" x14ac:dyDescent="0.25">
      <c r="A1624" t="s">
        <v>271</v>
      </c>
      <c r="B1624" t="s">
        <v>34</v>
      </c>
      <c r="C1624">
        <v>4</v>
      </c>
      <c r="D1624" t="s">
        <v>128</v>
      </c>
      <c r="E1624">
        <v>55</v>
      </c>
      <c r="F1624">
        <v>525</v>
      </c>
      <c r="G1624" t="s">
        <v>202</v>
      </c>
      <c r="H1624" t="s">
        <v>131</v>
      </c>
      <c r="I1624">
        <v>30.3</v>
      </c>
      <c r="J1624">
        <v>46.4</v>
      </c>
      <c r="K1624">
        <v>51.9</v>
      </c>
      <c r="L1624">
        <v>64.2</v>
      </c>
      <c r="M1624">
        <v>87.6</v>
      </c>
      <c r="N1624">
        <v>52.2</v>
      </c>
      <c r="O1624">
        <v>72.8</v>
      </c>
      <c r="P1624">
        <v>72.2</v>
      </c>
      <c r="Q1624">
        <v>69.599999999999994</v>
      </c>
      <c r="R1624">
        <v>64.7</v>
      </c>
      <c r="S1624">
        <v>128.6</v>
      </c>
      <c r="T1624">
        <v>120.9</v>
      </c>
      <c r="U1624">
        <v>71.5</v>
      </c>
      <c r="V1624">
        <v>87.1</v>
      </c>
      <c r="W1624">
        <v>90.3</v>
      </c>
      <c r="X1624">
        <v>73.400000000000006</v>
      </c>
      <c r="Y1624">
        <v>57.8</v>
      </c>
      <c r="Z1624">
        <v>85.8</v>
      </c>
      <c r="AA1624">
        <v>56.3</v>
      </c>
      <c r="AB1624">
        <v>375</v>
      </c>
      <c r="AC1624">
        <v>201.9</v>
      </c>
      <c r="AD1624">
        <v>345.4</v>
      </c>
      <c r="AE1624">
        <v>292</v>
      </c>
      <c r="AF1624">
        <v>312.60000000000002</v>
      </c>
    </row>
    <row r="1625" spans="1:32" x14ac:dyDescent="0.25">
      <c r="A1625" t="s">
        <v>271</v>
      </c>
      <c r="B1625" t="s">
        <v>34</v>
      </c>
      <c r="C1625">
        <v>4</v>
      </c>
      <c r="D1625" t="s">
        <v>128</v>
      </c>
      <c r="E1625">
        <v>56</v>
      </c>
      <c r="F1625">
        <v>53</v>
      </c>
      <c r="G1625" t="s">
        <v>203</v>
      </c>
      <c r="H1625" t="s">
        <v>131</v>
      </c>
      <c r="I1625">
        <v>7107.1</v>
      </c>
      <c r="J1625">
        <v>7285.1</v>
      </c>
      <c r="K1625">
        <v>7820.9</v>
      </c>
      <c r="L1625">
        <v>8248.6</v>
      </c>
      <c r="M1625">
        <v>9000.2000000000007</v>
      </c>
      <c r="N1625">
        <v>9755.7000000000007</v>
      </c>
      <c r="O1625">
        <v>10000.799999999999</v>
      </c>
      <c r="P1625">
        <v>10540.8</v>
      </c>
      <c r="Q1625">
        <v>11262.5</v>
      </c>
      <c r="R1625">
        <v>11360.7</v>
      </c>
      <c r="S1625">
        <v>12377.1</v>
      </c>
      <c r="T1625">
        <v>14256.6</v>
      </c>
      <c r="U1625">
        <v>14926.3</v>
      </c>
      <c r="V1625">
        <v>14720.8</v>
      </c>
      <c r="W1625">
        <v>15260.1</v>
      </c>
      <c r="X1625">
        <v>15655.8</v>
      </c>
      <c r="Y1625">
        <v>15221.2</v>
      </c>
      <c r="Z1625">
        <v>16712</v>
      </c>
      <c r="AA1625">
        <v>19066.900000000001</v>
      </c>
      <c r="AB1625">
        <v>21717.7</v>
      </c>
      <c r="AC1625">
        <v>21336.400000000001</v>
      </c>
      <c r="AD1625">
        <v>22991.5</v>
      </c>
      <c r="AE1625">
        <v>25398</v>
      </c>
      <c r="AF1625">
        <v>26266.799999999999</v>
      </c>
    </row>
    <row r="1626" spans="1:32" x14ac:dyDescent="0.25">
      <c r="A1626" t="s">
        <v>271</v>
      </c>
      <c r="B1626" t="s">
        <v>34</v>
      </c>
      <c r="C1626">
        <v>4</v>
      </c>
      <c r="D1626" t="s">
        <v>128</v>
      </c>
      <c r="E1626">
        <v>57</v>
      </c>
      <c r="F1626">
        <v>531</v>
      </c>
      <c r="G1626" t="s">
        <v>204</v>
      </c>
      <c r="H1626" t="s">
        <v>131</v>
      </c>
      <c r="I1626">
        <v>6211</v>
      </c>
      <c r="J1626">
        <v>6320.6</v>
      </c>
      <c r="K1626">
        <v>6946.3</v>
      </c>
      <c r="L1626">
        <v>7431.3</v>
      </c>
      <c r="M1626">
        <v>8091</v>
      </c>
      <c r="N1626">
        <v>8860.7000000000007</v>
      </c>
      <c r="O1626">
        <v>9069.2000000000007</v>
      </c>
      <c r="P1626">
        <v>9511.1</v>
      </c>
      <c r="Q1626">
        <v>10266.299999999999</v>
      </c>
      <c r="R1626">
        <v>10198.9</v>
      </c>
      <c r="S1626">
        <v>11098</v>
      </c>
      <c r="T1626">
        <v>10966.9</v>
      </c>
      <c r="U1626">
        <v>11328.8</v>
      </c>
      <c r="V1626">
        <v>11825.4</v>
      </c>
      <c r="W1626">
        <v>12693.9</v>
      </c>
      <c r="X1626">
        <v>13417.2</v>
      </c>
      <c r="Y1626">
        <v>13732.2</v>
      </c>
      <c r="Z1626">
        <v>14075.5</v>
      </c>
      <c r="AA1626">
        <v>14391.8</v>
      </c>
      <c r="AB1626">
        <v>14916.5</v>
      </c>
      <c r="AC1626">
        <v>15184.2</v>
      </c>
      <c r="AD1626">
        <v>16167.6</v>
      </c>
      <c r="AE1626">
        <v>16874.5</v>
      </c>
      <c r="AF1626">
        <v>16802.400000000001</v>
      </c>
    </row>
    <row r="1627" spans="1:32" x14ac:dyDescent="0.25">
      <c r="A1627" t="s">
        <v>271</v>
      </c>
      <c r="B1627" t="s">
        <v>34</v>
      </c>
      <c r="C1627">
        <v>4</v>
      </c>
      <c r="D1627" t="s">
        <v>128</v>
      </c>
      <c r="E1627">
        <v>58</v>
      </c>
      <c r="F1627" t="s">
        <v>205</v>
      </c>
      <c r="G1627" t="s">
        <v>206</v>
      </c>
      <c r="H1627" t="s">
        <v>131</v>
      </c>
      <c r="I1627">
        <v>896.1</v>
      </c>
      <c r="J1627">
        <v>964.5</v>
      </c>
      <c r="K1627">
        <v>874.6</v>
      </c>
      <c r="L1627">
        <v>817.3</v>
      </c>
      <c r="M1627">
        <v>909.2</v>
      </c>
      <c r="N1627">
        <v>895</v>
      </c>
      <c r="O1627">
        <v>931.6</v>
      </c>
      <c r="P1627">
        <v>1029.7</v>
      </c>
      <c r="Q1627">
        <v>996.2</v>
      </c>
      <c r="R1627">
        <v>1161.8</v>
      </c>
      <c r="S1627">
        <v>1279.0999999999999</v>
      </c>
      <c r="T1627">
        <v>3289.6</v>
      </c>
      <c r="U1627">
        <v>3597.4</v>
      </c>
      <c r="V1627">
        <v>2895.4</v>
      </c>
      <c r="W1627">
        <v>2566.1999999999998</v>
      </c>
      <c r="X1627">
        <v>2238.6</v>
      </c>
      <c r="Y1627">
        <v>1489</v>
      </c>
      <c r="Z1627">
        <v>2636.5</v>
      </c>
      <c r="AA1627">
        <v>4675.1000000000004</v>
      </c>
      <c r="AB1627">
        <v>6801.3</v>
      </c>
      <c r="AC1627">
        <v>6152.2</v>
      </c>
      <c r="AD1627">
        <v>6823.8</v>
      </c>
      <c r="AE1627">
        <v>8523.5</v>
      </c>
      <c r="AF1627">
        <v>9464.2999999999993</v>
      </c>
    </row>
    <row r="1628" spans="1:32" x14ac:dyDescent="0.25">
      <c r="A1628" t="s">
        <v>271</v>
      </c>
      <c r="B1628" t="s">
        <v>34</v>
      </c>
      <c r="C1628">
        <v>4</v>
      </c>
      <c r="D1628" t="s">
        <v>128</v>
      </c>
      <c r="E1628">
        <v>59</v>
      </c>
      <c r="F1628" t="s">
        <v>207</v>
      </c>
      <c r="G1628" t="s">
        <v>208</v>
      </c>
      <c r="H1628" t="s">
        <v>131</v>
      </c>
      <c r="I1628">
        <v>5884.8</v>
      </c>
      <c r="J1628">
        <v>6230</v>
      </c>
      <c r="K1628">
        <v>6470.9</v>
      </c>
      <c r="L1628">
        <v>6710.3</v>
      </c>
      <c r="M1628">
        <v>7175.2</v>
      </c>
      <c r="N1628">
        <v>7457.1</v>
      </c>
      <c r="O1628">
        <v>7464.3</v>
      </c>
      <c r="P1628">
        <v>7909.8</v>
      </c>
      <c r="Q1628">
        <v>8749.4</v>
      </c>
      <c r="R1628">
        <v>9616.2000000000007</v>
      </c>
      <c r="S1628">
        <v>10508.2</v>
      </c>
      <c r="T1628">
        <v>11555</v>
      </c>
      <c r="U1628">
        <v>11068.1</v>
      </c>
      <c r="V1628">
        <v>11789.2</v>
      </c>
      <c r="W1628">
        <v>12297.9</v>
      </c>
      <c r="X1628">
        <v>13080.8</v>
      </c>
      <c r="Y1628">
        <v>13996.7</v>
      </c>
      <c r="Z1628">
        <v>14896.7</v>
      </c>
      <c r="AA1628">
        <v>17065.3</v>
      </c>
      <c r="AB1628">
        <v>16864</v>
      </c>
      <c r="AC1628">
        <v>17426.2</v>
      </c>
      <c r="AD1628">
        <v>18406.5</v>
      </c>
      <c r="AE1628">
        <v>19266</v>
      </c>
      <c r="AF1628">
        <v>18640</v>
      </c>
    </row>
    <row r="1629" spans="1:32" x14ac:dyDescent="0.25">
      <c r="A1629" t="s">
        <v>271</v>
      </c>
      <c r="B1629" t="s">
        <v>34</v>
      </c>
      <c r="C1629">
        <v>4</v>
      </c>
      <c r="D1629" t="s">
        <v>128</v>
      </c>
      <c r="E1629">
        <v>60</v>
      </c>
      <c r="F1629">
        <v>54</v>
      </c>
      <c r="G1629" t="s">
        <v>209</v>
      </c>
      <c r="H1629" t="s">
        <v>131</v>
      </c>
      <c r="I1629">
        <v>3191.7</v>
      </c>
      <c r="J1629">
        <v>3431.8</v>
      </c>
      <c r="K1629">
        <v>3641.5</v>
      </c>
      <c r="L1629">
        <v>3648.9</v>
      </c>
      <c r="M1629">
        <v>3959.1</v>
      </c>
      <c r="N1629">
        <v>4296.8</v>
      </c>
      <c r="O1629">
        <v>4197.5</v>
      </c>
      <c r="P1629">
        <v>4462</v>
      </c>
      <c r="Q1629">
        <v>4682.3999999999996</v>
      </c>
      <c r="R1629">
        <v>4987.6000000000004</v>
      </c>
      <c r="S1629">
        <v>5461.5</v>
      </c>
      <c r="T1629">
        <v>6147.5</v>
      </c>
      <c r="U1629">
        <v>5986.9</v>
      </c>
      <c r="V1629">
        <v>6214.4</v>
      </c>
      <c r="W1629">
        <v>6423.7</v>
      </c>
      <c r="X1629">
        <v>6939.9</v>
      </c>
      <c r="Y1629">
        <v>7380.5</v>
      </c>
      <c r="Z1629">
        <v>7749.6</v>
      </c>
      <c r="AA1629">
        <v>8526.6</v>
      </c>
      <c r="AB1629">
        <v>8949.2999999999993</v>
      </c>
      <c r="AC1629">
        <v>9077.7999999999993</v>
      </c>
      <c r="AD1629">
        <v>9506.1</v>
      </c>
      <c r="AE1629">
        <v>9726.9</v>
      </c>
      <c r="AF1629">
        <v>9444</v>
      </c>
    </row>
    <row r="1630" spans="1:32" x14ac:dyDescent="0.25">
      <c r="A1630" t="s">
        <v>271</v>
      </c>
      <c r="B1630" t="s">
        <v>34</v>
      </c>
      <c r="C1630">
        <v>4</v>
      </c>
      <c r="D1630" t="s">
        <v>128</v>
      </c>
      <c r="E1630">
        <v>61</v>
      </c>
      <c r="F1630">
        <v>5411</v>
      </c>
      <c r="G1630" t="s">
        <v>210</v>
      </c>
      <c r="H1630" t="s">
        <v>131</v>
      </c>
      <c r="I1630">
        <v>496.8</v>
      </c>
      <c r="J1630">
        <v>508.8</v>
      </c>
      <c r="K1630">
        <v>514.9</v>
      </c>
      <c r="L1630">
        <v>525.20000000000005</v>
      </c>
      <c r="M1630">
        <v>537.9</v>
      </c>
      <c r="N1630">
        <v>572.9</v>
      </c>
      <c r="O1630">
        <v>587.20000000000005</v>
      </c>
      <c r="P1630">
        <v>620.29999999999995</v>
      </c>
      <c r="Q1630">
        <v>645</v>
      </c>
      <c r="R1630">
        <v>696.2</v>
      </c>
      <c r="S1630">
        <v>767.2</v>
      </c>
      <c r="T1630">
        <v>886.7</v>
      </c>
      <c r="U1630">
        <v>807</v>
      </c>
      <c r="V1630">
        <v>790.1</v>
      </c>
      <c r="W1630">
        <v>828.7</v>
      </c>
      <c r="X1630">
        <v>848.2</v>
      </c>
      <c r="Y1630">
        <v>900.8</v>
      </c>
      <c r="Z1630">
        <v>872.2</v>
      </c>
      <c r="AA1630">
        <v>890.7</v>
      </c>
      <c r="AB1630">
        <v>970.1</v>
      </c>
      <c r="AC1630">
        <v>993.9</v>
      </c>
      <c r="AD1630">
        <v>1006</v>
      </c>
      <c r="AE1630">
        <v>1046.5</v>
      </c>
      <c r="AF1630">
        <v>1036.4000000000001</v>
      </c>
    </row>
    <row r="1631" spans="1:32" x14ac:dyDescent="0.25">
      <c r="A1631" t="s">
        <v>271</v>
      </c>
      <c r="B1631" t="s">
        <v>34</v>
      </c>
      <c r="C1631">
        <v>4</v>
      </c>
      <c r="D1631" t="s">
        <v>128</v>
      </c>
      <c r="E1631">
        <v>62</v>
      </c>
      <c r="F1631">
        <v>5415</v>
      </c>
      <c r="G1631" t="s">
        <v>211</v>
      </c>
      <c r="H1631" t="s">
        <v>131</v>
      </c>
      <c r="I1631">
        <v>367</v>
      </c>
      <c r="J1631">
        <v>498.9</v>
      </c>
      <c r="K1631">
        <v>597.29999999999995</v>
      </c>
      <c r="L1631">
        <v>539.79999999999995</v>
      </c>
      <c r="M1631">
        <v>703</v>
      </c>
      <c r="N1631">
        <v>707.1</v>
      </c>
      <c r="O1631">
        <v>677.1</v>
      </c>
      <c r="P1631">
        <v>706.4</v>
      </c>
      <c r="Q1631">
        <v>756.2</v>
      </c>
      <c r="R1631">
        <v>841.3</v>
      </c>
      <c r="S1631">
        <v>927.6</v>
      </c>
      <c r="T1631">
        <v>1061.5</v>
      </c>
      <c r="U1631">
        <v>1110.9000000000001</v>
      </c>
      <c r="V1631">
        <v>1161</v>
      </c>
      <c r="W1631">
        <v>1182.5999999999999</v>
      </c>
      <c r="X1631">
        <v>1301.5999999999999</v>
      </c>
      <c r="Y1631">
        <v>1401</v>
      </c>
      <c r="Z1631">
        <v>1496.1</v>
      </c>
      <c r="AA1631">
        <v>2129.4</v>
      </c>
      <c r="AB1631">
        <v>2386.1</v>
      </c>
      <c r="AC1631">
        <v>2307.3000000000002</v>
      </c>
      <c r="AD1631">
        <v>2449.1</v>
      </c>
      <c r="AE1631">
        <v>2285.5</v>
      </c>
      <c r="AF1631">
        <v>2308.1999999999998</v>
      </c>
    </row>
    <row r="1632" spans="1:32" x14ac:dyDescent="0.25">
      <c r="A1632" t="s">
        <v>271</v>
      </c>
      <c r="B1632" t="s">
        <v>34</v>
      </c>
      <c r="C1632">
        <v>4</v>
      </c>
      <c r="D1632" t="s">
        <v>128</v>
      </c>
      <c r="E1632">
        <v>63</v>
      </c>
      <c r="F1632" t="s">
        <v>212</v>
      </c>
      <c r="G1632" t="s">
        <v>213</v>
      </c>
      <c r="H1632" t="s">
        <v>131</v>
      </c>
      <c r="I1632">
        <v>2327.9</v>
      </c>
      <c r="J1632">
        <v>2424.1</v>
      </c>
      <c r="K1632">
        <v>2529.4</v>
      </c>
      <c r="L1632">
        <v>2583.8000000000002</v>
      </c>
      <c r="M1632">
        <v>2718.1</v>
      </c>
      <c r="N1632">
        <v>3016.9</v>
      </c>
      <c r="O1632">
        <v>2933.2</v>
      </c>
      <c r="P1632">
        <v>3135.3</v>
      </c>
      <c r="Q1632">
        <v>3281.2</v>
      </c>
      <c r="R1632">
        <v>3450</v>
      </c>
      <c r="S1632">
        <v>3766.7</v>
      </c>
      <c r="T1632">
        <v>4199.3999999999996</v>
      </c>
      <c r="U1632">
        <v>4069</v>
      </c>
      <c r="V1632">
        <v>4263.3</v>
      </c>
      <c r="W1632">
        <v>4412.3</v>
      </c>
      <c r="X1632">
        <v>4790.1000000000004</v>
      </c>
      <c r="Y1632">
        <v>5078.8</v>
      </c>
      <c r="Z1632">
        <v>5381.4</v>
      </c>
      <c r="AA1632">
        <v>5506.5</v>
      </c>
      <c r="AB1632">
        <v>5593.1</v>
      </c>
      <c r="AC1632">
        <v>5776.6</v>
      </c>
      <c r="AD1632">
        <v>6051</v>
      </c>
      <c r="AE1632">
        <v>6394.9</v>
      </c>
      <c r="AF1632">
        <v>6099.4</v>
      </c>
    </row>
    <row r="1633" spans="1:32" x14ac:dyDescent="0.25">
      <c r="A1633" t="s">
        <v>271</v>
      </c>
      <c r="B1633" t="s">
        <v>34</v>
      </c>
      <c r="C1633">
        <v>4</v>
      </c>
      <c r="D1633" t="s">
        <v>128</v>
      </c>
      <c r="E1633">
        <v>64</v>
      </c>
      <c r="F1633">
        <v>55</v>
      </c>
      <c r="G1633" t="s">
        <v>214</v>
      </c>
      <c r="H1633" t="s">
        <v>131</v>
      </c>
      <c r="I1633">
        <v>874.2</v>
      </c>
      <c r="J1633">
        <v>950.9</v>
      </c>
      <c r="K1633">
        <v>870.5</v>
      </c>
      <c r="L1633">
        <v>942.8</v>
      </c>
      <c r="M1633">
        <v>983.8</v>
      </c>
      <c r="N1633">
        <v>863.9</v>
      </c>
      <c r="O1633">
        <v>854.8</v>
      </c>
      <c r="P1633">
        <v>860.1</v>
      </c>
      <c r="Q1633">
        <v>1055.5</v>
      </c>
      <c r="R1633">
        <v>1342.7</v>
      </c>
      <c r="S1633">
        <v>1423.7</v>
      </c>
      <c r="T1633">
        <v>1613.4</v>
      </c>
      <c r="U1633">
        <v>1497.9</v>
      </c>
      <c r="V1633">
        <v>1766.6</v>
      </c>
      <c r="W1633">
        <v>1697</v>
      </c>
      <c r="X1633">
        <v>1756.5</v>
      </c>
      <c r="Y1633">
        <v>1964.5</v>
      </c>
      <c r="Z1633">
        <v>2386.6</v>
      </c>
      <c r="AA1633">
        <v>3875.4</v>
      </c>
      <c r="AB1633">
        <v>3266.5</v>
      </c>
      <c r="AC1633">
        <v>3537</v>
      </c>
      <c r="AD1633">
        <v>3715.9</v>
      </c>
      <c r="AE1633">
        <v>4247.8</v>
      </c>
      <c r="AF1633">
        <v>4078.9</v>
      </c>
    </row>
    <row r="1634" spans="1:32" x14ac:dyDescent="0.25">
      <c r="A1634" t="s">
        <v>271</v>
      </c>
      <c r="B1634" t="s">
        <v>34</v>
      </c>
      <c r="C1634">
        <v>4</v>
      </c>
      <c r="D1634" t="s">
        <v>128</v>
      </c>
      <c r="E1634">
        <v>65</v>
      </c>
      <c r="F1634">
        <v>56</v>
      </c>
      <c r="G1634" t="s">
        <v>215</v>
      </c>
      <c r="H1634" t="s">
        <v>131</v>
      </c>
      <c r="I1634">
        <v>1818.9</v>
      </c>
      <c r="J1634">
        <v>1847.3</v>
      </c>
      <c r="K1634">
        <v>1958.8</v>
      </c>
      <c r="L1634">
        <v>2118.5</v>
      </c>
      <c r="M1634">
        <v>2232.4</v>
      </c>
      <c r="N1634">
        <v>2296.3000000000002</v>
      </c>
      <c r="O1634">
        <v>2412.1</v>
      </c>
      <c r="P1634">
        <v>2587.6999999999998</v>
      </c>
      <c r="Q1634">
        <v>3011.6</v>
      </c>
      <c r="R1634">
        <v>3285.9</v>
      </c>
      <c r="S1634">
        <v>3623.1</v>
      </c>
      <c r="T1634">
        <v>3794.1</v>
      </c>
      <c r="U1634">
        <v>3583.3</v>
      </c>
      <c r="V1634">
        <v>3808.3</v>
      </c>
      <c r="W1634">
        <v>4177.3</v>
      </c>
      <c r="X1634">
        <v>4384.3</v>
      </c>
      <c r="Y1634">
        <v>4651.7</v>
      </c>
      <c r="Z1634">
        <v>4760.3999999999996</v>
      </c>
      <c r="AA1634">
        <v>4663.3999999999996</v>
      </c>
      <c r="AB1634">
        <v>4648.1000000000004</v>
      </c>
      <c r="AC1634">
        <v>4811.3</v>
      </c>
      <c r="AD1634">
        <v>5184.6000000000004</v>
      </c>
      <c r="AE1634">
        <v>5291.3</v>
      </c>
      <c r="AF1634">
        <v>5117.1000000000004</v>
      </c>
    </row>
    <row r="1635" spans="1:32" x14ac:dyDescent="0.25">
      <c r="A1635" t="s">
        <v>271</v>
      </c>
      <c r="B1635" t="s">
        <v>34</v>
      </c>
      <c r="C1635">
        <v>4</v>
      </c>
      <c r="D1635" t="s">
        <v>128</v>
      </c>
      <c r="E1635">
        <v>66</v>
      </c>
      <c r="F1635">
        <v>561</v>
      </c>
      <c r="G1635" t="s">
        <v>216</v>
      </c>
      <c r="H1635" t="s">
        <v>131</v>
      </c>
      <c r="I1635">
        <v>1660.4</v>
      </c>
      <c r="J1635">
        <v>1686</v>
      </c>
      <c r="K1635">
        <v>1781.9</v>
      </c>
      <c r="L1635">
        <v>1927.7</v>
      </c>
      <c r="M1635">
        <v>2028.2</v>
      </c>
      <c r="N1635">
        <v>2071.1999999999998</v>
      </c>
      <c r="O1635">
        <v>2166.5</v>
      </c>
      <c r="P1635">
        <v>2353</v>
      </c>
      <c r="Q1635">
        <v>2766.9</v>
      </c>
      <c r="R1635">
        <v>3060.8</v>
      </c>
      <c r="S1635">
        <v>3344.4</v>
      </c>
      <c r="T1635">
        <v>3532.3</v>
      </c>
      <c r="U1635">
        <v>3331</v>
      </c>
      <c r="V1635">
        <v>3496</v>
      </c>
      <c r="W1635">
        <v>3908.3</v>
      </c>
      <c r="X1635">
        <v>4094.5</v>
      </c>
      <c r="Y1635">
        <v>4359.7</v>
      </c>
      <c r="Z1635">
        <v>4462.1000000000004</v>
      </c>
      <c r="AA1635">
        <v>4349.8</v>
      </c>
      <c r="AB1635">
        <v>4339.3</v>
      </c>
      <c r="AC1635">
        <v>4477.6000000000004</v>
      </c>
      <c r="AD1635">
        <v>4831</v>
      </c>
      <c r="AE1635">
        <v>4937.5</v>
      </c>
      <c r="AF1635">
        <v>4756.1000000000004</v>
      </c>
    </row>
    <row r="1636" spans="1:32" x14ac:dyDescent="0.25">
      <c r="A1636" t="s">
        <v>271</v>
      </c>
      <c r="B1636" t="s">
        <v>34</v>
      </c>
      <c r="C1636">
        <v>4</v>
      </c>
      <c r="D1636" t="s">
        <v>128</v>
      </c>
      <c r="E1636">
        <v>67</v>
      </c>
      <c r="F1636">
        <v>562</v>
      </c>
      <c r="G1636" t="s">
        <v>217</v>
      </c>
      <c r="H1636" t="s">
        <v>131</v>
      </c>
      <c r="I1636">
        <v>158.5</v>
      </c>
      <c r="J1636">
        <v>161.30000000000001</v>
      </c>
      <c r="K1636">
        <v>176.9</v>
      </c>
      <c r="L1636">
        <v>190.9</v>
      </c>
      <c r="M1636">
        <v>204.2</v>
      </c>
      <c r="N1636">
        <v>225.2</v>
      </c>
      <c r="O1636">
        <v>245.6</v>
      </c>
      <c r="P1636">
        <v>234.7</v>
      </c>
      <c r="Q1636">
        <v>244.7</v>
      </c>
      <c r="R1636">
        <v>225.2</v>
      </c>
      <c r="S1636">
        <v>278.7</v>
      </c>
      <c r="T1636">
        <v>261.8</v>
      </c>
      <c r="U1636">
        <v>252.3</v>
      </c>
      <c r="V1636">
        <v>312.3</v>
      </c>
      <c r="W1636">
        <v>269</v>
      </c>
      <c r="X1636">
        <v>289.8</v>
      </c>
      <c r="Y1636">
        <v>292</v>
      </c>
      <c r="Z1636">
        <v>298.3</v>
      </c>
      <c r="AA1636">
        <v>313.5</v>
      </c>
      <c r="AB1636">
        <v>308.8</v>
      </c>
      <c r="AC1636">
        <v>333.8</v>
      </c>
      <c r="AD1636">
        <v>353.6</v>
      </c>
      <c r="AE1636">
        <v>353.8</v>
      </c>
      <c r="AF1636">
        <v>360.9</v>
      </c>
    </row>
    <row r="1637" spans="1:32" x14ac:dyDescent="0.25">
      <c r="A1637" t="s">
        <v>271</v>
      </c>
      <c r="B1637" t="s">
        <v>34</v>
      </c>
      <c r="C1637">
        <v>4</v>
      </c>
      <c r="D1637" t="s">
        <v>128</v>
      </c>
      <c r="E1637">
        <v>68</v>
      </c>
      <c r="F1637" t="s">
        <v>218</v>
      </c>
      <c r="G1637" t="s">
        <v>219</v>
      </c>
      <c r="H1637" t="s">
        <v>131</v>
      </c>
      <c r="I1637">
        <v>5315.4</v>
      </c>
      <c r="J1637">
        <v>5581.5</v>
      </c>
      <c r="K1637">
        <v>5858.6</v>
      </c>
      <c r="L1637">
        <v>6153</v>
      </c>
      <c r="M1637">
        <v>6617.9</v>
      </c>
      <c r="N1637">
        <v>6976</v>
      </c>
      <c r="O1637">
        <v>7397.5</v>
      </c>
      <c r="P1637">
        <v>7905.6</v>
      </c>
      <c r="Q1637">
        <v>8106.6</v>
      </c>
      <c r="R1637">
        <v>8500.9</v>
      </c>
      <c r="S1637">
        <v>9002.7999999999993</v>
      </c>
      <c r="T1637">
        <v>9881.2000000000007</v>
      </c>
      <c r="U1637">
        <v>10457.200000000001</v>
      </c>
      <c r="V1637">
        <v>10717.3</v>
      </c>
      <c r="W1637">
        <v>11060.3</v>
      </c>
      <c r="X1637">
        <v>11456.2</v>
      </c>
      <c r="Y1637">
        <v>11736.7</v>
      </c>
      <c r="Z1637">
        <v>11915</v>
      </c>
      <c r="AA1637">
        <v>12588.8</v>
      </c>
      <c r="AB1637">
        <v>12803.5</v>
      </c>
      <c r="AC1637">
        <v>13129.1</v>
      </c>
      <c r="AD1637">
        <v>13664.6</v>
      </c>
      <c r="AE1637">
        <v>14265.3</v>
      </c>
      <c r="AF1637">
        <v>14168.7</v>
      </c>
    </row>
    <row r="1638" spans="1:32" x14ac:dyDescent="0.25">
      <c r="A1638" t="s">
        <v>271</v>
      </c>
      <c r="B1638" t="s">
        <v>34</v>
      </c>
      <c r="C1638">
        <v>4</v>
      </c>
      <c r="D1638" t="s">
        <v>128</v>
      </c>
      <c r="E1638">
        <v>69</v>
      </c>
      <c r="F1638">
        <v>61</v>
      </c>
      <c r="G1638" t="s">
        <v>220</v>
      </c>
      <c r="H1638" t="s">
        <v>131</v>
      </c>
      <c r="I1638">
        <v>421</v>
      </c>
      <c r="J1638">
        <v>437.5</v>
      </c>
      <c r="K1638">
        <v>479.9</v>
      </c>
      <c r="L1638">
        <v>510.5</v>
      </c>
      <c r="M1638">
        <v>553.4</v>
      </c>
      <c r="N1638">
        <v>553.70000000000005</v>
      </c>
      <c r="O1638">
        <v>608.70000000000005</v>
      </c>
      <c r="P1638">
        <v>618</v>
      </c>
      <c r="Q1638">
        <v>628.5</v>
      </c>
      <c r="R1638">
        <v>675.5</v>
      </c>
      <c r="S1638">
        <v>749.6</v>
      </c>
      <c r="T1638">
        <v>871.4</v>
      </c>
      <c r="U1638">
        <v>955.9</v>
      </c>
      <c r="V1638">
        <v>998.3</v>
      </c>
      <c r="W1638">
        <v>1022.3</v>
      </c>
      <c r="X1638">
        <v>1040</v>
      </c>
      <c r="Y1638">
        <v>1056.7</v>
      </c>
      <c r="Z1638">
        <v>1086.4000000000001</v>
      </c>
      <c r="AA1638">
        <v>1108.7</v>
      </c>
      <c r="AB1638">
        <v>1102.9000000000001</v>
      </c>
      <c r="AC1638">
        <v>1109</v>
      </c>
      <c r="AD1638">
        <v>1139.9000000000001</v>
      </c>
      <c r="AE1638">
        <v>1192.5999999999999</v>
      </c>
      <c r="AF1638">
        <v>1023.6</v>
      </c>
    </row>
    <row r="1639" spans="1:32" x14ac:dyDescent="0.25">
      <c r="A1639" t="s">
        <v>271</v>
      </c>
      <c r="B1639" t="s">
        <v>34</v>
      </c>
      <c r="C1639">
        <v>4</v>
      </c>
      <c r="D1639" t="s">
        <v>128</v>
      </c>
      <c r="E1639">
        <v>70</v>
      </c>
      <c r="F1639">
        <v>62</v>
      </c>
      <c r="G1639" t="s">
        <v>221</v>
      </c>
      <c r="H1639" t="s">
        <v>131</v>
      </c>
      <c r="I1639">
        <v>4894.3999999999996</v>
      </c>
      <c r="J1639">
        <v>5144</v>
      </c>
      <c r="K1639">
        <v>5378.7</v>
      </c>
      <c r="L1639">
        <v>5642.6</v>
      </c>
      <c r="M1639">
        <v>6064.5</v>
      </c>
      <c r="N1639">
        <v>6422.3</v>
      </c>
      <c r="O1639">
        <v>6788.8</v>
      </c>
      <c r="P1639">
        <v>7287.7</v>
      </c>
      <c r="Q1639">
        <v>7478.1</v>
      </c>
      <c r="R1639">
        <v>7825.4</v>
      </c>
      <c r="S1639">
        <v>8253.2000000000007</v>
      </c>
      <c r="T1639">
        <v>9009.9</v>
      </c>
      <c r="U1639">
        <v>9501.2999999999993</v>
      </c>
      <c r="V1639">
        <v>9719</v>
      </c>
      <c r="W1639">
        <v>10038</v>
      </c>
      <c r="X1639">
        <v>10416.200000000001</v>
      </c>
      <c r="Y1639">
        <v>10680.1</v>
      </c>
      <c r="Z1639">
        <v>10828.6</v>
      </c>
      <c r="AA1639">
        <v>11480.1</v>
      </c>
      <c r="AB1639">
        <v>11700.6</v>
      </c>
      <c r="AC1639">
        <v>12020.1</v>
      </c>
      <c r="AD1639">
        <v>12524.8</v>
      </c>
      <c r="AE1639">
        <v>13072.7</v>
      </c>
      <c r="AF1639">
        <v>13145.2</v>
      </c>
    </row>
    <row r="1640" spans="1:32" x14ac:dyDescent="0.25">
      <c r="A1640" t="s">
        <v>271</v>
      </c>
      <c r="B1640" t="s">
        <v>34</v>
      </c>
      <c r="C1640">
        <v>4</v>
      </c>
      <c r="D1640" t="s">
        <v>128</v>
      </c>
      <c r="E1640">
        <v>71</v>
      </c>
      <c r="F1640">
        <v>621</v>
      </c>
      <c r="G1640" t="s">
        <v>222</v>
      </c>
      <c r="H1640" t="s">
        <v>131</v>
      </c>
      <c r="I1640">
        <v>2310.3000000000002</v>
      </c>
      <c r="J1640">
        <v>2339.3000000000002</v>
      </c>
      <c r="K1640">
        <v>2462.6</v>
      </c>
      <c r="L1640">
        <v>2608.4</v>
      </c>
      <c r="M1640">
        <v>2807.1</v>
      </c>
      <c r="N1640">
        <v>2977.7</v>
      </c>
      <c r="O1640">
        <v>3139.2</v>
      </c>
      <c r="P1640">
        <v>3383.1</v>
      </c>
      <c r="Q1640">
        <v>3567.9</v>
      </c>
      <c r="R1640">
        <v>3720.4</v>
      </c>
      <c r="S1640">
        <v>3897.1</v>
      </c>
      <c r="T1640">
        <v>4249.5</v>
      </c>
      <c r="U1640">
        <v>4414.8</v>
      </c>
      <c r="V1640">
        <v>4568.5</v>
      </c>
      <c r="W1640">
        <v>4761.7</v>
      </c>
      <c r="X1640">
        <v>4893.3</v>
      </c>
      <c r="Y1640">
        <v>4949.8999999999996</v>
      </c>
      <c r="Z1640">
        <v>5017.3999999999996</v>
      </c>
      <c r="AA1640">
        <v>5253.1</v>
      </c>
      <c r="AB1640">
        <v>5168.8999999999996</v>
      </c>
      <c r="AC1640">
        <v>5277.4</v>
      </c>
      <c r="AD1640">
        <v>5537.7</v>
      </c>
      <c r="AE1640">
        <v>5768.7</v>
      </c>
      <c r="AF1640">
        <v>5855.3</v>
      </c>
    </row>
    <row r="1641" spans="1:32" x14ac:dyDescent="0.25">
      <c r="A1641" t="s">
        <v>271</v>
      </c>
      <c r="B1641" t="s">
        <v>34</v>
      </c>
      <c r="C1641">
        <v>4</v>
      </c>
      <c r="D1641" t="s">
        <v>128</v>
      </c>
      <c r="E1641">
        <v>72</v>
      </c>
      <c r="F1641">
        <v>622</v>
      </c>
      <c r="G1641" t="s">
        <v>223</v>
      </c>
      <c r="H1641" t="s">
        <v>131</v>
      </c>
      <c r="I1641">
        <v>1453.8</v>
      </c>
      <c r="J1641">
        <v>1594.2</v>
      </c>
      <c r="K1641">
        <v>1630.5</v>
      </c>
      <c r="L1641">
        <v>1656.9</v>
      </c>
      <c r="M1641">
        <v>1879.3</v>
      </c>
      <c r="N1641">
        <v>2003.9</v>
      </c>
      <c r="O1641">
        <v>2117.6999999999998</v>
      </c>
      <c r="P1641">
        <v>2278.1</v>
      </c>
      <c r="Q1641">
        <v>2229.6999999999998</v>
      </c>
      <c r="R1641">
        <v>2383.6</v>
      </c>
      <c r="S1641">
        <v>2544.1</v>
      </c>
      <c r="T1641">
        <v>2804.4</v>
      </c>
      <c r="U1641">
        <v>3047.1</v>
      </c>
      <c r="V1641">
        <v>3098.7</v>
      </c>
      <c r="W1641">
        <v>3205.5</v>
      </c>
      <c r="X1641">
        <v>3376.4</v>
      </c>
      <c r="Y1641">
        <v>3490.3</v>
      </c>
      <c r="Z1641">
        <v>3541.1</v>
      </c>
      <c r="AA1641">
        <v>3810.6</v>
      </c>
      <c r="AB1641">
        <v>4041.7</v>
      </c>
      <c r="AC1641">
        <v>4217.7</v>
      </c>
      <c r="AD1641">
        <v>4331.8999999999996</v>
      </c>
      <c r="AE1641">
        <v>4516.1000000000004</v>
      </c>
      <c r="AF1641">
        <v>4523.8999999999996</v>
      </c>
    </row>
    <row r="1642" spans="1:32" x14ac:dyDescent="0.25">
      <c r="A1642" t="s">
        <v>271</v>
      </c>
      <c r="B1642" t="s">
        <v>34</v>
      </c>
      <c r="C1642">
        <v>4</v>
      </c>
      <c r="D1642" t="s">
        <v>128</v>
      </c>
      <c r="E1642">
        <v>73</v>
      </c>
      <c r="F1642">
        <v>623</v>
      </c>
      <c r="G1642" t="s">
        <v>224</v>
      </c>
      <c r="H1642" t="s">
        <v>131</v>
      </c>
      <c r="I1642">
        <v>641.20000000000005</v>
      </c>
      <c r="J1642">
        <v>684.9</v>
      </c>
      <c r="K1642">
        <v>730.5</v>
      </c>
      <c r="L1642">
        <v>769.4</v>
      </c>
      <c r="M1642">
        <v>823</v>
      </c>
      <c r="N1642">
        <v>884</v>
      </c>
      <c r="O1642">
        <v>928.2</v>
      </c>
      <c r="P1642">
        <v>979.6</v>
      </c>
      <c r="Q1642">
        <v>1001.9</v>
      </c>
      <c r="R1642">
        <v>1024.7</v>
      </c>
      <c r="S1642">
        <v>1084.2</v>
      </c>
      <c r="T1642">
        <v>1187.3</v>
      </c>
      <c r="U1642">
        <v>1274.3</v>
      </c>
      <c r="V1642">
        <v>1308.3</v>
      </c>
      <c r="W1642">
        <v>1343.2</v>
      </c>
      <c r="X1642">
        <v>1367.9</v>
      </c>
      <c r="Y1642">
        <v>1423.6</v>
      </c>
      <c r="Z1642">
        <v>1439.1</v>
      </c>
      <c r="AA1642">
        <v>1485.1</v>
      </c>
      <c r="AB1642">
        <v>1491.3</v>
      </c>
      <c r="AC1642">
        <v>1480.9</v>
      </c>
      <c r="AD1642">
        <v>1558.6</v>
      </c>
      <c r="AE1642">
        <v>1631.6</v>
      </c>
      <c r="AF1642">
        <v>1625.8</v>
      </c>
    </row>
    <row r="1643" spans="1:32" x14ac:dyDescent="0.25">
      <c r="A1643" t="s">
        <v>271</v>
      </c>
      <c r="B1643" t="s">
        <v>34</v>
      </c>
      <c r="C1643">
        <v>4</v>
      </c>
      <c r="D1643" t="s">
        <v>128</v>
      </c>
      <c r="E1643">
        <v>74</v>
      </c>
      <c r="F1643">
        <v>624</v>
      </c>
      <c r="G1643" t="s">
        <v>225</v>
      </c>
      <c r="H1643" t="s">
        <v>131</v>
      </c>
      <c r="I1643">
        <v>489.1</v>
      </c>
      <c r="J1643">
        <v>525.6</v>
      </c>
      <c r="K1643">
        <v>555.1</v>
      </c>
      <c r="L1643">
        <v>607.9</v>
      </c>
      <c r="M1643">
        <v>555.1</v>
      </c>
      <c r="N1643">
        <v>556.70000000000005</v>
      </c>
      <c r="O1643">
        <v>603.79999999999995</v>
      </c>
      <c r="P1643">
        <v>646.9</v>
      </c>
      <c r="Q1643">
        <v>678.7</v>
      </c>
      <c r="R1643">
        <v>696.7</v>
      </c>
      <c r="S1643">
        <v>727.8</v>
      </c>
      <c r="T1643">
        <v>768.6</v>
      </c>
      <c r="U1643">
        <v>765.1</v>
      </c>
      <c r="V1643">
        <v>743.5</v>
      </c>
      <c r="W1643">
        <v>727.6</v>
      </c>
      <c r="X1643">
        <v>778.7</v>
      </c>
      <c r="Y1643">
        <v>816.3</v>
      </c>
      <c r="Z1643">
        <v>831.1</v>
      </c>
      <c r="AA1643">
        <v>931.4</v>
      </c>
      <c r="AB1643">
        <v>998.7</v>
      </c>
      <c r="AC1643">
        <v>1044.0999999999999</v>
      </c>
      <c r="AD1643">
        <v>1096.5999999999999</v>
      </c>
      <c r="AE1643">
        <v>1156.3</v>
      </c>
      <c r="AF1643">
        <v>1140.2</v>
      </c>
    </row>
    <row r="1644" spans="1:32" x14ac:dyDescent="0.25">
      <c r="A1644" t="s">
        <v>271</v>
      </c>
      <c r="B1644" t="s">
        <v>34</v>
      </c>
      <c r="C1644">
        <v>4</v>
      </c>
      <c r="D1644" t="s">
        <v>128</v>
      </c>
      <c r="E1644">
        <v>75</v>
      </c>
      <c r="F1644" t="s">
        <v>226</v>
      </c>
      <c r="G1644" t="s">
        <v>227</v>
      </c>
      <c r="H1644" t="s">
        <v>131</v>
      </c>
      <c r="I1644">
        <v>2261.8000000000002</v>
      </c>
      <c r="J1644">
        <v>2484.9</v>
      </c>
      <c r="K1644">
        <v>2560.1999999999998</v>
      </c>
      <c r="L1644">
        <v>2681.5</v>
      </c>
      <c r="M1644">
        <v>2720.1</v>
      </c>
      <c r="N1644">
        <v>2830.5</v>
      </c>
      <c r="O1644">
        <v>2902.2</v>
      </c>
      <c r="P1644">
        <v>3181.7</v>
      </c>
      <c r="Q1644">
        <v>3243.3</v>
      </c>
      <c r="R1644">
        <v>3396.8</v>
      </c>
      <c r="S1644">
        <v>3298.7</v>
      </c>
      <c r="T1644">
        <v>3344.2</v>
      </c>
      <c r="U1644">
        <v>3437.5</v>
      </c>
      <c r="V1644">
        <v>3502.7</v>
      </c>
      <c r="W1644">
        <v>3553.5</v>
      </c>
      <c r="X1644">
        <v>3893.9</v>
      </c>
      <c r="Y1644">
        <v>3946.1</v>
      </c>
      <c r="Z1644">
        <v>4356.6000000000004</v>
      </c>
      <c r="AA1644">
        <v>4880.8999999999996</v>
      </c>
      <c r="AB1644">
        <v>4888.2</v>
      </c>
      <c r="AC1644">
        <v>5002.3</v>
      </c>
      <c r="AD1644">
        <v>5109.8999999999996</v>
      </c>
      <c r="AE1644">
        <v>5159</v>
      </c>
      <c r="AF1644">
        <v>4269.8</v>
      </c>
    </row>
    <row r="1645" spans="1:32" x14ac:dyDescent="0.25">
      <c r="A1645" t="s">
        <v>271</v>
      </c>
      <c r="B1645" t="s">
        <v>34</v>
      </c>
      <c r="C1645">
        <v>4</v>
      </c>
      <c r="D1645" t="s">
        <v>128</v>
      </c>
      <c r="E1645">
        <v>76</v>
      </c>
      <c r="F1645">
        <v>71</v>
      </c>
      <c r="G1645" t="s">
        <v>228</v>
      </c>
      <c r="H1645" t="s">
        <v>131</v>
      </c>
      <c r="I1645">
        <v>382.5</v>
      </c>
      <c r="J1645">
        <v>402.8</v>
      </c>
      <c r="K1645">
        <v>431.4</v>
      </c>
      <c r="L1645">
        <v>465.9</v>
      </c>
      <c r="M1645">
        <v>436.9</v>
      </c>
      <c r="N1645">
        <v>451.6</v>
      </c>
      <c r="O1645">
        <v>420.4</v>
      </c>
      <c r="P1645">
        <v>463.4</v>
      </c>
      <c r="Q1645">
        <v>483.4</v>
      </c>
      <c r="R1645">
        <v>479.4</v>
      </c>
      <c r="S1645">
        <v>454.4</v>
      </c>
      <c r="T1645">
        <v>462.9</v>
      </c>
      <c r="U1645">
        <v>473.1</v>
      </c>
      <c r="V1645">
        <v>508.9</v>
      </c>
      <c r="W1645">
        <v>539.4</v>
      </c>
      <c r="X1645">
        <v>665.4</v>
      </c>
      <c r="Y1645">
        <v>646.6</v>
      </c>
      <c r="Z1645">
        <v>737.8</v>
      </c>
      <c r="AA1645">
        <v>904.7</v>
      </c>
      <c r="AB1645">
        <v>872.7</v>
      </c>
      <c r="AC1645">
        <v>873</v>
      </c>
      <c r="AD1645">
        <v>934.6</v>
      </c>
      <c r="AE1645">
        <v>909.3</v>
      </c>
      <c r="AF1645">
        <v>719.8</v>
      </c>
    </row>
    <row r="1646" spans="1:32" x14ac:dyDescent="0.25">
      <c r="A1646" t="s">
        <v>271</v>
      </c>
      <c r="B1646" t="s">
        <v>34</v>
      </c>
      <c r="C1646">
        <v>4</v>
      </c>
      <c r="D1646" t="s">
        <v>128</v>
      </c>
      <c r="E1646">
        <v>77</v>
      </c>
      <c r="F1646" t="s">
        <v>229</v>
      </c>
      <c r="G1646" t="s">
        <v>230</v>
      </c>
      <c r="H1646" t="s">
        <v>131</v>
      </c>
      <c r="I1646">
        <v>110.3</v>
      </c>
      <c r="J1646">
        <v>103.9</v>
      </c>
      <c r="K1646">
        <v>113.8</v>
      </c>
      <c r="L1646">
        <v>123.5</v>
      </c>
      <c r="M1646">
        <v>122.1</v>
      </c>
      <c r="N1646">
        <v>133.1</v>
      </c>
      <c r="O1646">
        <v>152.80000000000001</v>
      </c>
      <c r="P1646">
        <v>170.1</v>
      </c>
      <c r="Q1646">
        <v>174.1</v>
      </c>
      <c r="R1646">
        <v>166</v>
      </c>
      <c r="S1646">
        <v>129.5</v>
      </c>
      <c r="T1646">
        <v>136.19999999999999</v>
      </c>
      <c r="U1646">
        <v>140</v>
      </c>
      <c r="V1646">
        <v>135.4</v>
      </c>
      <c r="W1646">
        <v>135.5</v>
      </c>
      <c r="X1646">
        <v>150.4</v>
      </c>
      <c r="Y1646">
        <v>134.1</v>
      </c>
      <c r="Z1646">
        <v>137.69999999999999</v>
      </c>
      <c r="AA1646">
        <v>169.2</v>
      </c>
      <c r="AB1646">
        <v>142.1</v>
      </c>
      <c r="AC1646">
        <v>145.69999999999999</v>
      </c>
      <c r="AD1646">
        <v>188.9</v>
      </c>
      <c r="AE1646">
        <v>193</v>
      </c>
      <c r="AF1646">
        <v>136.4</v>
      </c>
    </row>
    <row r="1647" spans="1:32" x14ac:dyDescent="0.25">
      <c r="A1647" t="s">
        <v>271</v>
      </c>
      <c r="B1647" t="s">
        <v>34</v>
      </c>
      <c r="C1647">
        <v>4</v>
      </c>
      <c r="D1647" t="s">
        <v>128</v>
      </c>
      <c r="E1647">
        <v>78</v>
      </c>
      <c r="F1647">
        <v>713</v>
      </c>
      <c r="G1647" t="s">
        <v>231</v>
      </c>
      <c r="H1647" t="s">
        <v>131</v>
      </c>
      <c r="I1647">
        <v>272.2</v>
      </c>
      <c r="J1647">
        <v>298.8</v>
      </c>
      <c r="K1647">
        <v>317.60000000000002</v>
      </c>
      <c r="L1647">
        <v>342.4</v>
      </c>
      <c r="M1647">
        <v>314.8</v>
      </c>
      <c r="N1647">
        <v>318.5</v>
      </c>
      <c r="O1647">
        <v>267.60000000000002</v>
      </c>
      <c r="P1647">
        <v>293.3</v>
      </c>
      <c r="Q1647">
        <v>309.39999999999998</v>
      </c>
      <c r="R1647">
        <v>313.39999999999998</v>
      </c>
      <c r="S1647">
        <v>324.89999999999998</v>
      </c>
      <c r="T1647">
        <v>326.8</v>
      </c>
      <c r="U1647">
        <v>333.1</v>
      </c>
      <c r="V1647">
        <v>373.5</v>
      </c>
      <c r="W1647">
        <v>404</v>
      </c>
      <c r="X1647">
        <v>515</v>
      </c>
      <c r="Y1647">
        <v>512.5</v>
      </c>
      <c r="Z1647">
        <v>600.1</v>
      </c>
      <c r="AA1647">
        <v>735.4</v>
      </c>
      <c r="AB1647">
        <v>730.6</v>
      </c>
      <c r="AC1647">
        <v>727.3</v>
      </c>
      <c r="AD1647">
        <v>745.7</v>
      </c>
      <c r="AE1647">
        <v>716.3</v>
      </c>
      <c r="AF1647">
        <v>583.4</v>
      </c>
    </row>
    <row r="1648" spans="1:32" x14ac:dyDescent="0.25">
      <c r="A1648" t="s">
        <v>271</v>
      </c>
      <c r="B1648" t="s">
        <v>34</v>
      </c>
      <c r="C1648">
        <v>4</v>
      </c>
      <c r="D1648" t="s">
        <v>128</v>
      </c>
      <c r="E1648">
        <v>79</v>
      </c>
      <c r="F1648">
        <v>72</v>
      </c>
      <c r="G1648" t="s">
        <v>232</v>
      </c>
      <c r="H1648" t="s">
        <v>131</v>
      </c>
      <c r="I1648">
        <v>1879.3</v>
      </c>
      <c r="J1648">
        <v>2082.1</v>
      </c>
      <c r="K1648">
        <v>2128.8000000000002</v>
      </c>
      <c r="L1648">
        <v>2215.6</v>
      </c>
      <c r="M1648">
        <v>2283.1999999999998</v>
      </c>
      <c r="N1648">
        <v>2378.8000000000002</v>
      </c>
      <c r="O1648">
        <v>2481.8000000000002</v>
      </c>
      <c r="P1648">
        <v>2718.2</v>
      </c>
      <c r="Q1648">
        <v>2759.9</v>
      </c>
      <c r="R1648">
        <v>2917.4</v>
      </c>
      <c r="S1648">
        <v>2844.4</v>
      </c>
      <c r="T1648">
        <v>2881.3</v>
      </c>
      <c r="U1648">
        <v>2964.4</v>
      </c>
      <c r="V1648">
        <v>2993.8</v>
      </c>
      <c r="W1648">
        <v>3014.1</v>
      </c>
      <c r="X1648">
        <v>3228.5</v>
      </c>
      <c r="Y1648">
        <v>3299.5</v>
      </c>
      <c r="Z1648">
        <v>3618.9</v>
      </c>
      <c r="AA1648">
        <v>3976.2</v>
      </c>
      <c r="AB1648">
        <v>4015.5</v>
      </c>
      <c r="AC1648">
        <v>4129.3</v>
      </c>
      <c r="AD1648">
        <v>4175.3</v>
      </c>
      <c r="AE1648">
        <v>4249.7</v>
      </c>
      <c r="AF1648">
        <v>3550.1</v>
      </c>
    </row>
    <row r="1649" spans="1:32" x14ac:dyDescent="0.25">
      <c r="A1649" t="s">
        <v>271</v>
      </c>
      <c r="B1649" t="s">
        <v>34</v>
      </c>
      <c r="C1649">
        <v>4</v>
      </c>
      <c r="D1649" t="s">
        <v>128</v>
      </c>
      <c r="E1649">
        <v>80</v>
      </c>
      <c r="F1649">
        <v>721</v>
      </c>
      <c r="G1649" t="s">
        <v>233</v>
      </c>
      <c r="H1649" t="s">
        <v>131</v>
      </c>
      <c r="I1649">
        <v>293.8</v>
      </c>
      <c r="J1649">
        <v>361</v>
      </c>
      <c r="K1649">
        <v>354.3</v>
      </c>
      <c r="L1649">
        <v>358.4</v>
      </c>
      <c r="M1649">
        <v>356</v>
      </c>
      <c r="N1649">
        <v>351.7</v>
      </c>
      <c r="O1649">
        <v>406.1</v>
      </c>
      <c r="P1649">
        <v>474</v>
      </c>
      <c r="Q1649">
        <v>485</v>
      </c>
      <c r="R1649">
        <v>494.4</v>
      </c>
      <c r="S1649">
        <v>489.5</v>
      </c>
      <c r="T1649">
        <v>465</v>
      </c>
      <c r="U1649">
        <v>424.9</v>
      </c>
      <c r="V1649">
        <v>442</v>
      </c>
      <c r="W1649">
        <v>495.6</v>
      </c>
      <c r="X1649">
        <v>510.8</v>
      </c>
      <c r="Y1649">
        <v>500.9</v>
      </c>
      <c r="Z1649">
        <v>633.5</v>
      </c>
      <c r="AA1649">
        <v>680.6</v>
      </c>
      <c r="AB1649">
        <v>620.9</v>
      </c>
      <c r="AC1649">
        <v>656.8</v>
      </c>
      <c r="AD1649">
        <v>734.1</v>
      </c>
      <c r="AE1649">
        <v>908.8</v>
      </c>
      <c r="AF1649">
        <v>468.8</v>
      </c>
    </row>
    <row r="1650" spans="1:32" x14ac:dyDescent="0.25">
      <c r="A1650" t="s">
        <v>271</v>
      </c>
      <c r="B1650" t="s">
        <v>34</v>
      </c>
      <c r="C1650">
        <v>4</v>
      </c>
      <c r="D1650" t="s">
        <v>128</v>
      </c>
      <c r="E1650">
        <v>81</v>
      </c>
      <c r="F1650">
        <v>722</v>
      </c>
      <c r="G1650" t="s">
        <v>234</v>
      </c>
      <c r="H1650" t="s">
        <v>131</v>
      </c>
      <c r="I1650">
        <v>1585.5</v>
      </c>
      <c r="J1650">
        <v>1721.1</v>
      </c>
      <c r="K1650">
        <v>1774.5</v>
      </c>
      <c r="L1650">
        <v>1857.2</v>
      </c>
      <c r="M1650">
        <v>1927.2</v>
      </c>
      <c r="N1650">
        <v>2027.1</v>
      </c>
      <c r="O1650">
        <v>2075.6</v>
      </c>
      <c r="P1650">
        <v>2244.3000000000002</v>
      </c>
      <c r="Q1650">
        <v>2274.9</v>
      </c>
      <c r="R1650">
        <v>2423</v>
      </c>
      <c r="S1650">
        <v>2354.8000000000002</v>
      </c>
      <c r="T1650">
        <v>2416.3000000000002</v>
      </c>
      <c r="U1650">
        <v>2539.5</v>
      </c>
      <c r="V1650">
        <v>2551.8000000000002</v>
      </c>
      <c r="W1650">
        <v>2518.5</v>
      </c>
      <c r="X1650">
        <v>2717.7</v>
      </c>
      <c r="Y1650">
        <v>2798.5</v>
      </c>
      <c r="Z1650">
        <v>2985.3</v>
      </c>
      <c r="AA1650">
        <v>3295.7</v>
      </c>
      <c r="AB1650">
        <v>3394.6</v>
      </c>
      <c r="AC1650">
        <v>3472.5</v>
      </c>
      <c r="AD1650">
        <v>3441.1</v>
      </c>
      <c r="AE1650">
        <v>3340.9</v>
      </c>
      <c r="AF1650">
        <v>3081.3</v>
      </c>
    </row>
    <row r="1651" spans="1:32" x14ac:dyDescent="0.25">
      <c r="A1651" t="s">
        <v>271</v>
      </c>
      <c r="B1651" t="s">
        <v>34</v>
      </c>
      <c r="C1651">
        <v>4</v>
      </c>
      <c r="D1651" t="s">
        <v>128</v>
      </c>
      <c r="E1651">
        <v>82</v>
      </c>
      <c r="F1651">
        <v>81</v>
      </c>
      <c r="G1651" t="s">
        <v>235</v>
      </c>
      <c r="H1651" t="s">
        <v>131</v>
      </c>
      <c r="I1651">
        <v>2437.6999999999998</v>
      </c>
      <c r="J1651">
        <v>2558.6</v>
      </c>
      <c r="K1651">
        <v>2597.4</v>
      </c>
      <c r="L1651">
        <v>2683.7</v>
      </c>
      <c r="M1651">
        <v>2405.4</v>
      </c>
      <c r="N1651">
        <v>2590.9</v>
      </c>
      <c r="O1651">
        <v>2579.6999999999998</v>
      </c>
      <c r="P1651">
        <v>2680.6</v>
      </c>
      <c r="Q1651">
        <v>2780.4</v>
      </c>
      <c r="R1651">
        <v>2905</v>
      </c>
      <c r="S1651">
        <v>2966</v>
      </c>
      <c r="T1651">
        <v>2940.7</v>
      </c>
      <c r="U1651">
        <v>2882.8</v>
      </c>
      <c r="V1651">
        <v>2920</v>
      </c>
      <c r="W1651">
        <v>2983.8</v>
      </c>
      <c r="X1651">
        <v>3048.6</v>
      </c>
      <c r="Y1651">
        <v>3121.4</v>
      </c>
      <c r="Z1651">
        <v>3216.6</v>
      </c>
      <c r="AA1651">
        <v>3332.3</v>
      </c>
      <c r="AB1651">
        <v>3387.3</v>
      </c>
      <c r="AC1651">
        <v>3579</v>
      </c>
      <c r="AD1651">
        <v>3731.3</v>
      </c>
      <c r="AE1651">
        <v>3976.8</v>
      </c>
      <c r="AF1651">
        <v>3776.1</v>
      </c>
    </row>
    <row r="1652" spans="1:32" x14ac:dyDescent="0.25">
      <c r="A1652" t="s">
        <v>271</v>
      </c>
      <c r="B1652" t="s">
        <v>34</v>
      </c>
      <c r="C1652">
        <v>4</v>
      </c>
      <c r="D1652" t="s">
        <v>128</v>
      </c>
      <c r="E1652">
        <v>83</v>
      </c>
      <c r="F1652" t="s">
        <v>129</v>
      </c>
      <c r="G1652" t="s">
        <v>236</v>
      </c>
      <c r="H1652" t="s">
        <v>131</v>
      </c>
      <c r="I1652">
        <v>10166.4</v>
      </c>
      <c r="J1652">
        <v>10688.2</v>
      </c>
      <c r="K1652">
        <v>11234.6</v>
      </c>
      <c r="L1652">
        <v>11803.2</v>
      </c>
      <c r="M1652">
        <v>12324.2</v>
      </c>
      <c r="N1652">
        <v>12961.6</v>
      </c>
      <c r="O1652">
        <v>13606.7</v>
      </c>
      <c r="P1652">
        <v>14505.2</v>
      </c>
      <c r="Q1652">
        <v>14992</v>
      </c>
      <c r="R1652">
        <v>16025.2</v>
      </c>
      <c r="S1652">
        <v>17245.2</v>
      </c>
      <c r="T1652">
        <v>18172.099999999999</v>
      </c>
      <c r="U1652">
        <v>18455</v>
      </c>
      <c r="V1652">
        <v>19086</v>
      </c>
      <c r="W1652">
        <v>19552.7</v>
      </c>
      <c r="X1652">
        <v>19724.900000000001</v>
      </c>
      <c r="Y1652">
        <v>20006.2</v>
      </c>
      <c r="Z1652">
        <v>20410.3</v>
      </c>
      <c r="AA1652">
        <v>20566</v>
      </c>
      <c r="AB1652">
        <v>20774.3</v>
      </c>
      <c r="AC1652">
        <v>21286.400000000001</v>
      </c>
      <c r="AD1652">
        <v>21918.9</v>
      </c>
      <c r="AE1652">
        <v>22522.7</v>
      </c>
      <c r="AF1652">
        <v>22641.599999999999</v>
      </c>
    </row>
    <row r="1653" spans="1:32" x14ac:dyDescent="0.25">
      <c r="A1653" t="s">
        <v>271</v>
      </c>
      <c r="B1653" t="s">
        <v>34</v>
      </c>
      <c r="C1653">
        <v>4</v>
      </c>
      <c r="D1653" t="s">
        <v>128</v>
      </c>
      <c r="E1653">
        <v>84</v>
      </c>
      <c r="F1653" t="s">
        <v>129</v>
      </c>
      <c r="G1653" t="s">
        <v>237</v>
      </c>
      <c r="H1653" t="s">
        <v>131</v>
      </c>
      <c r="I1653">
        <v>1678.3</v>
      </c>
      <c r="J1653">
        <v>1752.2</v>
      </c>
      <c r="K1653">
        <v>1792.2</v>
      </c>
      <c r="L1653">
        <v>1949.9</v>
      </c>
      <c r="M1653">
        <v>1922.1</v>
      </c>
      <c r="N1653">
        <v>2046.6</v>
      </c>
      <c r="O1653">
        <v>2125.6999999999998</v>
      </c>
      <c r="P1653">
        <v>2227.8000000000002</v>
      </c>
      <c r="Q1653">
        <v>2236.8000000000002</v>
      </c>
      <c r="R1653">
        <v>2422.9</v>
      </c>
      <c r="S1653">
        <v>2311.1</v>
      </c>
      <c r="T1653">
        <v>2253.8000000000002</v>
      </c>
      <c r="U1653">
        <v>2331.9</v>
      </c>
      <c r="V1653">
        <v>2700.1</v>
      </c>
      <c r="W1653">
        <v>2737.3</v>
      </c>
      <c r="X1653">
        <v>2622.1</v>
      </c>
      <c r="Y1653">
        <v>2321.6</v>
      </c>
      <c r="Z1653">
        <v>2393</v>
      </c>
      <c r="AA1653">
        <v>2583.8000000000002</v>
      </c>
      <c r="AB1653">
        <v>2667.4</v>
      </c>
      <c r="AC1653">
        <v>2828.8</v>
      </c>
      <c r="AD1653">
        <v>2990.7</v>
      </c>
      <c r="AE1653">
        <v>3088.5</v>
      </c>
      <c r="AF1653">
        <v>3223.7</v>
      </c>
    </row>
    <row r="1654" spans="1:32" x14ac:dyDescent="0.25">
      <c r="A1654" t="s">
        <v>271</v>
      </c>
      <c r="B1654" t="s">
        <v>34</v>
      </c>
      <c r="C1654">
        <v>4</v>
      </c>
      <c r="D1654" t="s">
        <v>128</v>
      </c>
      <c r="E1654">
        <v>85</v>
      </c>
      <c r="F1654" t="s">
        <v>129</v>
      </c>
      <c r="G1654" t="s">
        <v>238</v>
      </c>
      <c r="H1654" t="s">
        <v>131</v>
      </c>
      <c r="I1654">
        <v>1144.9000000000001</v>
      </c>
      <c r="J1654">
        <v>1173.5</v>
      </c>
      <c r="K1654">
        <v>1215.7</v>
      </c>
      <c r="L1654">
        <v>1265.5999999999999</v>
      </c>
      <c r="M1654">
        <v>1309.4000000000001</v>
      </c>
      <c r="N1654">
        <v>1453.4</v>
      </c>
      <c r="O1654">
        <v>1740.6</v>
      </c>
      <c r="P1654">
        <v>1915.5</v>
      </c>
      <c r="Q1654">
        <v>2165.1</v>
      </c>
      <c r="R1654">
        <v>2498.4</v>
      </c>
      <c r="S1654">
        <v>2819.6</v>
      </c>
      <c r="T1654">
        <v>3003.2</v>
      </c>
      <c r="U1654">
        <v>3135</v>
      </c>
      <c r="V1654">
        <v>3355.1</v>
      </c>
      <c r="W1654">
        <v>3375.1</v>
      </c>
      <c r="X1654">
        <v>3325.4</v>
      </c>
      <c r="Y1654">
        <v>3159.4</v>
      </c>
      <c r="Z1654">
        <v>3092.3</v>
      </c>
      <c r="AA1654">
        <v>3039.7</v>
      </c>
      <c r="AB1654">
        <v>2948.4</v>
      </c>
      <c r="AC1654">
        <v>2954.9</v>
      </c>
      <c r="AD1654">
        <v>2940.2</v>
      </c>
      <c r="AE1654">
        <v>2887.7</v>
      </c>
      <c r="AF1654">
        <v>2979.5</v>
      </c>
    </row>
    <row r="1655" spans="1:32" x14ac:dyDescent="0.25">
      <c r="A1655" t="s">
        <v>271</v>
      </c>
      <c r="B1655" t="s">
        <v>34</v>
      </c>
      <c r="C1655">
        <v>4</v>
      </c>
      <c r="D1655" t="s">
        <v>128</v>
      </c>
      <c r="E1655">
        <v>86</v>
      </c>
      <c r="F1655" t="s">
        <v>129</v>
      </c>
      <c r="G1655" t="s">
        <v>239</v>
      </c>
      <c r="H1655" t="s">
        <v>131</v>
      </c>
      <c r="I1655">
        <v>7343.1</v>
      </c>
      <c r="J1655">
        <v>7762.5</v>
      </c>
      <c r="K1655">
        <v>8226.7000000000007</v>
      </c>
      <c r="L1655">
        <v>8587.7000000000007</v>
      </c>
      <c r="M1655">
        <v>9092.7000000000007</v>
      </c>
      <c r="N1655">
        <v>9461.6</v>
      </c>
      <c r="O1655">
        <v>9740.5</v>
      </c>
      <c r="P1655">
        <v>10361.9</v>
      </c>
      <c r="Q1655">
        <v>10590.1</v>
      </c>
      <c r="R1655">
        <v>11103.9</v>
      </c>
      <c r="S1655">
        <v>12114.6</v>
      </c>
      <c r="T1655">
        <v>12915.2</v>
      </c>
      <c r="U1655">
        <v>12988.1</v>
      </c>
      <c r="V1655">
        <v>13030.8</v>
      </c>
      <c r="W1655">
        <v>13440.2</v>
      </c>
      <c r="X1655">
        <v>13777.4</v>
      </c>
      <c r="Y1655">
        <v>14525.1</v>
      </c>
      <c r="Z1655">
        <v>14925</v>
      </c>
      <c r="AA1655">
        <v>14942.5</v>
      </c>
      <c r="AB1655">
        <v>15158.5</v>
      </c>
      <c r="AC1655">
        <v>15502.7</v>
      </c>
      <c r="AD1655">
        <v>15988</v>
      </c>
      <c r="AE1655">
        <v>16546.400000000001</v>
      </c>
      <c r="AF1655">
        <v>16438.3</v>
      </c>
    </row>
    <row r="1656" spans="1:32" x14ac:dyDescent="0.25">
      <c r="A1656" t="s">
        <v>271</v>
      </c>
      <c r="B1656" t="s">
        <v>34</v>
      </c>
      <c r="C1656">
        <v>4</v>
      </c>
      <c r="D1656" t="s">
        <v>128</v>
      </c>
      <c r="E1656">
        <v>87</v>
      </c>
      <c r="F1656" t="s">
        <v>240</v>
      </c>
      <c r="G1656" t="s">
        <v>241</v>
      </c>
      <c r="H1656" t="s">
        <v>131</v>
      </c>
      <c r="I1656">
        <v>3681.9</v>
      </c>
      <c r="J1656">
        <v>2897.6</v>
      </c>
      <c r="K1656">
        <v>2464.6</v>
      </c>
      <c r="L1656">
        <v>2559.9</v>
      </c>
      <c r="M1656">
        <v>2921.2</v>
      </c>
      <c r="N1656">
        <v>2544.1</v>
      </c>
      <c r="O1656">
        <v>3763.5</v>
      </c>
      <c r="P1656">
        <v>4296.3999999999996</v>
      </c>
      <c r="Q1656">
        <v>4796.7</v>
      </c>
      <c r="R1656">
        <v>4505.6000000000004</v>
      </c>
      <c r="S1656">
        <v>5475.1</v>
      </c>
      <c r="T1656">
        <v>6501.5</v>
      </c>
      <c r="U1656">
        <v>5661.2</v>
      </c>
      <c r="V1656">
        <v>6492</v>
      </c>
      <c r="W1656">
        <v>8337.9</v>
      </c>
      <c r="X1656">
        <v>7706.7</v>
      </c>
      <c r="Y1656">
        <v>9732.7999999999993</v>
      </c>
      <c r="Z1656">
        <v>7429.4</v>
      </c>
      <c r="AA1656">
        <v>5469.6</v>
      </c>
      <c r="AB1656">
        <v>5631.9</v>
      </c>
      <c r="AC1656">
        <v>5237.6000000000004</v>
      </c>
      <c r="AD1656">
        <v>5533.2</v>
      </c>
      <c r="AE1656">
        <v>5565.4</v>
      </c>
      <c r="AF1656">
        <v>5279.9</v>
      </c>
    </row>
    <row r="1657" spans="1:32" x14ac:dyDescent="0.25">
      <c r="A1657" t="s">
        <v>271</v>
      </c>
      <c r="B1657" t="s">
        <v>34</v>
      </c>
      <c r="C1657">
        <v>4</v>
      </c>
      <c r="D1657" t="s">
        <v>128</v>
      </c>
      <c r="E1657">
        <v>88</v>
      </c>
      <c r="F1657" t="s">
        <v>242</v>
      </c>
      <c r="G1657" t="s">
        <v>243</v>
      </c>
      <c r="H1657" t="s">
        <v>131</v>
      </c>
      <c r="I1657">
        <v>10932.1</v>
      </c>
      <c r="J1657">
        <v>11859</v>
      </c>
      <c r="K1657">
        <v>11952.1</v>
      </c>
      <c r="L1657">
        <v>12204.4</v>
      </c>
      <c r="M1657">
        <v>12232</v>
      </c>
      <c r="N1657">
        <v>12478.9</v>
      </c>
      <c r="O1657">
        <v>12957.7</v>
      </c>
      <c r="P1657">
        <v>13650.3</v>
      </c>
      <c r="Q1657">
        <v>14348.4</v>
      </c>
      <c r="R1657">
        <v>15007.3</v>
      </c>
      <c r="S1657">
        <v>15633.1</v>
      </c>
      <c r="T1657">
        <v>16345</v>
      </c>
      <c r="U1657">
        <v>16612.2</v>
      </c>
      <c r="V1657">
        <v>17118</v>
      </c>
      <c r="W1657">
        <v>17622.099999999999</v>
      </c>
      <c r="X1657">
        <v>18496.099999999999</v>
      </c>
      <c r="Y1657">
        <v>19189.900000000001</v>
      </c>
      <c r="Z1657">
        <v>19650</v>
      </c>
      <c r="AA1657">
        <v>20017.8</v>
      </c>
      <c r="AB1657">
        <v>20231.099999999999</v>
      </c>
      <c r="AC1657">
        <v>20651.099999999999</v>
      </c>
      <c r="AD1657">
        <v>21290.2</v>
      </c>
      <c r="AE1657">
        <v>22076.2</v>
      </c>
      <c r="AF1657">
        <v>22314.2</v>
      </c>
    </row>
    <row r="1658" spans="1:32" x14ac:dyDescent="0.25">
      <c r="A1658" t="s">
        <v>271</v>
      </c>
      <c r="B1658" t="s">
        <v>34</v>
      </c>
      <c r="C1658">
        <v>4</v>
      </c>
      <c r="D1658" t="s">
        <v>128</v>
      </c>
      <c r="E1658">
        <v>89</v>
      </c>
      <c r="F1658" t="s">
        <v>244</v>
      </c>
      <c r="G1658" t="s">
        <v>245</v>
      </c>
      <c r="H1658" t="s">
        <v>131</v>
      </c>
      <c r="I1658">
        <v>4405.3</v>
      </c>
      <c r="J1658">
        <v>4637.8999999999996</v>
      </c>
      <c r="K1658">
        <v>4801.2</v>
      </c>
      <c r="L1658">
        <v>4925</v>
      </c>
      <c r="M1658">
        <v>4980.8</v>
      </c>
      <c r="N1658">
        <v>4840.8</v>
      </c>
      <c r="O1658">
        <v>5117.1000000000004</v>
      </c>
      <c r="P1658">
        <v>5474.1</v>
      </c>
      <c r="Q1658">
        <v>5634</v>
      </c>
      <c r="R1658">
        <v>6130.7</v>
      </c>
      <c r="S1658">
        <v>6182.8</v>
      </c>
      <c r="T1658">
        <v>6698.3</v>
      </c>
      <c r="U1658">
        <v>6600.9</v>
      </c>
      <c r="V1658">
        <v>7064.7</v>
      </c>
      <c r="W1658">
        <v>7873.7</v>
      </c>
      <c r="X1658">
        <v>8254.2999999999993</v>
      </c>
      <c r="Y1658">
        <v>8738.7000000000007</v>
      </c>
      <c r="Z1658">
        <v>8589.2999999999993</v>
      </c>
      <c r="AA1658">
        <v>8725</v>
      </c>
      <c r="AB1658">
        <v>8955.7000000000007</v>
      </c>
      <c r="AC1658">
        <v>9560.6</v>
      </c>
      <c r="AD1658">
        <v>9550.2000000000007</v>
      </c>
      <c r="AE1658">
        <v>9763.4</v>
      </c>
      <c r="AF1658">
        <v>9567.6</v>
      </c>
    </row>
    <row r="1659" spans="1:32" x14ac:dyDescent="0.25">
      <c r="A1659" t="s">
        <v>271</v>
      </c>
      <c r="B1659" t="s">
        <v>34</v>
      </c>
      <c r="C1659">
        <v>4</v>
      </c>
      <c r="D1659" t="s">
        <v>128</v>
      </c>
      <c r="E1659">
        <v>90</v>
      </c>
      <c r="F1659" t="s">
        <v>246</v>
      </c>
      <c r="G1659" t="s">
        <v>247</v>
      </c>
      <c r="H1659" t="s">
        <v>131</v>
      </c>
      <c r="I1659">
        <v>16032.4</v>
      </c>
      <c r="J1659">
        <v>17124.2</v>
      </c>
      <c r="K1659">
        <v>18788.7</v>
      </c>
      <c r="L1659">
        <v>20212.2</v>
      </c>
      <c r="M1659">
        <v>20289.2</v>
      </c>
      <c r="N1659">
        <v>20506</v>
      </c>
      <c r="O1659">
        <v>20425.5</v>
      </c>
      <c r="P1659">
        <v>19708.900000000001</v>
      </c>
      <c r="Q1659">
        <v>21667.1</v>
      </c>
      <c r="R1659">
        <v>26419.8</v>
      </c>
      <c r="S1659">
        <v>29963.3</v>
      </c>
      <c r="T1659">
        <v>28148.2</v>
      </c>
      <c r="U1659">
        <v>24827.5</v>
      </c>
      <c r="V1659">
        <v>24906.6</v>
      </c>
      <c r="W1659">
        <v>26954.799999999999</v>
      </c>
      <c r="X1659">
        <v>27999.4</v>
      </c>
      <c r="Y1659">
        <v>26289.4</v>
      </c>
      <c r="Z1659">
        <v>29082.6</v>
      </c>
      <c r="AA1659">
        <v>28871.9</v>
      </c>
      <c r="AB1659">
        <v>29588</v>
      </c>
      <c r="AC1659">
        <v>31823.5</v>
      </c>
      <c r="AD1659">
        <v>34342.6</v>
      </c>
      <c r="AE1659">
        <v>32526.5</v>
      </c>
      <c r="AF1659">
        <v>30813.5</v>
      </c>
    </row>
    <row r="1660" spans="1:32" x14ac:dyDescent="0.25">
      <c r="A1660" t="s">
        <v>271</v>
      </c>
      <c r="B1660" t="s">
        <v>34</v>
      </c>
      <c r="C1660">
        <v>4</v>
      </c>
      <c r="D1660" t="s">
        <v>128</v>
      </c>
      <c r="E1660">
        <v>91</v>
      </c>
      <c r="F1660" t="s">
        <v>129</v>
      </c>
      <c r="G1660" t="s">
        <v>248</v>
      </c>
      <c r="H1660" t="s">
        <v>131</v>
      </c>
      <c r="I1660">
        <v>19278.599999999999</v>
      </c>
      <c r="J1660">
        <v>19717.2</v>
      </c>
      <c r="K1660">
        <v>19968.400000000001</v>
      </c>
      <c r="L1660">
        <v>21248.400000000001</v>
      </c>
      <c r="M1660">
        <v>21864.7</v>
      </c>
      <c r="N1660">
        <v>21251.8</v>
      </c>
      <c r="O1660">
        <v>22463</v>
      </c>
      <c r="P1660">
        <v>22947.599999999999</v>
      </c>
      <c r="Q1660">
        <v>25056.5</v>
      </c>
      <c r="R1660">
        <v>27923.200000000001</v>
      </c>
      <c r="S1660">
        <v>31546.6</v>
      </c>
      <c r="T1660">
        <v>31199</v>
      </c>
      <c r="U1660">
        <v>27997.200000000001</v>
      </c>
      <c r="V1660">
        <v>30954.1</v>
      </c>
      <c r="W1660">
        <v>35300.800000000003</v>
      </c>
      <c r="X1660">
        <v>35770.9</v>
      </c>
      <c r="Y1660">
        <v>34335.300000000003</v>
      </c>
      <c r="Z1660">
        <v>34816.9</v>
      </c>
      <c r="AA1660">
        <v>34826.1</v>
      </c>
      <c r="AB1660">
        <v>35783.5</v>
      </c>
      <c r="AC1660">
        <v>36459.199999999997</v>
      </c>
      <c r="AD1660">
        <v>39530.1</v>
      </c>
      <c r="AE1660">
        <v>40203.199999999997</v>
      </c>
      <c r="AF1660">
        <v>38397.4</v>
      </c>
    </row>
    <row r="1661" spans="1:32" x14ac:dyDescent="0.25">
      <c r="A1661" t="s">
        <v>271</v>
      </c>
      <c r="B1661" t="s">
        <v>34</v>
      </c>
      <c r="C1661">
        <v>4</v>
      </c>
      <c r="D1661" t="s">
        <v>128</v>
      </c>
      <c r="E1661">
        <v>92</v>
      </c>
      <c r="F1661" t="s">
        <v>129</v>
      </c>
      <c r="G1661" t="s">
        <v>249</v>
      </c>
      <c r="H1661" t="s">
        <v>131</v>
      </c>
      <c r="I1661">
        <v>45217.3</v>
      </c>
      <c r="J1661">
        <v>47976.6</v>
      </c>
      <c r="K1661">
        <v>50680.7</v>
      </c>
      <c r="L1661">
        <v>53047.5</v>
      </c>
      <c r="M1661">
        <v>54694.7</v>
      </c>
      <c r="N1661">
        <v>57370.7</v>
      </c>
      <c r="O1661">
        <v>59290.1</v>
      </c>
      <c r="P1661">
        <v>61630.2</v>
      </c>
      <c r="Q1661">
        <v>65477.9</v>
      </c>
      <c r="R1661">
        <v>70143.5</v>
      </c>
      <c r="S1661">
        <v>75087</v>
      </c>
      <c r="T1661">
        <v>79233.2</v>
      </c>
      <c r="U1661">
        <v>78896.7</v>
      </c>
      <c r="V1661">
        <v>78551.3</v>
      </c>
      <c r="W1661">
        <v>81505.399999999994</v>
      </c>
      <c r="X1661">
        <v>86322.4</v>
      </c>
      <c r="Y1661">
        <v>90141.7</v>
      </c>
      <c r="Z1661">
        <v>94956.4</v>
      </c>
      <c r="AA1661">
        <v>99566.1</v>
      </c>
      <c r="AB1661">
        <v>103893.2</v>
      </c>
      <c r="AC1661">
        <v>107177.60000000001</v>
      </c>
      <c r="AD1661">
        <v>110878.5</v>
      </c>
      <c r="AE1661">
        <v>114012.7</v>
      </c>
      <c r="AF1661">
        <v>114102.8</v>
      </c>
    </row>
    <row r="1662" spans="1:32" x14ac:dyDescent="0.25">
      <c r="A1662" t="s">
        <v>272</v>
      </c>
      <c r="B1662" t="s">
        <v>36</v>
      </c>
      <c r="C1662">
        <v>5</v>
      </c>
      <c r="D1662" t="s">
        <v>128</v>
      </c>
      <c r="E1662">
        <v>1</v>
      </c>
      <c r="F1662" t="s">
        <v>129</v>
      </c>
      <c r="G1662" t="s">
        <v>130</v>
      </c>
      <c r="H1662" t="s">
        <v>131</v>
      </c>
      <c r="I1662">
        <v>104546.2</v>
      </c>
      <c r="J1662">
        <v>109382.3</v>
      </c>
      <c r="K1662">
        <v>115106.8</v>
      </c>
      <c r="L1662">
        <v>114169.2</v>
      </c>
      <c r="M1662">
        <v>117647.9</v>
      </c>
      <c r="N1662">
        <v>122435.3</v>
      </c>
      <c r="O1662">
        <v>127982.2</v>
      </c>
      <c r="P1662">
        <v>135529.29999999999</v>
      </c>
      <c r="Q1662">
        <v>145011.1</v>
      </c>
      <c r="R1662">
        <v>153408.4</v>
      </c>
      <c r="S1662">
        <v>157163.70000000001</v>
      </c>
      <c r="T1662">
        <v>159883.79999999999</v>
      </c>
      <c r="U1662">
        <v>157479.79999999999</v>
      </c>
      <c r="V1662">
        <v>166408.70000000001</v>
      </c>
      <c r="W1662">
        <v>171586.9</v>
      </c>
      <c r="X1662">
        <v>178143.7</v>
      </c>
      <c r="Y1662">
        <v>184524.4</v>
      </c>
      <c r="Z1662">
        <v>187983.8</v>
      </c>
      <c r="AA1662">
        <v>193413.1</v>
      </c>
      <c r="AB1662">
        <v>196484.9</v>
      </c>
      <c r="AC1662">
        <v>201555</v>
      </c>
      <c r="AD1662">
        <v>208250.3</v>
      </c>
      <c r="AE1662">
        <v>216101.5</v>
      </c>
      <c r="AF1662">
        <v>212539.6</v>
      </c>
    </row>
    <row r="1663" spans="1:32" x14ac:dyDescent="0.25">
      <c r="A1663" t="s">
        <v>272</v>
      </c>
      <c r="B1663" t="s">
        <v>36</v>
      </c>
      <c r="C1663">
        <v>5</v>
      </c>
      <c r="D1663" t="s">
        <v>128</v>
      </c>
      <c r="E1663">
        <v>2</v>
      </c>
      <c r="F1663" t="s">
        <v>129</v>
      </c>
      <c r="G1663" t="s">
        <v>132</v>
      </c>
      <c r="H1663" t="s">
        <v>131</v>
      </c>
      <c r="I1663">
        <v>90478.5</v>
      </c>
      <c r="J1663">
        <v>94965</v>
      </c>
      <c r="K1663">
        <v>100028.2</v>
      </c>
      <c r="L1663">
        <v>98759</v>
      </c>
      <c r="M1663">
        <v>101566.3</v>
      </c>
      <c r="N1663">
        <v>105266</v>
      </c>
      <c r="O1663">
        <v>110009.7</v>
      </c>
      <c r="P1663">
        <v>116763.1</v>
      </c>
      <c r="Q1663">
        <v>124624.9</v>
      </c>
      <c r="R1663">
        <v>131550.1</v>
      </c>
      <c r="S1663">
        <v>134103.29999999999</v>
      </c>
      <c r="T1663">
        <v>135182.39999999999</v>
      </c>
      <c r="U1663">
        <v>132700.6</v>
      </c>
      <c r="V1663">
        <v>140001</v>
      </c>
      <c r="W1663">
        <v>145191.9</v>
      </c>
      <c r="X1663">
        <v>151449.4</v>
      </c>
      <c r="Y1663">
        <v>157402.29999999999</v>
      </c>
      <c r="Z1663">
        <v>160750.6</v>
      </c>
      <c r="AA1663">
        <v>165776.4</v>
      </c>
      <c r="AB1663">
        <v>169165.6</v>
      </c>
      <c r="AC1663">
        <v>174157.8</v>
      </c>
      <c r="AD1663">
        <v>179886.6</v>
      </c>
      <c r="AE1663">
        <v>187410.7</v>
      </c>
      <c r="AF1663">
        <v>183772.79999999999</v>
      </c>
    </row>
    <row r="1664" spans="1:32" x14ac:dyDescent="0.25">
      <c r="A1664" t="s">
        <v>272</v>
      </c>
      <c r="B1664" t="s">
        <v>36</v>
      </c>
      <c r="C1664">
        <v>5</v>
      </c>
      <c r="D1664" t="s">
        <v>128</v>
      </c>
      <c r="E1664">
        <v>3</v>
      </c>
      <c r="F1664">
        <v>11</v>
      </c>
      <c r="G1664" t="s">
        <v>133</v>
      </c>
      <c r="H1664" t="s">
        <v>131</v>
      </c>
      <c r="I1664">
        <v>2097.9</v>
      </c>
      <c r="J1664">
        <v>1925.4</v>
      </c>
      <c r="K1664">
        <v>1652.1</v>
      </c>
      <c r="L1664">
        <v>2207.1</v>
      </c>
      <c r="M1664">
        <v>1900.8</v>
      </c>
      <c r="N1664">
        <v>1691.2</v>
      </c>
      <c r="O1664">
        <v>1830.9</v>
      </c>
      <c r="P1664">
        <v>2549.3000000000002</v>
      </c>
      <c r="Q1664">
        <v>2253.5</v>
      </c>
      <c r="R1664">
        <v>2425.4</v>
      </c>
      <c r="S1664">
        <v>2117.6999999999998</v>
      </c>
      <c r="T1664">
        <v>1525.6</v>
      </c>
      <c r="U1664">
        <v>1895.6</v>
      </c>
      <c r="V1664">
        <v>1564.9</v>
      </c>
      <c r="W1664">
        <v>2151.6999999999998</v>
      </c>
      <c r="X1664">
        <v>2106.8000000000002</v>
      </c>
      <c r="Y1664">
        <v>3891.4</v>
      </c>
      <c r="Z1664">
        <v>3110.1</v>
      </c>
      <c r="AA1664">
        <v>2911.3</v>
      </c>
      <c r="AB1664">
        <v>2489.9</v>
      </c>
      <c r="AC1664">
        <v>2963.6</v>
      </c>
      <c r="AD1664">
        <v>2809.5</v>
      </c>
      <c r="AE1664">
        <v>2653.3</v>
      </c>
      <c r="AF1664">
        <v>2721.7</v>
      </c>
    </row>
    <row r="1665" spans="1:32" x14ac:dyDescent="0.25">
      <c r="A1665" t="s">
        <v>272</v>
      </c>
      <c r="B1665" t="s">
        <v>36</v>
      </c>
      <c r="C1665">
        <v>5</v>
      </c>
      <c r="D1665" t="s">
        <v>128</v>
      </c>
      <c r="E1665">
        <v>4</v>
      </c>
      <c r="F1665" t="s">
        <v>134</v>
      </c>
      <c r="G1665" t="s">
        <v>135</v>
      </c>
      <c r="H1665" t="s">
        <v>131</v>
      </c>
      <c r="I1665">
        <v>1794.9</v>
      </c>
      <c r="J1665">
        <v>1618.8</v>
      </c>
      <c r="K1665">
        <v>1326.4</v>
      </c>
      <c r="L1665">
        <v>1858.6</v>
      </c>
      <c r="M1665">
        <v>1569.1</v>
      </c>
      <c r="N1665">
        <v>1374.9</v>
      </c>
      <c r="O1665">
        <v>1488.9</v>
      </c>
      <c r="P1665">
        <v>2186.6999999999998</v>
      </c>
      <c r="Q1665">
        <v>1887.9</v>
      </c>
      <c r="R1665">
        <v>1992.8</v>
      </c>
      <c r="S1665">
        <v>1706.4</v>
      </c>
      <c r="T1665">
        <v>1112.5999999999999</v>
      </c>
      <c r="U1665">
        <v>1479.7</v>
      </c>
      <c r="V1665">
        <v>1159.5</v>
      </c>
      <c r="W1665">
        <v>1752.2</v>
      </c>
      <c r="X1665">
        <v>1703.8</v>
      </c>
      <c r="Y1665">
        <v>3490.3</v>
      </c>
      <c r="Z1665">
        <v>2671.5</v>
      </c>
      <c r="AA1665">
        <v>2439.1</v>
      </c>
      <c r="AB1665">
        <v>2001.8</v>
      </c>
      <c r="AC1665">
        <v>2479.4</v>
      </c>
      <c r="AD1665">
        <v>2309.9</v>
      </c>
      <c r="AE1665">
        <v>2124</v>
      </c>
      <c r="AF1665">
        <v>2170.8000000000002</v>
      </c>
    </row>
    <row r="1666" spans="1:32" x14ac:dyDescent="0.25">
      <c r="A1666" t="s">
        <v>272</v>
      </c>
      <c r="B1666" t="s">
        <v>36</v>
      </c>
      <c r="C1666">
        <v>5</v>
      </c>
      <c r="D1666" t="s">
        <v>128</v>
      </c>
      <c r="E1666">
        <v>5</v>
      </c>
      <c r="F1666" t="s">
        <v>136</v>
      </c>
      <c r="G1666" t="s">
        <v>137</v>
      </c>
      <c r="H1666" t="s">
        <v>131</v>
      </c>
      <c r="I1666">
        <v>303</v>
      </c>
      <c r="J1666">
        <v>306.60000000000002</v>
      </c>
      <c r="K1666">
        <v>325.60000000000002</v>
      </c>
      <c r="L1666">
        <v>348.4</v>
      </c>
      <c r="M1666">
        <v>331.7</v>
      </c>
      <c r="N1666">
        <v>316.3</v>
      </c>
      <c r="O1666">
        <v>342.1</v>
      </c>
      <c r="P1666">
        <v>362.6</v>
      </c>
      <c r="Q1666">
        <v>365.6</v>
      </c>
      <c r="R1666">
        <v>432.6</v>
      </c>
      <c r="S1666">
        <v>411.3</v>
      </c>
      <c r="T1666">
        <v>413</v>
      </c>
      <c r="U1666">
        <v>415.9</v>
      </c>
      <c r="V1666">
        <v>405.4</v>
      </c>
      <c r="W1666">
        <v>399.4</v>
      </c>
      <c r="X1666">
        <v>402.9</v>
      </c>
      <c r="Y1666">
        <v>401.1</v>
      </c>
      <c r="Z1666">
        <v>438.6</v>
      </c>
      <c r="AA1666">
        <v>472.2</v>
      </c>
      <c r="AB1666">
        <v>488.1</v>
      </c>
      <c r="AC1666">
        <v>484.2</v>
      </c>
      <c r="AD1666">
        <v>499.6</v>
      </c>
      <c r="AE1666">
        <v>529.4</v>
      </c>
      <c r="AF1666">
        <v>550.9</v>
      </c>
    </row>
    <row r="1667" spans="1:32" x14ac:dyDescent="0.25">
      <c r="A1667" t="s">
        <v>272</v>
      </c>
      <c r="B1667" t="s">
        <v>36</v>
      </c>
      <c r="C1667">
        <v>5</v>
      </c>
      <c r="D1667" t="s">
        <v>128</v>
      </c>
      <c r="E1667">
        <v>6</v>
      </c>
      <c r="F1667">
        <v>21</v>
      </c>
      <c r="G1667" t="s">
        <v>138</v>
      </c>
      <c r="H1667" t="s">
        <v>131</v>
      </c>
      <c r="I1667">
        <v>2377.5</v>
      </c>
      <c r="J1667">
        <v>2595.6</v>
      </c>
      <c r="K1667">
        <v>2410.3000000000002</v>
      </c>
      <c r="L1667">
        <v>2384.6999999999998</v>
      </c>
      <c r="M1667">
        <v>2755.3</v>
      </c>
      <c r="N1667">
        <v>2514.1</v>
      </c>
      <c r="O1667">
        <v>2529.8000000000002</v>
      </c>
      <c r="P1667">
        <v>2710.1</v>
      </c>
      <c r="Q1667">
        <v>3634.5</v>
      </c>
      <c r="R1667">
        <v>4418.6000000000004</v>
      </c>
      <c r="S1667">
        <v>4772.5</v>
      </c>
      <c r="T1667">
        <v>5262.6</v>
      </c>
      <c r="U1667">
        <v>5285.6</v>
      </c>
      <c r="V1667">
        <v>5530</v>
      </c>
      <c r="W1667">
        <v>6161.2</v>
      </c>
      <c r="X1667">
        <v>4610.3999999999996</v>
      </c>
      <c r="Y1667">
        <v>4151.2</v>
      </c>
      <c r="Z1667">
        <v>3581.4</v>
      </c>
      <c r="AA1667">
        <v>2765.9</v>
      </c>
      <c r="AB1667">
        <v>2093.5</v>
      </c>
      <c r="AC1667">
        <v>2141.4</v>
      </c>
      <c r="AD1667">
        <v>2164.6999999999998</v>
      </c>
      <c r="AE1667">
        <v>1966.7</v>
      </c>
      <c r="AF1667">
        <v>1737.5</v>
      </c>
    </row>
    <row r="1668" spans="1:32" x14ac:dyDescent="0.25">
      <c r="A1668" t="s">
        <v>272</v>
      </c>
      <c r="B1668" t="s">
        <v>36</v>
      </c>
      <c r="C1668">
        <v>5</v>
      </c>
      <c r="D1668" t="s">
        <v>128</v>
      </c>
      <c r="E1668">
        <v>7</v>
      </c>
      <c r="F1668">
        <v>211</v>
      </c>
      <c r="G1668" t="s">
        <v>139</v>
      </c>
      <c r="H1668" t="s">
        <v>131</v>
      </c>
      <c r="I1668">
        <v>50.9</v>
      </c>
      <c r="J1668">
        <v>43.8</v>
      </c>
      <c r="K1668">
        <v>39.299999999999997</v>
      </c>
      <c r="L1668">
        <v>69.3</v>
      </c>
      <c r="M1668">
        <v>111.5</v>
      </c>
      <c r="N1668">
        <v>112.4</v>
      </c>
      <c r="O1668">
        <v>150</v>
      </c>
      <c r="P1668">
        <v>196</v>
      </c>
      <c r="Q1668">
        <v>264</v>
      </c>
      <c r="R1668">
        <v>386</v>
      </c>
      <c r="S1668">
        <v>363.6</v>
      </c>
      <c r="T1668">
        <v>511.1</v>
      </c>
      <c r="U1668">
        <v>299.60000000000002</v>
      </c>
      <c r="V1668">
        <v>378.9</v>
      </c>
      <c r="W1668">
        <v>385.8</v>
      </c>
      <c r="X1668">
        <v>306.10000000000002</v>
      </c>
      <c r="Y1668">
        <v>299.60000000000002</v>
      </c>
      <c r="Z1668">
        <v>305.89999999999998</v>
      </c>
      <c r="AA1668">
        <v>176</v>
      </c>
      <c r="AB1668">
        <v>149</v>
      </c>
      <c r="AC1668">
        <v>168</v>
      </c>
      <c r="AD1668">
        <v>154.5</v>
      </c>
      <c r="AE1668">
        <v>129.30000000000001</v>
      </c>
      <c r="AF1668">
        <v>111.8</v>
      </c>
    </row>
    <row r="1669" spans="1:32" x14ac:dyDescent="0.25">
      <c r="A1669" t="s">
        <v>272</v>
      </c>
      <c r="B1669" t="s">
        <v>36</v>
      </c>
      <c r="C1669">
        <v>5</v>
      </c>
      <c r="D1669" t="s">
        <v>128</v>
      </c>
      <c r="E1669">
        <v>8</v>
      </c>
      <c r="F1669">
        <v>212</v>
      </c>
      <c r="G1669" t="s">
        <v>140</v>
      </c>
      <c r="H1669" t="s">
        <v>131</v>
      </c>
      <c r="I1669">
        <v>2260.5</v>
      </c>
      <c r="J1669">
        <v>2492.9</v>
      </c>
      <c r="K1669">
        <v>2327</v>
      </c>
      <c r="L1669">
        <v>2263.9</v>
      </c>
      <c r="M1669">
        <v>2574.4</v>
      </c>
      <c r="N1669">
        <v>2325.5</v>
      </c>
      <c r="O1669">
        <v>2284.1999999999998</v>
      </c>
      <c r="P1669">
        <v>2391.3000000000002</v>
      </c>
      <c r="Q1669">
        <v>3193.7</v>
      </c>
      <c r="R1669">
        <v>3758.4</v>
      </c>
      <c r="S1669">
        <v>4082.9</v>
      </c>
      <c r="T1669">
        <v>4361.1000000000004</v>
      </c>
      <c r="U1669">
        <v>4642.6000000000004</v>
      </c>
      <c r="V1669">
        <v>4790.2</v>
      </c>
      <c r="W1669">
        <v>5379.6</v>
      </c>
      <c r="X1669">
        <v>3931.2</v>
      </c>
      <c r="Y1669">
        <v>3502</v>
      </c>
      <c r="Z1669">
        <v>2897.3</v>
      </c>
      <c r="AA1669">
        <v>2329.1</v>
      </c>
      <c r="AB1669">
        <v>1794.8</v>
      </c>
      <c r="AC1669">
        <v>1801.9</v>
      </c>
      <c r="AD1669">
        <v>1836.4</v>
      </c>
      <c r="AE1669">
        <v>1654.7</v>
      </c>
      <c r="AF1669">
        <v>1481.3</v>
      </c>
    </row>
    <row r="1670" spans="1:32" x14ac:dyDescent="0.25">
      <c r="A1670" t="s">
        <v>272</v>
      </c>
      <c r="B1670" t="s">
        <v>36</v>
      </c>
      <c r="C1670">
        <v>5</v>
      </c>
      <c r="D1670" t="s">
        <v>128</v>
      </c>
      <c r="E1670">
        <v>9</v>
      </c>
      <c r="F1670">
        <v>213</v>
      </c>
      <c r="G1670" t="s">
        <v>141</v>
      </c>
      <c r="H1670" t="s">
        <v>131</v>
      </c>
      <c r="I1670">
        <v>66</v>
      </c>
      <c r="J1670">
        <v>58.9</v>
      </c>
      <c r="K1670">
        <v>44.1</v>
      </c>
      <c r="L1670">
        <v>51.5</v>
      </c>
      <c r="M1670">
        <v>69.400000000000006</v>
      </c>
      <c r="N1670">
        <v>76.3</v>
      </c>
      <c r="O1670">
        <v>95.6</v>
      </c>
      <c r="P1670">
        <v>122.8</v>
      </c>
      <c r="Q1670">
        <v>176.8</v>
      </c>
      <c r="R1670">
        <v>274.2</v>
      </c>
      <c r="S1670">
        <v>325.89999999999998</v>
      </c>
      <c r="T1670">
        <v>390.4</v>
      </c>
      <c r="U1670">
        <v>343.4</v>
      </c>
      <c r="V1670">
        <v>361</v>
      </c>
      <c r="W1670">
        <v>395.9</v>
      </c>
      <c r="X1670">
        <v>373.1</v>
      </c>
      <c r="Y1670">
        <v>349.6</v>
      </c>
      <c r="Z1670">
        <v>378.2</v>
      </c>
      <c r="AA1670">
        <v>260.8</v>
      </c>
      <c r="AB1670">
        <v>149.69999999999999</v>
      </c>
      <c r="AC1670">
        <v>171.5</v>
      </c>
      <c r="AD1670">
        <v>173.7</v>
      </c>
      <c r="AE1670">
        <v>182.7</v>
      </c>
      <c r="AF1670">
        <v>144.4</v>
      </c>
    </row>
    <row r="1671" spans="1:32" x14ac:dyDescent="0.25">
      <c r="A1671" t="s">
        <v>272</v>
      </c>
      <c r="B1671" t="s">
        <v>36</v>
      </c>
      <c r="C1671">
        <v>5</v>
      </c>
      <c r="D1671" t="s">
        <v>128</v>
      </c>
      <c r="E1671">
        <v>10</v>
      </c>
      <c r="F1671">
        <v>22</v>
      </c>
      <c r="G1671" t="s">
        <v>142</v>
      </c>
      <c r="H1671" t="s">
        <v>131</v>
      </c>
      <c r="I1671">
        <v>2160.4</v>
      </c>
      <c r="J1671">
        <v>2002</v>
      </c>
      <c r="K1671">
        <v>2146.1999999999998</v>
      </c>
      <c r="L1671">
        <v>2159.5</v>
      </c>
      <c r="M1671">
        <v>2051</v>
      </c>
      <c r="N1671">
        <v>1915.1</v>
      </c>
      <c r="O1671">
        <v>1927.9</v>
      </c>
      <c r="P1671">
        <v>2102.6999999999998</v>
      </c>
      <c r="Q1671">
        <v>2127</v>
      </c>
      <c r="R1671">
        <v>2393.6999999999998</v>
      </c>
      <c r="S1671">
        <v>2479.6</v>
      </c>
      <c r="T1671">
        <v>2544.5</v>
      </c>
      <c r="U1671">
        <v>2918.7</v>
      </c>
      <c r="V1671">
        <v>3266.5</v>
      </c>
      <c r="W1671">
        <v>3400.2</v>
      </c>
      <c r="X1671">
        <v>3375.7</v>
      </c>
      <c r="Y1671">
        <v>3511.5</v>
      </c>
      <c r="Z1671">
        <v>3609.4</v>
      </c>
      <c r="AA1671">
        <v>3491.3</v>
      </c>
      <c r="AB1671">
        <v>3621.5</v>
      </c>
      <c r="AC1671">
        <v>3587.5</v>
      </c>
      <c r="AD1671">
        <v>3566.1</v>
      </c>
      <c r="AE1671">
        <v>3698.1</v>
      </c>
      <c r="AF1671">
        <v>3765.5</v>
      </c>
    </row>
    <row r="1672" spans="1:32" x14ac:dyDescent="0.25">
      <c r="A1672" t="s">
        <v>272</v>
      </c>
      <c r="B1672" t="s">
        <v>36</v>
      </c>
      <c r="C1672">
        <v>5</v>
      </c>
      <c r="D1672" t="s">
        <v>128</v>
      </c>
      <c r="E1672">
        <v>11</v>
      </c>
      <c r="F1672">
        <v>23</v>
      </c>
      <c r="G1672" t="s">
        <v>143</v>
      </c>
      <c r="H1672" t="s">
        <v>131</v>
      </c>
      <c r="I1672">
        <v>4303.5</v>
      </c>
      <c r="J1672">
        <v>4662.6000000000004</v>
      </c>
      <c r="K1672">
        <v>5001.3</v>
      </c>
      <c r="L1672">
        <v>5266.3</v>
      </c>
      <c r="M1672">
        <v>5489</v>
      </c>
      <c r="N1672">
        <v>5338.4</v>
      </c>
      <c r="O1672">
        <v>5756.2</v>
      </c>
      <c r="P1672">
        <v>6239.1</v>
      </c>
      <c r="Q1672">
        <v>6700.1</v>
      </c>
      <c r="R1672">
        <v>6712.3</v>
      </c>
      <c r="S1672">
        <v>7010</v>
      </c>
      <c r="T1672">
        <v>6834.5</v>
      </c>
      <c r="U1672">
        <v>6412.6</v>
      </c>
      <c r="V1672">
        <v>5835.9</v>
      </c>
      <c r="W1672">
        <v>5894.1</v>
      </c>
      <c r="X1672">
        <v>6342.7</v>
      </c>
      <c r="Y1672">
        <v>6381.9</v>
      </c>
      <c r="Z1672">
        <v>6823.5</v>
      </c>
      <c r="AA1672">
        <v>7151.8</v>
      </c>
      <c r="AB1672">
        <v>7225.3</v>
      </c>
      <c r="AC1672">
        <v>7445.6</v>
      </c>
      <c r="AD1672">
        <v>7633.1</v>
      </c>
      <c r="AE1672">
        <v>8197.5</v>
      </c>
      <c r="AF1672">
        <v>8203.7999999999993</v>
      </c>
    </row>
    <row r="1673" spans="1:32" x14ac:dyDescent="0.25">
      <c r="A1673" t="s">
        <v>272</v>
      </c>
      <c r="B1673" t="s">
        <v>36</v>
      </c>
      <c r="C1673">
        <v>5</v>
      </c>
      <c r="D1673" t="s">
        <v>128</v>
      </c>
      <c r="E1673">
        <v>12</v>
      </c>
      <c r="F1673" t="s">
        <v>144</v>
      </c>
      <c r="G1673" t="s">
        <v>145</v>
      </c>
      <c r="H1673" t="s">
        <v>131</v>
      </c>
      <c r="I1673">
        <v>27914.5</v>
      </c>
      <c r="J1673">
        <v>28743.9</v>
      </c>
      <c r="K1673">
        <v>30105.8</v>
      </c>
      <c r="L1673">
        <v>24517.3</v>
      </c>
      <c r="M1673">
        <v>24075.7</v>
      </c>
      <c r="N1673">
        <v>25011.7</v>
      </c>
      <c r="O1673">
        <v>25716.5</v>
      </c>
      <c r="P1673">
        <v>26532.7</v>
      </c>
      <c r="Q1673">
        <v>27466</v>
      </c>
      <c r="R1673">
        <v>30240.2</v>
      </c>
      <c r="S1673">
        <v>28743.599999999999</v>
      </c>
      <c r="T1673">
        <v>27548.9</v>
      </c>
      <c r="U1673">
        <v>24488.799999999999</v>
      </c>
      <c r="V1673">
        <v>28260.799999999999</v>
      </c>
      <c r="W1673">
        <v>28737.9</v>
      </c>
      <c r="X1673">
        <v>32817.5</v>
      </c>
      <c r="Y1673">
        <v>34660.1</v>
      </c>
      <c r="Z1673">
        <v>34823.300000000003</v>
      </c>
      <c r="AA1673">
        <v>35298.5</v>
      </c>
      <c r="AB1673">
        <v>34864.800000000003</v>
      </c>
      <c r="AC1673">
        <v>36816.199999999997</v>
      </c>
      <c r="AD1673">
        <v>37308.5</v>
      </c>
      <c r="AE1673">
        <v>38666.5</v>
      </c>
      <c r="AF1673">
        <v>36746.199999999997</v>
      </c>
    </row>
    <row r="1674" spans="1:32" x14ac:dyDescent="0.25">
      <c r="A1674" t="s">
        <v>272</v>
      </c>
      <c r="B1674" t="s">
        <v>36</v>
      </c>
      <c r="C1674">
        <v>5</v>
      </c>
      <c r="D1674" t="s">
        <v>128</v>
      </c>
      <c r="E1674">
        <v>13</v>
      </c>
      <c r="F1674" t="s">
        <v>146</v>
      </c>
      <c r="G1674" t="s">
        <v>147</v>
      </c>
      <c r="H1674" t="s">
        <v>131</v>
      </c>
      <c r="I1674">
        <v>16219.5</v>
      </c>
      <c r="J1674">
        <v>17012.3</v>
      </c>
      <c r="K1674">
        <v>18235.2</v>
      </c>
      <c r="L1674">
        <v>14219.4</v>
      </c>
      <c r="M1674">
        <v>13911.8</v>
      </c>
      <c r="N1674">
        <v>14366.9</v>
      </c>
      <c r="O1674">
        <v>15306.7</v>
      </c>
      <c r="P1674">
        <v>16080</v>
      </c>
      <c r="Q1674">
        <v>16644.599999999999</v>
      </c>
      <c r="R1674">
        <v>17976.2</v>
      </c>
      <c r="S1674">
        <v>16459.2</v>
      </c>
      <c r="T1674">
        <v>14756.8</v>
      </c>
      <c r="U1674">
        <v>10983.3</v>
      </c>
      <c r="V1674">
        <v>14491.7</v>
      </c>
      <c r="W1674">
        <v>15085.3</v>
      </c>
      <c r="X1674">
        <v>16692</v>
      </c>
      <c r="Y1674">
        <v>17416.7</v>
      </c>
      <c r="Z1674">
        <v>18872.5</v>
      </c>
      <c r="AA1674">
        <v>20284.7</v>
      </c>
      <c r="AB1674">
        <v>20311.599999999999</v>
      </c>
      <c r="AC1674">
        <v>21168.2</v>
      </c>
      <c r="AD1674">
        <v>20740.099999999999</v>
      </c>
      <c r="AE1674">
        <v>21589.599999999999</v>
      </c>
      <c r="AF1674">
        <v>20171.599999999999</v>
      </c>
    </row>
    <row r="1675" spans="1:32" x14ac:dyDescent="0.25">
      <c r="A1675" t="s">
        <v>272</v>
      </c>
      <c r="B1675" t="s">
        <v>36</v>
      </c>
      <c r="C1675">
        <v>5</v>
      </c>
      <c r="D1675" t="s">
        <v>128</v>
      </c>
      <c r="E1675">
        <v>14</v>
      </c>
      <c r="F1675">
        <v>321</v>
      </c>
      <c r="G1675" t="s">
        <v>148</v>
      </c>
      <c r="H1675" t="s">
        <v>131</v>
      </c>
      <c r="I1675">
        <v>416.5</v>
      </c>
      <c r="J1675">
        <v>489</v>
      </c>
      <c r="K1675">
        <v>458.8</v>
      </c>
      <c r="L1675">
        <v>509.7</v>
      </c>
      <c r="M1675">
        <v>456.3</v>
      </c>
      <c r="N1675">
        <v>525.4</v>
      </c>
      <c r="O1675">
        <v>587.1</v>
      </c>
      <c r="P1675">
        <v>572.20000000000005</v>
      </c>
      <c r="Q1675">
        <v>610.29999999999995</v>
      </c>
      <c r="R1675">
        <v>631.70000000000005</v>
      </c>
      <c r="S1675">
        <v>567.9</v>
      </c>
      <c r="T1675">
        <v>585.20000000000005</v>
      </c>
      <c r="U1675">
        <v>493.4</v>
      </c>
      <c r="V1675">
        <v>513.29999999999995</v>
      </c>
      <c r="W1675">
        <v>532.4</v>
      </c>
      <c r="X1675">
        <v>569.70000000000005</v>
      </c>
      <c r="Y1675">
        <v>604.1</v>
      </c>
      <c r="Z1675">
        <v>618.9</v>
      </c>
      <c r="AA1675">
        <v>655.20000000000005</v>
      </c>
      <c r="AB1675">
        <v>685</v>
      </c>
      <c r="AC1675">
        <v>750.1</v>
      </c>
      <c r="AD1675">
        <v>756.2</v>
      </c>
      <c r="AE1675">
        <v>773.2</v>
      </c>
      <c r="AF1675">
        <v>780.7</v>
      </c>
    </row>
    <row r="1676" spans="1:32" x14ac:dyDescent="0.25">
      <c r="A1676" t="s">
        <v>272</v>
      </c>
      <c r="B1676" t="s">
        <v>36</v>
      </c>
      <c r="C1676">
        <v>5</v>
      </c>
      <c r="D1676" t="s">
        <v>128</v>
      </c>
      <c r="E1676">
        <v>15</v>
      </c>
      <c r="F1676">
        <v>327</v>
      </c>
      <c r="G1676" t="s">
        <v>149</v>
      </c>
      <c r="H1676" t="s">
        <v>131</v>
      </c>
      <c r="I1676">
        <v>718.2</v>
      </c>
      <c r="J1676">
        <v>751.1</v>
      </c>
      <c r="K1676">
        <v>726.4</v>
      </c>
      <c r="L1676">
        <v>727.8</v>
      </c>
      <c r="M1676">
        <v>743</v>
      </c>
      <c r="N1676">
        <v>694.8</v>
      </c>
      <c r="O1676">
        <v>793.2</v>
      </c>
      <c r="P1676">
        <v>1006.3</v>
      </c>
      <c r="Q1676">
        <v>985.8</v>
      </c>
      <c r="R1676">
        <v>840.4</v>
      </c>
      <c r="S1676">
        <v>779.6</v>
      </c>
      <c r="T1676">
        <v>773.9</v>
      </c>
      <c r="U1676">
        <v>567.5</v>
      </c>
      <c r="V1676">
        <v>602.1</v>
      </c>
      <c r="W1676">
        <v>607.79999999999995</v>
      </c>
      <c r="X1676">
        <v>754.4</v>
      </c>
      <c r="Y1676">
        <v>894.2</v>
      </c>
      <c r="Z1676">
        <v>840.5</v>
      </c>
      <c r="AA1676">
        <v>894.5</v>
      </c>
      <c r="AB1676">
        <v>910.2</v>
      </c>
      <c r="AC1676">
        <v>1133.5</v>
      </c>
      <c r="AD1676">
        <v>1071.4000000000001</v>
      </c>
      <c r="AE1676">
        <v>1038.8</v>
      </c>
      <c r="AF1676">
        <v>987.5</v>
      </c>
    </row>
    <row r="1677" spans="1:32" x14ac:dyDescent="0.25">
      <c r="A1677" t="s">
        <v>272</v>
      </c>
      <c r="B1677" t="s">
        <v>36</v>
      </c>
      <c r="C1677">
        <v>5</v>
      </c>
      <c r="D1677" t="s">
        <v>128</v>
      </c>
      <c r="E1677">
        <v>16</v>
      </c>
      <c r="F1677">
        <v>331</v>
      </c>
      <c r="G1677" t="s">
        <v>150</v>
      </c>
      <c r="H1677" t="s">
        <v>131</v>
      </c>
      <c r="I1677">
        <v>1423.1</v>
      </c>
      <c r="J1677">
        <v>1456.8</v>
      </c>
      <c r="K1677">
        <v>1356.9</v>
      </c>
      <c r="L1677">
        <v>1248.5999999999999</v>
      </c>
      <c r="M1677">
        <v>1202</v>
      </c>
      <c r="N1677">
        <v>1862.3</v>
      </c>
      <c r="O1677">
        <v>2152.8000000000002</v>
      </c>
      <c r="P1677">
        <v>2143.3000000000002</v>
      </c>
      <c r="Q1677">
        <v>2167.5</v>
      </c>
      <c r="R1677">
        <v>3183</v>
      </c>
      <c r="S1677">
        <v>2176.1999999999998</v>
      </c>
      <c r="T1677">
        <v>1992.2</v>
      </c>
      <c r="U1677">
        <v>1069.2</v>
      </c>
      <c r="V1677">
        <v>1549.4</v>
      </c>
      <c r="W1677">
        <v>1743.1</v>
      </c>
      <c r="X1677">
        <v>2027.6</v>
      </c>
      <c r="Y1677">
        <v>2338.9</v>
      </c>
      <c r="Z1677">
        <v>2575.3000000000002</v>
      </c>
      <c r="AA1677">
        <v>2649.5</v>
      </c>
      <c r="AB1677">
        <v>2521.4</v>
      </c>
      <c r="AC1677">
        <v>2561.6</v>
      </c>
      <c r="AD1677">
        <v>2340.5</v>
      </c>
      <c r="AE1677">
        <v>2350.6</v>
      </c>
      <c r="AF1677">
        <v>2111.5</v>
      </c>
    </row>
    <row r="1678" spans="1:32" x14ac:dyDescent="0.25">
      <c r="A1678" t="s">
        <v>272</v>
      </c>
      <c r="B1678" t="s">
        <v>36</v>
      </c>
      <c r="C1678">
        <v>5</v>
      </c>
      <c r="D1678" t="s">
        <v>128</v>
      </c>
      <c r="E1678">
        <v>17</v>
      </c>
      <c r="F1678">
        <v>332</v>
      </c>
      <c r="G1678" t="s">
        <v>151</v>
      </c>
      <c r="H1678" t="s">
        <v>131</v>
      </c>
      <c r="I1678">
        <v>1449</v>
      </c>
      <c r="J1678">
        <v>1455.7</v>
      </c>
      <c r="K1678">
        <v>1584.8</v>
      </c>
      <c r="L1678">
        <v>1756.9</v>
      </c>
      <c r="M1678">
        <v>1504</v>
      </c>
      <c r="N1678">
        <v>1591</v>
      </c>
      <c r="O1678">
        <v>1509.9</v>
      </c>
      <c r="P1678">
        <v>1557</v>
      </c>
      <c r="Q1678">
        <v>1535.7</v>
      </c>
      <c r="R1678">
        <v>1593.2</v>
      </c>
      <c r="S1678">
        <v>1672.7</v>
      </c>
      <c r="T1678">
        <v>1627.3</v>
      </c>
      <c r="U1678">
        <v>1457</v>
      </c>
      <c r="V1678">
        <v>1578.4</v>
      </c>
      <c r="W1678">
        <v>1701.7</v>
      </c>
      <c r="X1678">
        <v>1810.3</v>
      </c>
      <c r="Y1678">
        <v>1894.6</v>
      </c>
      <c r="Z1678">
        <v>1953</v>
      </c>
      <c r="AA1678">
        <v>2109.3000000000002</v>
      </c>
      <c r="AB1678">
        <v>2012.1</v>
      </c>
      <c r="AC1678">
        <v>2219.9</v>
      </c>
      <c r="AD1678">
        <v>2409.5</v>
      </c>
      <c r="AE1678">
        <v>2596.6</v>
      </c>
      <c r="AF1678">
        <v>2295.3000000000002</v>
      </c>
    </row>
    <row r="1679" spans="1:32" x14ac:dyDescent="0.25">
      <c r="A1679" t="s">
        <v>272</v>
      </c>
      <c r="B1679" t="s">
        <v>36</v>
      </c>
      <c r="C1679">
        <v>5</v>
      </c>
      <c r="D1679" t="s">
        <v>128</v>
      </c>
      <c r="E1679">
        <v>18</v>
      </c>
      <c r="F1679">
        <v>333</v>
      </c>
      <c r="G1679" t="s">
        <v>152</v>
      </c>
      <c r="H1679" t="s">
        <v>131</v>
      </c>
      <c r="I1679">
        <v>1517.6</v>
      </c>
      <c r="J1679">
        <v>1444.8</v>
      </c>
      <c r="K1679">
        <v>1554.8</v>
      </c>
      <c r="L1679">
        <v>1378.7</v>
      </c>
      <c r="M1679">
        <v>1281.5999999999999</v>
      </c>
      <c r="N1679">
        <v>1154.0999999999999</v>
      </c>
      <c r="O1679">
        <v>1144.4000000000001</v>
      </c>
      <c r="P1679">
        <v>1249.8</v>
      </c>
      <c r="Q1679">
        <v>1489.4</v>
      </c>
      <c r="R1679">
        <v>1632.9</v>
      </c>
      <c r="S1679">
        <v>1659.7</v>
      </c>
      <c r="T1679">
        <v>1684</v>
      </c>
      <c r="U1679">
        <v>1565.4</v>
      </c>
      <c r="V1679">
        <v>1637.9</v>
      </c>
      <c r="W1679">
        <v>1947.8</v>
      </c>
      <c r="X1679">
        <v>1848.7</v>
      </c>
      <c r="Y1679">
        <v>1852.7</v>
      </c>
      <c r="Z1679">
        <v>2012.3</v>
      </c>
      <c r="AA1679">
        <v>2118.4</v>
      </c>
      <c r="AB1679">
        <v>1802.5</v>
      </c>
      <c r="AC1679">
        <v>2168.6</v>
      </c>
      <c r="AD1679">
        <v>2071.9</v>
      </c>
      <c r="AE1679">
        <v>2268</v>
      </c>
      <c r="AF1679">
        <v>2109.5</v>
      </c>
    </row>
    <row r="1680" spans="1:32" x14ac:dyDescent="0.25">
      <c r="A1680" t="s">
        <v>272</v>
      </c>
      <c r="B1680" t="s">
        <v>36</v>
      </c>
      <c r="C1680">
        <v>5</v>
      </c>
      <c r="D1680" t="s">
        <v>128</v>
      </c>
      <c r="E1680">
        <v>19</v>
      </c>
      <c r="F1680">
        <v>334</v>
      </c>
      <c r="G1680" t="s">
        <v>153</v>
      </c>
      <c r="H1680" t="s">
        <v>131</v>
      </c>
      <c r="I1680">
        <v>744.4</v>
      </c>
      <c r="J1680">
        <v>617</v>
      </c>
      <c r="K1680">
        <v>548.29999999999995</v>
      </c>
      <c r="L1680">
        <v>545.6</v>
      </c>
      <c r="M1680">
        <v>812.3</v>
      </c>
      <c r="N1680">
        <v>1171.2</v>
      </c>
      <c r="O1680">
        <v>846.3</v>
      </c>
      <c r="P1680">
        <v>763.8</v>
      </c>
      <c r="Q1680">
        <v>801.8</v>
      </c>
      <c r="R1680">
        <v>829.6</v>
      </c>
      <c r="S1680">
        <v>990.6</v>
      </c>
      <c r="T1680">
        <v>669.4</v>
      </c>
      <c r="U1680">
        <v>758</v>
      </c>
      <c r="V1680">
        <v>937.9</v>
      </c>
      <c r="W1680">
        <v>1098.4000000000001</v>
      </c>
      <c r="X1680">
        <v>1150.5999999999999</v>
      </c>
      <c r="Y1680">
        <v>1021.1</v>
      </c>
      <c r="Z1680">
        <v>1279.3</v>
      </c>
      <c r="AA1680">
        <v>1266.5</v>
      </c>
      <c r="AB1680">
        <v>1469.8</v>
      </c>
      <c r="AC1680">
        <v>1100.2</v>
      </c>
      <c r="AD1680">
        <v>897.1</v>
      </c>
      <c r="AE1680">
        <v>926.4</v>
      </c>
      <c r="AF1680">
        <v>857.4</v>
      </c>
    </row>
    <row r="1681" spans="1:32" x14ac:dyDescent="0.25">
      <c r="A1681" t="s">
        <v>272</v>
      </c>
      <c r="B1681" t="s">
        <v>36</v>
      </c>
      <c r="C1681">
        <v>5</v>
      </c>
      <c r="D1681" t="s">
        <v>128</v>
      </c>
      <c r="E1681">
        <v>20</v>
      </c>
      <c r="F1681">
        <v>335</v>
      </c>
      <c r="G1681" t="s">
        <v>154</v>
      </c>
      <c r="H1681" t="s">
        <v>131</v>
      </c>
      <c r="I1681">
        <v>1215.2</v>
      </c>
      <c r="J1681">
        <v>1161.5999999999999</v>
      </c>
      <c r="K1681">
        <v>1129.9000000000001</v>
      </c>
      <c r="L1681">
        <v>1140.8</v>
      </c>
      <c r="M1681">
        <v>1047.9000000000001</v>
      </c>
      <c r="N1681">
        <v>1164.9000000000001</v>
      </c>
      <c r="O1681">
        <v>1116.7</v>
      </c>
      <c r="P1681">
        <v>903</v>
      </c>
      <c r="Q1681">
        <v>864.5</v>
      </c>
      <c r="R1681">
        <v>1027.5</v>
      </c>
      <c r="S1681">
        <v>1243.4000000000001</v>
      </c>
      <c r="T1681">
        <v>1673.4</v>
      </c>
      <c r="U1681">
        <v>1354.1</v>
      </c>
      <c r="V1681">
        <v>1395.8</v>
      </c>
      <c r="W1681">
        <v>1296.2</v>
      </c>
      <c r="X1681">
        <v>1438.5</v>
      </c>
      <c r="Y1681">
        <v>1707.4</v>
      </c>
      <c r="Z1681">
        <v>1435</v>
      </c>
      <c r="AA1681">
        <v>1605.9</v>
      </c>
      <c r="AB1681">
        <v>1351.1</v>
      </c>
      <c r="AC1681">
        <v>1630.5</v>
      </c>
      <c r="AD1681">
        <v>2026.1</v>
      </c>
      <c r="AE1681">
        <v>1961.3</v>
      </c>
      <c r="AF1681">
        <v>2016.8</v>
      </c>
    </row>
    <row r="1682" spans="1:32" x14ac:dyDescent="0.25">
      <c r="A1682" t="s">
        <v>272</v>
      </c>
      <c r="B1682" t="s">
        <v>36</v>
      </c>
      <c r="C1682">
        <v>5</v>
      </c>
      <c r="D1682" t="s">
        <v>128</v>
      </c>
      <c r="E1682">
        <v>21</v>
      </c>
      <c r="F1682" t="s">
        <v>155</v>
      </c>
      <c r="G1682" t="s">
        <v>156</v>
      </c>
      <c r="H1682" t="s">
        <v>131</v>
      </c>
      <c r="I1682">
        <v>7653.9</v>
      </c>
      <c r="J1682">
        <v>8625.4</v>
      </c>
      <c r="K1682">
        <v>9885.6</v>
      </c>
      <c r="L1682">
        <v>5880.7</v>
      </c>
      <c r="M1682">
        <v>5915.5</v>
      </c>
      <c r="N1682">
        <v>5295.8</v>
      </c>
      <c r="O1682">
        <v>6345.4</v>
      </c>
      <c r="P1682">
        <v>6948.8</v>
      </c>
      <c r="Q1682">
        <v>7101.3</v>
      </c>
      <c r="R1682">
        <v>7160.7</v>
      </c>
      <c r="S1682">
        <v>6170.5</v>
      </c>
      <c r="T1682">
        <v>4466.8</v>
      </c>
      <c r="U1682">
        <v>2582.1999999999998</v>
      </c>
      <c r="V1682">
        <v>5057.3</v>
      </c>
      <c r="W1682">
        <v>5121.7</v>
      </c>
      <c r="X1682">
        <v>6063.7</v>
      </c>
      <c r="Y1682">
        <v>5996.1</v>
      </c>
      <c r="Z1682">
        <v>6974.7</v>
      </c>
      <c r="AA1682">
        <v>7803.5</v>
      </c>
      <c r="AB1682">
        <v>8253.4</v>
      </c>
      <c r="AC1682">
        <v>8291.7999999999993</v>
      </c>
      <c r="AD1682">
        <v>7890.9</v>
      </c>
      <c r="AE1682">
        <v>8226.7000000000007</v>
      </c>
      <c r="AF1682">
        <v>7743.2</v>
      </c>
    </row>
    <row r="1683" spans="1:32" x14ac:dyDescent="0.25">
      <c r="A1683" t="s">
        <v>272</v>
      </c>
      <c r="B1683" t="s">
        <v>36</v>
      </c>
      <c r="C1683">
        <v>5</v>
      </c>
      <c r="D1683" t="s">
        <v>128</v>
      </c>
      <c r="E1683">
        <v>22</v>
      </c>
      <c r="F1683" t="s">
        <v>157</v>
      </c>
      <c r="G1683" t="s">
        <v>158</v>
      </c>
      <c r="H1683" t="s">
        <v>131</v>
      </c>
      <c r="I1683">
        <v>189.8</v>
      </c>
      <c r="J1683">
        <v>185.9</v>
      </c>
      <c r="K1683">
        <v>218.4</v>
      </c>
      <c r="L1683">
        <v>244.3</v>
      </c>
      <c r="M1683">
        <v>234.2</v>
      </c>
      <c r="N1683">
        <v>200.2</v>
      </c>
      <c r="O1683">
        <v>226.1</v>
      </c>
      <c r="P1683">
        <v>249.6</v>
      </c>
      <c r="Q1683">
        <v>303.8</v>
      </c>
      <c r="R1683">
        <v>319.10000000000002</v>
      </c>
      <c r="S1683">
        <v>414.9</v>
      </c>
      <c r="T1683">
        <v>530.29999999999995</v>
      </c>
      <c r="U1683">
        <v>557.1</v>
      </c>
      <c r="V1683">
        <v>623.29999999999995</v>
      </c>
      <c r="W1683">
        <v>461</v>
      </c>
      <c r="X1683">
        <v>447</v>
      </c>
      <c r="Y1683">
        <v>520.9</v>
      </c>
      <c r="Z1683">
        <v>493.7</v>
      </c>
      <c r="AA1683">
        <v>538.20000000000005</v>
      </c>
      <c r="AB1683">
        <v>638.1</v>
      </c>
      <c r="AC1683">
        <v>631.29999999999995</v>
      </c>
      <c r="AD1683">
        <v>634.6</v>
      </c>
      <c r="AE1683">
        <v>735.6</v>
      </c>
      <c r="AF1683">
        <v>549.4</v>
      </c>
    </row>
    <row r="1684" spans="1:32" x14ac:dyDescent="0.25">
      <c r="A1684" t="s">
        <v>272</v>
      </c>
      <c r="B1684" t="s">
        <v>36</v>
      </c>
      <c r="C1684">
        <v>5</v>
      </c>
      <c r="D1684" t="s">
        <v>128</v>
      </c>
      <c r="E1684">
        <v>23</v>
      </c>
      <c r="F1684">
        <v>337</v>
      </c>
      <c r="G1684" t="s">
        <v>159</v>
      </c>
      <c r="H1684" t="s">
        <v>131</v>
      </c>
      <c r="I1684">
        <v>292.5</v>
      </c>
      <c r="J1684">
        <v>291</v>
      </c>
      <c r="K1684">
        <v>337</v>
      </c>
      <c r="L1684">
        <v>362.1</v>
      </c>
      <c r="M1684">
        <v>319.10000000000002</v>
      </c>
      <c r="N1684">
        <v>290.5</v>
      </c>
      <c r="O1684">
        <v>235.9</v>
      </c>
      <c r="P1684">
        <v>311</v>
      </c>
      <c r="Q1684">
        <v>325.39999999999998</v>
      </c>
      <c r="R1684">
        <v>323.39999999999998</v>
      </c>
      <c r="S1684">
        <v>300.2</v>
      </c>
      <c r="T1684">
        <v>259.89999999999998</v>
      </c>
      <c r="U1684">
        <v>242</v>
      </c>
      <c r="V1684">
        <v>231.5</v>
      </c>
      <c r="W1684">
        <v>221.1</v>
      </c>
      <c r="X1684">
        <v>224.4</v>
      </c>
      <c r="Y1684">
        <v>254.7</v>
      </c>
      <c r="Z1684">
        <v>294.5</v>
      </c>
      <c r="AA1684">
        <v>307.2</v>
      </c>
      <c r="AB1684">
        <v>285.5</v>
      </c>
      <c r="AC1684">
        <v>295.2</v>
      </c>
      <c r="AD1684">
        <v>294.10000000000002</v>
      </c>
      <c r="AE1684">
        <v>282.8</v>
      </c>
      <c r="AF1684">
        <v>273.3</v>
      </c>
    </row>
    <row r="1685" spans="1:32" x14ac:dyDescent="0.25">
      <c r="A1685" t="s">
        <v>272</v>
      </c>
      <c r="B1685" t="s">
        <v>36</v>
      </c>
      <c r="C1685">
        <v>5</v>
      </c>
      <c r="D1685" t="s">
        <v>128</v>
      </c>
      <c r="E1685">
        <v>24</v>
      </c>
      <c r="F1685">
        <v>339</v>
      </c>
      <c r="G1685" t="s">
        <v>160</v>
      </c>
      <c r="H1685" t="s">
        <v>131</v>
      </c>
      <c r="I1685">
        <v>599.20000000000005</v>
      </c>
      <c r="J1685">
        <v>534.1</v>
      </c>
      <c r="K1685">
        <v>434.4</v>
      </c>
      <c r="L1685">
        <v>424.1</v>
      </c>
      <c r="M1685">
        <v>396.1</v>
      </c>
      <c r="N1685">
        <v>416.7</v>
      </c>
      <c r="O1685">
        <v>348.9</v>
      </c>
      <c r="P1685">
        <v>375.2</v>
      </c>
      <c r="Q1685">
        <v>459.3</v>
      </c>
      <c r="R1685">
        <v>434.8</v>
      </c>
      <c r="S1685">
        <v>483.5</v>
      </c>
      <c r="T1685">
        <v>494.3</v>
      </c>
      <c r="U1685">
        <v>337.4</v>
      </c>
      <c r="V1685">
        <v>365</v>
      </c>
      <c r="W1685">
        <v>354</v>
      </c>
      <c r="X1685">
        <v>357.2</v>
      </c>
      <c r="Y1685">
        <v>332</v>
      </c>
      <c r="Z1685">
        <v>395.2</v>
      </c>
      <c r="AA1685">
        <v>336.6</v>
      </c>
      <c r="AB1685">
        <v>382.5</v>
      </c>
      <c r="AC1685">
        <v>385.5</v>
      </c>
      <c r="AD1685">
        <v>347.7</v>
      </c>
      <c r="AE1685">
        <v>429.7</v>
      </c>
      <c r="AF1685">
        <v>446.9</v>
      </c>
    </row>
    <row r="1686" spans="1:32" x14ac:dyDescent="0.25">
      <c r="A1686" t="s">
        <v>272</v>
      </c>
      <c r="B1686" t="s">
        <v>36</v>
      </c>
      <c r="C1686">
        <v>5</v>
      </c>
      <c r="D1686" t="s">
        <v>128</v>
      </c>
      <c r="E1686">
        <v>25</v>
      </c>
      <c r="F1686" t="s">
        <v>161</v>
      </c>
      <c r="G1686" t="s">
        <v>162</v>
      </c>
      <c r="H1686" t="s">
        <v>131</v>
      </c>
      <c r="I1686">
        <v>11695.1</v>
      </c>
      <c r="J1686">
        <v>11731.6</v>
      </c>
      <c r="K1686">
        <v>11870.7</v>
      </c>
      <c r="L1686">
        <v>10298</v>
      </c>
      <c r="M1686">
        <v>10163.799999999999</v>
      </c>
      <c r="N1686">
        <v>10644.8</v>
      </c>
      <c r="O1686">
        <v>10409.700000000001</v>
      </c>
      <c r="P1686">
        <v>10452.799999999999</v>
      </c>
      <c r="Q1686">
        <v>10821.4</v>
      </c>
      <c r="R1686">
        <v>12264</v>
      </c>
      <c r="S1686">
        <v>12284.4</v>
      </c>
      <c r="T1686">
        <v>12792.1</v>
      </c>
      <c r="U1686">
        <v>13505.5</v>
      </c>
      <c r="V1686">
        <v>13769.1</v>
      </c>
      <c r="W1686">
        <v>13652.6</v>
      </c>
      <c r="X1686">
        <v>16125.4</v>
      </c>
      <c r="Y1686">
        <v>17243.400000000001</v>
      </c>
      <c r="Z1686">
        <v>15950.8</v>
      </c>
      <c r="AA1686">
        <v>15013.8</v>
      </c>
      <c r="AB1686">
        <v>14553.3</v>
      </c>
      <c r="AC1686">
        <v>15648.1</v>
      </c>
      <c r="AD1686">
        <v>16568.5</v>
      </c>
      <c r="AE1686">
        <v>17076.8</v>
      </c>
      <c r="AF1686">
        <v>16574.7</v>
      </c>
    </row>
    <row r="1687" spans="1:32" x14ac:dyDescent="0.25">
      <c r="A1687" t="s">
        <v>272</v>
      </c>
      <c r="B1687" t="s">
        <v>36</v>
      </c>
      <c r="C1687">
        <v>5</v>
      </c>
      <c r="D1687" t="s">
        <v>128</v>
      </c>
      <c r="E1687">
        <v>26</v>
      </c>
      <c r="F1687" t="s">
        <v>163</v>
      </c>
      <c r="G1687" t="s">
        <v>164</v>
      </c>
      <c r="H1687" t="s">
        <v>131</v>
      </c>
      <c r="I1687">
        <v>5338.7</v>
      </c>
      <c r="J1687">
        <v>5167.8999999999996</v>
      </c>
      <c r="K1687">
        <v>5224</v>
      </c>
      <c r="L1687">
        <v>3833.3</v>
      </c>
      <c r="M1687">
        <v>3788.3</v>
      </c>
      <c r="N1687">
        <v>3968.5</v>
      </c>
      <c r="O1687">
        <v>3672</v>
      </c>
      <c r="P1687">
        <v>3647</v>
      </c>
      <c r="Q1687">
        <v>3804.3</v>
      </c>
      <c r="R1687">
        <v>4157.7</v>
      </c>
      <c r="S1687">
        <v>4593</v>
      </c>
      <c r="T1687">
        <v>4953.6000000000004</v>
      </c>
      <c r="U1687">
        <v>5609.4</v>
      </c>
      <c r="V1687">
        <v>5593.3</v>
      </c>
      <c r="W1687">
        <v>5781.7</v>
      </c>
      <c r="X1687">
        <v>6693.2</v>
      </c>
      <c r="Y1687">
        <v>6820.9</v>
      </c>
      <c r="Z1687">
        <v>7063.9</v>
      </c>
      <c r="AA1687">
        <v>7099.5</v>
      </c>
      <c r="AB1687">
        <v>7107.3</v>
      </c>
      <c r="AC1687">
        <v>7584</v>
      </c>
      <c r="AD1687">
        <v>7485.5</v>
      </c>
      <c r="AE1687">
        <v>7742.7</v>
      </c>
      <c r="AF1687">
        <v>8102.5</v>
      </c>
    </row>
    <row r="1688" spans="1:32" x14ac:dyDescent="0.25">
      <c r="A1688" t="s">
        <v>272</v>
      </c>
      <c r="B1688" t="s">
        <v>36</v>
      </c>
      <c r="C1688">
        <v>5</v>
      </c>
      <c r="D1688" t="s">
        <v>128</v>
      </c>
      <c r="E1688">
        <v>27</v>
      </c>
      <c r="F1688" t="s">
        <v>165</v>
      </c>
      <c r="G1688" t="s">
        <v>166</v>
      </c>
      <c r="H1688" t="s">
        <v>131</v>
      </c>
      <c r="I1688">
        <v>180.5</v>
      </c>
      <c r="J1688">
        <v>230.9</v>
      </c>
      <c r="K1688">
        <v>250.7</v>
      </c>
      <c r="L1688">
        <v>233</v>
      </c>
      <c r="M1688">
        <v>198.7</v>
      </c>
      <c r="N1688">
        <v>192.1</v>
      </c>
      <c r="O1688">
        <v>129.4</v>
      </c>
      <c r="P1688">
        <v>128.9</v>
      </c>
      <c r="Q1688">
        <v>106</v>
      </c>
      <c r="R1688">
        <v>108.1</v>
      </c>
      <c r="S1688">
        <v>114.6</v>
      </c>
      <c r="T1688">
        <v>116.5</v>
      </c>
      <c r="U1688">
        <v>103.6</v>
      </c>
      <c r="V1688">
        <v>99.7</v>
      </c>
      <c r="W1688">
        <v>93.4</v>
      </c>
      <c r="X1688">
        <v>116.9</v>
      </c>
      <c r="Y1688">
        <v>142.4</v>
      </c>
      <c r="Z1688">
        <v>166.2</v>
      </c>
      <c r="AA1688">
        <v>185</v>
      </c>
      <c r="AB1688">
        <v>179.7</v>
      </c>
      <c r="AC1688">
        <v>179.1</v>
      </c>
      <c r="AD1688">
        <v>152.19999999999999</v>
      </c>
      <c r="AE1688">
        <v>133.5</v>
      </c>
      <c r="AF1688">
        <v>118.5</v>
      </c>
    </row>
    <row r="1689" spans="1:32" x14ac:dyDescent="0.25">
      <c r="A1689" t="s">
        <v>272</v>
      </c>
      <c r="B1689" t="s">
        <v>36</v>
      </c>
      <c r="C1689">
        <v>5</v>
      </c>
      <c r="D1689" t="s">
        <v>128</v>
      </c>
      <c r="E1689">
        <v>28</v>
      </c>
      <c r="F1689" t="s">
        <v>167</v>
      </c>
      <c r="G1689" t="s">
        <v>168</v>
      </c>
      <c r="H1689" t="s">
        <v>131</v>
      </c>
      <c r="I1689">
        <v>771.9</v>
      </c>
      <c r="J1689">
        <v>617.79999999999995</v>
      </c>
      <c r="K1689">
        <v>424.9</v>
      </c>
      <c r="L1689">
        <v>522.29999999999995</v>
      </c>
      <c r="M1689">
        <v>395.5</v>
      </c>
      <c r="N1689">
        <v>514.79999999999995</v>
      </c>
      <c r="O1689">
        <v>469.7</v>
      </c>
      <c r="P1689">
        <v>429.7</v>
      </c>
      <c r="Q1689">
        <v>234.2</v>
      </c>
      <c r="R1689">
        <v>124.4</v>
      </c>
      <c r="S1689">
        <v>103.6</v>
      </c>
      <c r="T1689">
        <v>97.7</v>
      </c>
      <c r="U1689">
        <v>87.6</v>
      </c>
      <c r="V1689">
        <v>94.2</v>
      </c>
      <c r="W1689">
        <v>84.4</v>
      </c>
      <c r="X1689">
        <v>82.8</v>
      </c>
      <c r="Y1689">
        <v>79.2</v>
      </c>
      <c r="Z1689">
        <v>66.099999999999994</v>
      </c>
      <c r="AA1689">
        <v>56.4</v>
      </c>
      <c r="AB1689">
        <v>51.4</v>
      </c>
      <c r="AC1689">
        <v>57.1</v>
      </c>
      <c r="AD1689">
        <v>57.5</v>
      </c>
      <c r="AE1689">
        <v>57.1</v>
      </c>
      <c r="AF1689">
        <v>65.099999999999994</v>
      </c>
    </row>
    <row r="1690" spans="1:32" x14ac:dyDescent="0.25">
      <c r="A1690" t="s">
        <v>272</v>
      </c>
      <c r="B1690" t="s">
        <v>36</v>
      </c>
      <c r="C1690">
        <v>5</v>
      </c>
      <c r="D1690" t="s">
        <v>128</v>
      </c>
      <c r="E1690">
        <v>29</v>
      </c>
      <c r="F1690">
        <v>322</v>
      </c>
      <c r="G1690" t="s">
        <v>169</v>
      </c>
      <c r="H1690" t="s">
        <v>131</v>
      </c>
      <c r="I1690">
        <v>968.2</v>
      </c>
      <c r="J1690">
        <v>1043.0999999999999</v>
      </c>
      <c r="K1690">
        <v>1094.3</v>
      </c>
      <c r="L1690">
        <v>1319.8</v>
      </c>
      <c r="M1690">
        <v>1254.3</v>
      </c>
      <c r="N1690">
        <v>1368.8</v>
      </c>
      <c r="O1690">
        <v>1271.3</v>
      </c>
      <c r="P1690">
        <v>1189.5999999999999</v>
      </c>
      <c r="Q1690">
        <v>1152.0999999999999</v>
      </c>
      <c r="R1690">
        <v>1434.7</v>
      </c>
      <c r="S1690">
        <v>1345.8</v>
      </c>
      <c r="T1690">
        <v>1275.5</v>
      </c>
      <c r="U1690">
        <v>1640.5</v>
      </c>
      <c r="V1690">
        <v>1405.9</v>
      </c>
      <c r="W1690">
        <v>1233.9000000000001</v>
      </c>
      <c r="X1690">
        <v>1345.2</v>
      </c>
      <c r="Y1690">
        <v>1340.5</v>
      </c>
      <c r="Z1690">
        <v>1579.4</v>
      </c>
      <c r="AA1690">
        <v>1477.9</v>
      </c>
      <c r="AB1690">
        <v>1621.1</v>
      </c>
      <c r="AC1690">
        <v>1194.9000000000001</v>
      </c>
      <c r="AD1690">
        <v>1599.1</v>
      </c>
      <c r="AE1690">
        <v>1291.2</v>
      </c>
      <c r="AF1690">
        <v>1327.3</v>
      </c>
    </row>
    <row r="1691" spans="1:32" x14ac:dyDescent="0.25">
      <c r="A1691" t="s">
        <v>272</v>
      </c>
      <c r="B1691" t="s">
        <v>36</v>
      </c>
      <c r="C1691">
        <v>5</v>
      </c>
      <c r="D1691" t="s">
        <v>128</v>
      </c>
      <c r="E1691">
        <v>30</v>
      </c>
      <c r="F1691">
        <v>323</v>
      </c>
      <c r="G1691" t="s">
        <v>170</v>
      </c>
      <c r="H1691" t="s">
        <v>131</v>
      </c>
      <c r="I1691">
        <v>688.2</v>
      </c>
      <c r="J1691">
        <v>665.7</v>
      </c>
      <c r="K1691">
        <v>755.3</v>
      </c>
      <c r="L1691">
        <v>791.5</v>
      </c>
      <c r="M1691">
        <v>761.4</v>
      </c>
      <c r="N1691">
        <v>744.8</v>
      </c>
      <c r="O1691">
        <v>719.7</v>
      </c>
      <c r="P1691">
        <v>734.1</v>
      </c>
      <c r="Q1691">
        <v>754.8</v>
      </c>
      <c r="R1691">
        <v>820.7</v>
      </c>
      <c r="S1691">
        <v>793.8</v>
      </c>
      <c r="T1691">
        <v>802.2</v>
      </c>
      <c r="U1691">
        <v>805.5</v>
      </c>
      <c r="V1691">
        <v>913.1</v>
      </c>
      <c r="W1691">
        <v>897.5</v>
      </c>
      <c r="X1691">
        <v>726.9</v>
      </c>
      <c r="Y1691">
        <v>763.2</v>
      </c>
      <c r="Z1691">
        <v>760.2</v>
      </c>
      <c r="AA1691">
        <v>774.3</v>
      </c>
      <c r="AB1691">
        <v>764.9</v>
      </c>
      <c r="AC1691">
        <v>747.1</v>
      </c>
      <c r="AD1691">
        <v>717.8</v>
      </c>
      <c r="AE1691">
        <v>725.9</v>
      </c>
      <c r="AF1691">
        <v>634.20000000000005</v>
      </c>
    </row>
    <row r="1692" spans="1:32" x14ac:dyDescent="0.25">
      <c r="A1692" t="s">
        <v>272</v>
      </c>
      <c r="B1692" t="s">
        <v>36</v>
      </c>
      <c r="C1692">
        <v>5</v>
      </c>
      <c r="D1692" t="s">
        <v>128</v>
      </c>
      <c r="E1692">
        <v>31</v>
      </c>
      <c r="F1692">
        <v>324</v>
      </c>
      <c r="G1692" t="s">
        <v>171</v>
      </c>
      <c r="H1692" t="s">
        <v>131</v>
      </c>
      <c r="I1692">
        <v>507.7</v>
      </c>
      <c r="J1692">
        <v>542.1</v>
      </c>
      <c r="K1692">
        <v>352.1</v>
      </c>
      <c r="L1692">
        <v>443.5</v>
      </c>
      <c r="M1692">
        <v>736.1</v>
      </c>
      <c r="N1692">
        <v>569.20000000000005</v>
      </c>
      <c r="O1692">
        <v>681.7</v>
      </c>
      <c r="P1692">
        <v>1041.5</v>
      </c>
      <c r="Q1692">
        <v>1254.5</v>
      </c>
      <c r="R1692">
        <v>1396.3</v>
      </c>
      <c r="S1692">
        <v>1394.1</v>
      </c>
      <c r="T1692">
        <v>1682</v>
      </c>
      <c r="U1692">
        <v>1408.2</v>
      </c>
      <c r="V1692">
        <v>1291.4000000000001</v>
      </c>
      <c r="W1692">
        <v>1395.7</v>
      </c>
      <c r="X1692">
        <v>2072.9</v>
      </c>
      <c r="Y1692">
        <v>2870.1</v>
      </c>
      <c r="Z1692">
        <v>2113.8000000000002</v>
      </c>
      <c r="AA1692">
        <v>1715.8</v>
      </c>
      <c r="AB1692">
        <v>845.6</v>
      </c>
      <c r="AC1692">
        <v>1448.3</v>
      </c>
      <c r="AD1692">
        <v>2403.5</v>
      </c>
      <c r="AE1692">
        <v>2204.8000000000002</v>
      </c>
      <c r="AF1692">
        <v>1544.7</v>
      </c>
    </row>
    <row r="1693" spans="1:32" x14ac:dyDescent="0.25">
      <c r="A1693" t="s">
        <v>272</v>
      </c>
      <c r="B1693" t="s">
        <v>36</v>
      </c>
      <c r="C1693">
        <v>5</v>
      </c>
      <c r="D1693" t="s">
        <v>128</v>
      </c>
      <c r="E1693">
        <v>32</v>
      </c>
      <c r="F1693">
        <v>325</v>
      </c>
      <c r="G1693" t="s">
        <v>172</v>
      </c>
      <c r="H1693" t="s">
        <v>131</v>
      </c>
      <c r="I1693">
        <v>2258.4</v>
      </c>
      <c r="J1693">
        <v>2375.6</v>
      </c>
      <c r="K1693">
        <v>2572.3000000000002</v>
      </c>
      <c r="L1693">
        <v>2005.6</v>
      </c>
      <c r="M1693">
        <v>1843.9</v>
      </c>
      <c r="N1693">
        <v>1951.2</v>
      </c>
      <c r="O1693">
        <v>2123.5</v>
      </c>
      <c r="P1693">
        <v>1938.2</v>
      </c>
      <c r="Q1693">
        <v>2269.3000000000002</v>
      </c>
      <c r="R1693">
        <v>2901.2</v>
      </c>
      <c r="S1693">
        <v>2484</v>
      </c>
      <c r="T1693">
        <v>2673.4</v>
      </c>
      <c r="U1693">
        <v>2675.3</v>
      </c>
      <c r="V1693">
        <v>3242.9</v>
      </c>
      <c r="W1693">
        <v>3010</v>
      </c>
      <c r="X1693">
        <v>3746.2</v>
      </c>
      <c r="Y1693">
        <v>3891.4</v>
      </c>
      <c r="Z1693">
        <v>2856.8</v>
      </c>
      <c r="AA1693">
        <v>2036.4</v>
      </c>
      <c r="AB1693">
        <v>2232</v>
      </c>
      <c r="AC1693">
        <v>2731.2</v>
      </c>
      <c r="AD1693">
        <v>2370.4</v>
      </c>
      <c r="AE1693">
        <v>2916.2</v>
      </c>
      <c r="AF1693">
        <v>2865.1</v>
      </c>
    </row>
    <row r="1694" spans="1:32" x14ac:dyDescent="0.25">
      <c r="A1694" t="s">
        <v>272</v>
      </c>
      <c r="B1694" t="s">
        <v>36</v>
      </c>
      <c r="C1694">
        <v>5</v>
      </c>
      <c r="D1694" t="s">
        <v>128</v>
      </c>
      <c r="E1694">
        <v>33</v>
      </c>
      <c r="F1694">
        <v>326</v>
      </c>
      <c r="G1694" t="s">
        <v>173</v>
      </c>
      <c r="H1694" t="s">
        <v>131</v>
      </c>
      <c r="I1694">
        <v>981.5</v>
      </c>
      <c r="J1694">
        <v>1088.7</v>
      </c>
      <c r="K1694">
        <v>1197.0999999999999</v>
      </c>
      <c r="L1694">
        <v>1148.9000000000001</v>
      </c>
      <c r="M1694">
        <v>1185.5999999999999</v>
      </c>
      <c r="N1694">
        <v>1335.5</v>
      </c>
      <c r="O1694">
        <v>1342.5</v>
      </c>
      <c r="P1694">
        <v>1343.9</v>
      </c>
      <c r="Q1694">
        <v>1246.0999999999999</v>
      </c>
      <c r="R1694">
        <v>1320.9</v>
      </c>
      <c r="S1694">
        <v>1455.5</v>
      </c>
      <c r="T1694">
        <v>1191.3</v>
      </c>
      <c r="U1694">
        <v>1175.5</v>
      </c>
      <c r="V1694">
        <v>1128.5999999999999</v>
      </c>
      <c r="W1694">
        <v>1156</v>
      </c>
      <c r="X1694">
        <v>1341.3</v>
      </c>
      <c r="Y1694">
        <v>1335.8</v>
      </c>
      <c r="Z1694">
        <v>1344.5</v>
      </c>
      <c r="AA1694">
        <v>1668.4</v>
      </c>
      <c r="AB1694">
        <v>1751.4</v>
      </c>
      <c r="AC1694">
        <v>1706.3</v>
      </c>
      <c r="AD1694">
        <v>1782.4</v>
      </c>
      <c r="AE1694">
        <v>2005.4</v>
      </c>
      <c r="AF1694">
        <v>1917.3</v>
      </c>
    </row>
    <row r="1695" spans="1:32" x14ac:dyDescent="0.25">
      <c r="A1695" t="s">
        <v>272</v>
      </c>
      <c r="B1695" t="s">
        <v>36</v>
      </c>
      <c r="C1695">
        <v>5</v>
      </c>
      <c r="D1695" t="s">
        <v>128</v>
      </c>
      <c r="E1695">
        <v>34</v>
      </c>
      <c r="F1695">
        <v>42</v>
      </c>
      <c r="G1695" t="s">
        <v>174</v>
      </c>
      <c r="H1695" t="s">
        <v>131</v>
      </c>
      <c r="I1695">
        <v>5825.1</v>
      </c>
      <c r="J1695">
        <v>6264.3</v>
      </c>
      <c r="K1695">
        <v>6629.1</v>
      </c>
      <c r="L1695">
        <v>7125.4</v>
      </c>
      <c r="M1695">
        <v>7234.9</v>
      </c>
      <c r="N1695">
        <v>7232.8</v>
      </c>
      <c r="O1695">
        <v>7560.2</v>
      </c>
      <c r="P1695">
        <v>8281.2000000000007</v>
      </c>
      <c r="Q1695">
        <v>9030.6</v>
      </c>
      <c r="R1695">
        <v>9752.6</v>
      </c>
      <c r="S1695">
        <v>10547.6</v>
      </c>
      <c r="T1695">
        <v>10828.3</v>
      </c>
      <c r="U1695">
        <v>10164.9</v>
      </c>
      <c r="V1695">
        <v>10790.2</v>
      </c>
      <c r="W1695">
        <v>11053.4</v>
      </c>
      <c r="X1695">
        <v>11638.4</v>
      </c>
      <c r="Y1695">
        <v>12241.3</v>
      </c>
      <c r="Z1695">
        <v>13032.8</v>
      </c>
      <c r="AA1695">
        <v>13647.8</v>
      </c>
      <c r="AB1695">
        <v>13904.5</v>
      </c>
      <c r="AC1695">
        <v>14323.6</v>
      </c>
      <c r="AD1695">
        <v>15157</v>
      </c>
      <c r="AE1695">
        <v>16036.6</v>
      </c>
      <c r="AF1695">
        <v>15626</v>
      </c>
    </row>
    <row r="1696" spans="1:32" x14ac:dyDescent="0.25">
      <c r="A1696" t="s">
        <v>272</v>
      </c>
      <c r="B1696" t="s">
        <v>36</v>
      </c>
      <c r="C1696">
        <v>5</v>
      </c>
      <c r="D1696" t="s">
        <v>128</v>
      </c>
      <c r="E1696">
        <v>35</v>
      </c>
      <c r="F1696" t="s">
        <v>175</v>
      </c>
      <c r="G1696" t="s">
        <v>176</v>
      </c>
      <c r="H1696" t="s">
        <v>131</v>
      </c>
      <c r="I1696">
        <v>6894.9</v>
      </c>
      <c r="J1696">
        <v>7447.4</v>
      </c>
      <c r="K1696">
        <v>7668.5</v>
      </c>
      <c r="L1696">
        <v>8009.2</v>
      </c>
      <c r="M1696">
        <v>8068.8</v>
      </c>
      <c r="N1696">
        <v>8426.7999999999993</v>
      </c>
      <c r="O1696">
        <v>8850.7999999999993</v>
      </c>
      <c r="P1696">
        <v>8937</v>
      </c>
      <c r="Q1696">
        <v>9465.4</v>
      </c>
      <c r="R1696">
        <v>9658.2000000000007</v>
      </c>
      <c r="S1696">
        <v>9656.6</v>
      </c>
      <c r="T1696">
        <v>9612.5</v>
      </c>
      <c r="U1696">
        <v>9488.2000000000007</v>
      </c>
      <c r="V1696">
        <v>9803.2000000000007</v>
      </c>
      <c r="W1696">
        <v>9964.5</v>
      </c>
      <c r="X1696">
        <v>10293.5</v>
      </c>
      <c r="Y1696">
        <v>10373.9</v>
      </c>
      <c r="Z1696">
        <v>10413.799999999999</v>
      </c>
      <c r="AA1696">
        <v>10994.5</v>
      </c>
      <c r="AB1696">
        <v>11562.1</v>
      </c>
      <c r="AC1696">
        <v>11778.1</v>
      </c>
      <c r="AD1696">
        <v>12042.8</v>
      </c>
      <c r="AE1696">
        <v>12516.9</v>
      </c>
      <c r="AF1696">
        <v>13081.5</v>
      </c>
    </row>
    <row r="1697" spans="1:32" x14ac:dyDescent="0.25">
      <c r="A1697" t="s">
        <v>272</v>
      </c>
      <c r="B1697" t="s">
        <v>36</v>
      </c>
      <c r="C1697">
        <v>5</v>
      </c>
      <c r="D1697" t="s">
        <v>128</v>
      </c>
      <c r="E1697">
        <v>36</v>
      </c>
      <c r="F1697" t="s">
        <v>177</v>
      </c>
      <c r="G1697" t="s">
        <v>178</v>
      </c>
      <c r="H1697" t="s">
        <v>131</v>
      </c>
      <c r="I1697">
        <v>4120.3</v>
      </c>
      <c r="J1697">
        <v>4758.2</v>
      </c>
      <c r="K1697">
        <v>5133.3999999999996</v>
      </c>
      <c r="L1697">
        <v>5482.1</v>
      </c>
      <c r="M1697">
        <v>5484.7</v>
      </c>
      <c r="N1697">
        <v>5514.9</v>
      </c>
      <c r="O1697">
        <v>5861.7</v>
      </c>
      <c r="P1697">
        <v>6237.3</v>
      </c>
      <c r="Q1697">
        <v>6949.1</v>
      </c>
      <c r="R1697">
        <v>7160.2</v>
      </c>
      <c r="S1697">
        <v>7133.6</v>
      </c>
      <c r="T1697">
        <v>7328.8</v>
      </c>
      <c r="U1697">
        <v>6920.2</v>
      </c>
      <c r="V1697">
        <v>7226</v>
      </c>
      <c r="W1697">
        <v>7429</v>
      </c>
      <c r="X1697">
        <v>7633.9</v>
      </c>
      <c r="Y1697">
        <v>7645.6</v>
      </c>
      <c r="Z1697">
        <v>8007.8</v>
      </c>
      <c r="AA1697">
        <v>8771.1</v>
      </c>
      <c r="AB1697">
        <v>8996.2000000000007</v>
      </c>
      <c r="AC1697">
        <v>9407.7000000000007</v>
      </c>
      <c r="AD1697">
        <v>9985.2999999999993</v>
      </c>
      <c r="AE1697">
        <v>10442.700000000001</v>
      </c>
      <c r="AF1697">
        <v>10120.9</v>
      </c>
    </row>
    <row r="1698" spans="1:32" x14ac:dyDescent="0.25">
      <c r="A1698" t="s">
        <v>272</v>
      </c>
      <c r="B1698" t="s">
        <v>36</v>
      </c>
      <c r="C1698">
        <v>5</v>
      </c>
      <c r="D1698" t="s">
        <v>128</v>
      </c>
      <c r="E1698">
        <v>37</v>
      </c>
      <c r="F1698">
        <v>481</v>
      </c>
      <c r="G1698" t="s">
        <v>179</v>
      </c>
      <c r="H1698" t="s">
        <v>131</v>
      </c>
      <c r="I1698">
        <v>645.29999999999995</v>
      </c>
      <c r="J1698">
        <v>668.1</v>
      </c>
      <c r="K1698">
        <v>725.7</v>
      </c>
      <c r="L1698">
        <v>727.6</v>
      </c>
      <c r="M1698">
        <v>632.6</v>
      </c>
      <c r="N1698">
        <v>696.9</v>
      </c>
      <c r="O1698">
        <v>857.2</v>
      </c>
      <c r="P1698">
        <v>704.6</v>
      </c>
      <c r="Q1698">
        <v>891</v>
      </c>
      <c r="R1698">
        <v>725.1</v>
      </c>
      <c r="S1698">
        <v>710.1</v>
      </c>
      <c r="T1698">
        <v>668.6</v>
      </c>
      <c r="U1698">
        <v>635.5</v>
      </c>
      <c r="V1698">
        <v>594.29999999999995</v>
      </c>
      <c r="W1698">
        <v>530.29999999999995</v>
      </c>
      <c r="X1698">
        <v>525.29999999999995</v>
      </c>
      <c r="Y1698">
        <v>411.9</v>
      </c>
      <c r="Z1698">
        <v>415.2</v>
      </c>
      <c r="AA1698">
        <v>447.5</v>
      </c>
      <c r="AB1698">
        <v>469.2</v>
      </c>
      <c r="AC1698">
        <v>506.7</v>
      </c>
      <c r="AD1698">
        <v>518</v>
      </c>
      <c r="AE1698">
        <v>591.9</v>
      </c>
      <c r="AF1698">
        <v>219.6</v>
      </c>
    </row>
    <row r="1699" spans="1:32" x14ac:dyDescent="0.25">
      <c r="A1699" t="s">
        <v>272</v>
      </c>
      <c r="B1699" t="s">
        <v>36</v>
      </c>
      <c r="C1699">
        <v>5</v>
      </c>
      <c r="D1699" t="s">
        <v>128</v>
      </c>
      <c r="E1699">
        <v>38</v>
      </c>
      <c r="F1699">
        <v>482</v>
      </c>
      <c r="G1699" t="s">
        <v>180</v>
      </c>
      <c r="H1699" t="s">
        <v>131</v>
      </c>
      <c r="I1699">
        <v>389.4</v>
      </c>
      <c r="J1699">
        <v>428</v>
      </c>
      <c r="K1699">
        <v>433</v>
      </c>
      <c r="L1699">
        <v>452.9</v>
      </c>
      <c r="M1699">
        <v>420.7</v>
      </c>
      <c r="N1699">
        <v>401.1</v>
      </c>
      <c r="O1699">
        <v>428.4</v>
      </c>
      <c r="P1699">
        <v>453.6</v>
      </c>
      <c r="Q1699">
        <v>497.3</v>
      </c>
      <c r="R1699">
        <v>573.79999999999995</v>
      </c>
      <c r="S1699">
        <v>564.6</v>
      </c>
      <c r="T1699">
        <v>631.20000000000005</v>
      </c>
      <c r="U1699">
        <v>561.6</v>
      </c>
      <c r="V1699">
        <v>569.9</v>
      </c>
      <c r="W1699">
        <v>615.70000000000005</v>
      </c>
      <c r="X1699">
        <v>656.7</v>
      </c>
      <c r="Y1699">
        <v>661.4</v>
      </c>
      <c r="Z1699">
        <v>702.2</v>
      </c>
      <c r="AA1699">
        <v>721.9</v>
      </c>
      <c r="AB1699">
        <v>611</v>
      </c>
      <c r="AC1699">
        <v>619.4</v>
      </c>
      <c r="AD1699">
        <v>640.29999999999995</v>
      </c>
      <c r="AE1699">
        <v>618.9</v>
      </c>
      <c r="AF1699">
        <v>558.70000000000005</v>
      </c>
    </row>
    <row r="1700" spans="1:32" x14ac:dyDescent="0.25">
      <c r="A1700" t="s">
        <v>272</v>
      </c>
      <c r="B1700" t="s">
        <v>36</v>
      </c>
      <c r="C1700">
        <v>5</v>
      </c>
      <c r="D1700" t="s">
        <v>128</v>
      </c>
      <c r="E1700">
        <v>39</v>
      </c>
      <c r="F1700">
        <v>483</v>
      </c>
      <c r="G1700" t="s">
        <v>181</v>
      </c>
      <c r="H1700" t="s">
        <v>131</v>
      </c>
      <c r="I1700">
        <v>79.7</v>
      </c>
      <c r="J1700">
        <v>77.5</v>
      </c>
      <c r="K1700">
        <v>81.8</v>
      </c>
      <c r="L1700">
        <v>96.2</v>
      </c>
      <c r="M1700">
        <v>93.4</v>
      </c>
      <c r="N1700">
        <v>87.2</v>
      </c>
      <c r="O1700">
        <v>112.8</v>
      </c>
      <c r="P1700">
        <v>115.7</v>
      </c>
      <c r="Q1700">
        <v>131.69999999999999</v>
      </c>
      <c r="R1700">
        <v>201.3</v>
      </c>
      <c r="S1700">
        <v>231.5</v>
      </c>
      <c r="T1700">
        <v>315.2</v>
      </c>
      <c r="U1700">
        <v>303.7</v>
      </c>
      <c r="V1700">
        <v>322.8</v>
      </c>
      <c r="W1700">
        <v>358.8</v>
      </c>
      <c r="X1700">
        <v>327.60000000000002</v>
      </c>
      <c r="Y1700">
        <v>545.1</v>
      </c>
      <c r="Z1700">
        <v>643.79999999999995</v>
      </c>
      <c r="AA1700">
        <v>794.5</v>
      </c>
      <c r="AB1700">
        <v>602</v>
      </c>
      <c r="AC1700">
        <v>569.70000000000005</v>
      </c>
      <c r="AD1700">
        <v>565.20000000000005</v>
      </c>
      <c r="AE1700">
        <v>566.79999999999995</v>
      </c>
      <c r="AF1700">
        <v>373</v>
      </c>
    </row>
    <row r="1701" spans="1:32" x14ac:dyDescent="0.25">
      <c r="A1701" t="s">
        <v>272</v>
      </c>
      <c r="B1701" t="s">
        <v>36</v>
      </c>
      <c r="C1701">
        <v>5</v>
      </c>
      <c r="D1701" t="s">
        <v>128</v>
      </c>
      <c r="E1701">
        <v>40</v>
      </c>
      <c r="F1701">
        <v>484</v>
      </c>
      <c r="G1701" t="s">
        <v>182</v>
      </c>
      <c r="H1701" t="s">
        <v>131</v>
      </c>
      <c r="I1701">
        <v>1159.8</v>
      </c>
      <c r="J1701">
        <v>1344.4</v>
      </c>
      <c r="K1701">
        <v>1482</v>
      </c>
      <c r="L1701">
        <v>1522.8</v>
      </c>
      <c r="M1701">
        <v>1514.8</v>
      </c>
      <c r="N1701">
        <v>1503.4</v>
      </c>
      <c r="O1701">
        <v>1561.4</v>
      </c>
      <c r="P1701">
        <v>1715.6</v>
      </c>
      <c r="Q1701">
        <v>1840</v>
      </c>
      <c r="R1701">
        <v>1917.5</v>
      </c>
      <c r="S1701">
        <v>1854.4</v>
      </c>
      <c r="T1701">
        <v>1781.5</v>
      </c>
      <c r="U1701">
        <v>1623.8</v>
      </c>
      <c r="V1701">
        <v>1651.8</v>
      </c>
      <c r="W1701">
        <v>1741.6</v>
      </c>
      <c r="X1701">
        <v>1804</v>
      </c>
      <c r="Y1701">
        <v>1843</v>
      </c>
      <c r="Z1701">
        <v>1978.7</v>
      </c>
      <c r="AA1701">
        <v>2089.1</v>
      </c>
      <c r="AB1701">
        <v>2163</v>
      </c>
      <c r="AC1701">
        <v>2220.4</v>
      </c>
      <c r="AD1701">
        <v>2363</v>
      </c>
      <c r="AE1701">
        <v>2452.8000000000002</v>
      </c>
      <c r="AF1701">
        <v>2331.9</v>
      </c>
    </row>
    <row r="1702" spans="1:32" x14ac:dyDescent="0.25">
      <c r="A1702" t="s">
        <v>272</v>
      </c>
      <c r="B1702" t="s">
        <v>36</v>
      </c>
      <c r="C1702">
        <v>5</v>
      </c>
      <c r="D1702" t="s">
        <v>128</v>
      </c>
      <c r="E1702">
        <v>41</v>
      </c>
      <c r="F1702">
        <v>485</v>
      </c>
      <c r="G1702" t="s">
        <v>183</v>
      </c>
      <c r="H1702" t="s">
        <v>131</v>
      </c>
      <c r="I1702">
        <v>73.8</v>
      </c>
      <c r="J1702">
        <v>84</v>
      </c>
      <c r="K1702">
        <v>88.5</v>
      </c>
      <c r="L1702">
        <v>87.2</v>
      </c>
      <c r="M1702">
        <v>92.6</v>
      </c>
      <c r="N1702">
        <v>88.3</v>
      </c>
      <c r="O1702">
        <v>96.8</v>
      </c>
      <c r="P1702">
        <v>128.30000000000001</v>
      </c>
      <c r="Q1702">
        <v>132.80000000000001</v>
      </c>
      <c r="R1702">
        <v>135.6</v>
      </c>
      <c r="S1702">
        <v>140</v>
      </c>
      <c r="T1702">
        <v>149.6</v>
      </c>
      <c r="U1702">
        <v>152.9</v>
      </c>
      <c r="V1702">
        <v>148.6</v>
      </c>
      <c r="W1702">
        <v>164.1</v>
      </c>
      <c r="X1702">
        <v>169.9</v>
      </c>
      <c r="Y1702">
        <v>174</v>
      </c>
      <c r="Z1702">
        <v>181.5</v>
      </c>
      <c r="AA1702">
        <v>184</v>
      </c>
      <c r="AB1702">
        <v>172.4</v>
      </c>
      <c r="AC1702">
        <v>164.9</v>
      </c>
      <c r="AD1702">
        <v>155.80000000000001</v>
      </c>
      <c r="AE1702">
        <v>140</v>
      </c>
      <c r="AF1702">
        <v>108.3</v>
      </c>
    </row>
    <row r="1703" spans="1:32" x14ac:dyDescent="0.25">
      <c r="A1703" t="s">
        <v>272</v>
      </c>
      <c r="B1703" t="s">
        <v>36</v>
      </c>
      <c r="C1703">
        <v>5</v>
      </c>
      <c r="D1703" t="s">
        <v>128</v>
      </c>
      <c r="E1703">
        <v>42</v>
      </c>
      <c r="F1703">
        <v>486</v>
      </c>
      <c r="G1703" t="s">
        <v>184</v>
      </c>
      <c r="H1703" t="s">
        <v>131</v>
      </c>
      <c r="I1703">
        <v>90.8</v>
      </c>
      <c r="J1703">
        <v>154.80000000000001</v>
      </c>
      <c r="K1703">
        <v>149.4</v>
      </c>
      <c r="L1703">
        <v>107.5</v>
      </c>
      <c r="M1703">
        <v>113.4</v>
      </c>
      <c r="N1703">
        <v>130.1</v>
      </c>
      <c r="O1703">
        <v>132.30000000000001</v>
      </c>
      <c r="P1703">
        <v>130.1</v>
      </c>
      <c r="Q1703">
        <v>144</v>
      </c>
      <c r="R1703">
        <v>148.1</v>
      </c>
      <c r="S1703">
        <v>153.30000000000001</v>
      </c>
      <c r="T1703">
        <v>178.7</v>
      </c>
      <c r="U1703">
        <v>174.8</v>
      </c>
      <c r="V1703">
        <v>198.6</v>
      </c>
      <c r="W1703">
        <v>169.5</v>
      </c>
      <c r="X1703">
        <v>188.3</v>
      </c>
      <c r="Y1703">
        <v>191.3</v>
      </c>
      <c r="Z1703">
        <v>188.6</v>
      </c>
      <c r="AA1703">
        <v>206.1</v>
      </c>
      <c r="AB1703">
        <v>217.3</v>
      </c>
      <c r="AC1703">
        <v>200.2</v>
      </c>
      <c r="AD1703">
        <v>214.7</v>
      </c>
      <c r="AE1703">
        <v>207.7</v>
      </c>
      <c r="AF1703">
        <v>217.9</v>
      </c>
    </row>
    <row r="1704" spans="1:32" x14ac:dyDescent="0.25">
      <c r="A1704" t="s">
        <v>272</v>
      </c>
      <c r="B1704" t="s">
        <v>36</v>
      </c>
      <c r="C1704">
        <v>5</v>
      </c>
      <c r="D1704" t="s">
        <v>128</v>
      </c>
      <c r="E1704">
        <v>43</v>
      </c>
      <c r="F1704" t="s">
        <v>185</v>
      </c>
      <c r="G1704" t="s">
        <v>186</v>
      </c>
      <c r="H1704" t="s">
        <v>131</v>
      </c>
      <c r="I1704">
        <v>1305.9000000000001</v>
      </c>
      <c r="J1704">
        <v>1515.8</v>
      </c>
      <c r="K1704">
        <v>1681.2</v>
      </c>
      <c r="L1704">
        <v>1926.6</v>
      </c>
      <c r="M1704">
        <v>2077.6</v>
      </c>
      <c r="N1704">
        <v>2049.5</v>
      </c>
      <c r="O1704">
        <v>2090.1</v>
      </c>
      <c r="P1704">
        <v>2310.9</v>
      </c>
      <c r="Q1704">
        <v>2459.4</v>
      </c>
      <c r="R1704">
        <v>2570.6</v>
      </c>
      <c r="S1704">
        <v>2552.5</v>
      </c>
      <c r="T1704">
        <v>2571.1</v>
      </c>
      <c r="U1704">
        <v>2526.1999999999998</v>
      </c>
      <c r="V1704">
        <v>2766.4</v>
      </c>
      <c r="W1704">
        <v>2813.5</v>
      </c>
      <c r="X1704">
        <v>2840.1</v>
      </c>
      <c r="Y1704">
        <v>2701.6</v>
      </c>
      <c r="Z1704">
        <v>2764.7</v>
      </c>
      <c r="AA1704">
        <v>3012.3</v>
      </c>
      <c r="AB1704">
        <v>3250.3</v>
      </c>
      <c r="AC1704">
        <v>3524.2</v>
      </c>
      <c r="AD1704">
        <v>3848.5</v>
      </c>
      <c r="AE1704">
        <v>4097</v>
      </c>
      <c r="AF1704">
        <v>4453.3999999999996</v>
      </c>
    </row>
    <row r="1705" spans="1:32" x14ac:dyDescent="0.25">
      <c r="A1705" t="s">
        <v>272</v>
      </c>
      <c r="B1705" t="s">
        <v>36</v>
      </c>
      <c r="C1705">
        <v>5</v>
      </c>
      <c r="D1705" t="s">
        <v>128</v>
      </c>
      <c r="E1705">
        <v>44</v>
      </c>
      <c r="F1705">
        <v>493</v>
      </c>
      <c r="G1705" t="s">
        <v>187</v>
      </c>
      <c r="H1705" t="s">
        <v>131</v>
      </c>
      <c r="I1705">
        <v>375.6</v>
      </c>
      <c r="J1705">
        <v>485.6</v>
      </c>
      <c r="K1705">
        <v>491.8</v>
      </c>
      <c r="L1705">
        <v>561.29999999999995</v>
      </c>
      <c r="M1705">
        <v>539.6</v>
      </c>
      <c r="N1705">
        <v>558.5</v>
      </c>
      <c r="O1705">
        <v>582.9</v>
      </c>
      <c r="P1705">
        <v>678.5</v>
      </c>
      <c r="Q1705">
        <v>852.7</v>
      </c>
      <c r="R1705">
        <v>888.4</v>
      </c>
      <c r="S1705">
        <v>927.2</v>
      </c>
      <c r="T1705">
        <v>1032.8</v>
      </c>
      <c r="U1705">
        <v>941.5</v>
      </c>
      <c r="V1705">
        <v>973.6</v>
      </c>
      <c r="W1705">
        <v>1035.5</v>
      </c>
      <c r="X1705">
        <v>1122</v>
      </c>
      <c r="Y1705">
        <v>1117.2</v>
      </c>
      <c r="Z1705">
        <v>1133.2</v>
      </c>
      <c r="AA1705">
        <v>1315.7</v>
      </c>
      <c r="AB1705">
        <v>1510.9</v>
      </c>
      <c r="AC1705">
        <v>1602.3</v>
      </c>
      <c r="AD1705">
        <v>1679.8</v>
      </c>
      <c r="AE1705">
        <v>1767.7</v>
      </c>
      <c r="AF1705">
        <v>1857.9</v>
      </c>
    </row>
    <row r="1706" spans="1:32" x14ac:dyDescent="0.25">
      <c r="A1706" t="s">
        <v>272</v>
      </c>
      <c r="B1706" t="s">
        <v>36</v>
      </c>
      <c r="C1706">
        <v>5</v>
      </c>
      <c r="D1706" t="s">
        <v>128</v>
      </c>
      <c r="E1706">
        <v>45</v>
      </c>
      <c r="F1706">
        <v>51</v>
      </c>
      <c r="G1706" t="s">
        <v>188</v>
      </c>
      <c r="H1706" t="s">
        <v>131</v>
      </c>
      <c r="I1706">
        <v>2513.3000000000002</v>
      </c>
      <c r="J1706">
        <v>2641.8</v>
      </c>
      <c r="K1706">
        <v>2661.2</v>
      </c>
      <c r="L1706">
        <v>2632.1</v>
      </c>
      <c r="M1706">
        <v>2966.9</v>
      </c>
      <c r="N1706">
        <v>3418.9</v>
      </c>
      <c r="O1706">
        <v>3505.2</v>
      </c>
      <c r="P1706">
        <v>3841.8</v>
      </c>
      <c r="Q1706">
        <v>4021.9</v>
      </c>
      <c r="R1706">
        <v>4065.4</v>
      </c>
      <c r="S1706">
        <v>4091.4</v>
      </c>
      <c r="T1706">
        <v>4904.3999999999996</v>
      </c>
      <c r="U1706">
        <v>5468.9</v>
      </c>
      <c r="V1706">
        <v>5441.6</v>
      </c>
      <c r="W1706">
        <v>5169.1000000000004</v>
      </c>
      <c r="X1706">
        <v>4459.1000000000004</v>
      </c>
      <c r="Y1706">
        <v>4413.3999999999996</v>
      </c>
      <c r="Z1706">
        <v>4683.1000000000004</v>
      </c>
      <c r="AA1706">
        <v>4627.8</v>
      </c>
      <c r="AB1706">
        <v>4637</v>
      </c>
      <c r="AC1706">
        <v>4709.8</v>
      </c>
      <c r="AD1706">
        <v>4548.3999999999996</v>
      </c>
      <c r="AE1706">
        <v>4854.7</v>
      </c>
      <c r="AF1706">
        <v>4724</v>
      </c>
    </row>
    <row r="1707" spans="1:32" x14ac:dyDescent="0.25">
      <c r="A1707" t="s">
        <v>272</v>
      </c>
      <c r="B1707" t="s">
        <v>36</v>
      </c>
      <c r="C1707">
        <v>5</v>
      </c>
      <c r="D1707" t="s">
        <v>128</v>
      </c>
      <c r="E1707">
        <v>46</v>
      </c>
      <c r="F1707">
        <v>511</v>
      </c>
      <c r="G1707" t="s">
        <v>189</v>
      </c>
      <c r="H1707" t="s">
        <v>131</v>
      </c>
      <c r="I1707">
        <v>482.5</v>
      </c>
      <c r="J1707">
        <v>481.2</v>
      </c>
      <c r="K1707">
        <v>595.1</v>
      </c>
      <c r="L1707">
        <v>453</v>
      </c>
      <c r="M1707">
        <v>489.6</v>
      </c>
      <c r="N1707">
        <v>642.5</v>
      </c>
      <c r="O1707">
        <v>613.79999999999995</v>
      </c>
      <c r="P1707">
        <v>719.4</v>
      </c>
      <c r="Q1707">
        <v>775.7</v>
      </c>
      <c r="R1707">
        <v>664.7</v>
      </c>
      <c r="S1707">
        <v>738.6</v>
      </c>
      <c r="T1707">
        <v>732.4</v>
      </c>
      <c r="U1707">
        <v>680.2</v>
      </c>
      <c r="V1707">
        <v>682</v>
      </c>
      <c r="W1707">
        <v>727.1</v>
      </c>
      <c r="X1707">
        <v>704.5</v>
      </c>
      <c r="Y1707">
        <v>672.7</v>
      </c>
      <c r="Z1707">
        <v>628.5</v>
      </c>
      <c r="AA1707">
        <v>589.29999999999995</v>
      </c>
      <c r="AB1707">
        <v>570.6</v>
      </c>
      <c r="AC1707">
        <v>536.70000000000005</v>
      </c>
      <c r="AD1707">
        <v>554.79999999999995</v>
      </c>
      <c r="AE1707">
        <v>639.79999999999995</v>
      </c>
      <c r="AF1707">
        <v>665.6</v>
      </c>
    </row>
    <row r="1708" spans="1:32" x14ac:dyDescent="0.25">
      <c r="A1708" t="s">
        <v>272</v>
      </c>
      <c r="B1708" t="s">
        <v>36</v>
      </c>
      <c r="C1708">
        <v>5</v>
      </c>
      <c r="D1708" t="s">
        <v>128</v>
      </c>
      <c r="E1708">
        <v>47</v>
      </c>
      <c r="F1708">
        <v>512</v>
      </c>
      <c r="G1708" t="s">
        <v>190</v>
      </c>
      <c r="H1708" t="s">
        <v>131</v>
      </c>
      <c r="I1708">
        <v>34.299999999999997</v>
      </c>
      <c r="J1708">
        <v>45.5</v>
      </c>
      <c r="K1708">
        <v>55.1</v>
      </c>
      <c r="L1708">
        <v>56.1</v>
      </c>
      <c r="M1708">
        <v>68.2</v>
      </c>
      <c r="N1708">
        <v>96.3</v>
      </c>
      <c r="O1708">
        <v>79.7</v>
      </c>
      <c r="P1708">
        <v>129.6</v>
      </c>
      <c r="Q1708">
        <v>62.8</v>
      </c>
      <c r="R1708">
        <v>63.2</v>
      </c>
      <c r="S1708">
        <v>76.3</v>
      </c>
      <c r="T1708">
        <v>82.4</v>
      </c>
      <c r="U1708">
        <v>96.4</v>
      </c>
      <c r="V1708">
        <v>93.6</v>
      </c>
      <c r="W1708">
        <v>86.2</v>
      </c>
      <c r="X1708">
        <v>89.4</v>
      </c>
      <c r="Y1708">
        <v>100.2</v>
      </c>
      <c r="Z1708">
        <v>103.7</v>
      </c>
      <c r="AA1708">
        <v>117.3</v>
      </c>
      <c r="AB1708">
        <v>123.1</v>
      </c>
      <c r="AC1708">
        <v>125.1</v>
      </c>
      <c r="AD1708">
        <v>139.69999999999999</v>
      </c>
      <c r="AE1708">
        <v>102.7</v>
      </c>
      <c r="AF1708">
        <v>63.7</v>
      </c>
    </row>
    <row r="1709" spans="1:32" x14ac:dyDescent="0.25">
      <c r="A1709" t="s">
        <v>272</v>
      </c>
      <c r="B1709" t="s">
        <v>36</v>
      </c>
      <c r="C1709">
        <v>5</v>
      </c>
      <c r="D1709" t="s">
        <v>128</v>
      </c>
      <c r="E1709">
        <v>48</v>
      </c>
      <c r="F1709" t="s">
        <v>191</v>
      </c>
      <c r="G1709" t="s">
        <v>192</v>
      </c>
      <c r="H1709" t="s">
        <v>131</v>
      </c>
      <c r="I1709">
        <v>1707.6</v>
      </c>
      <c r="J1709">
        <v>1787.6</v>
      </c>
      <c r="K1709">
        <v>1764.7</v>
      </c>
      <c r="L1709">
        <v>1949.3</v>
      </c>
      <c r="M1709">
        <v>2057.1999999999998</v>
      </c>
      <c r="N1709">
        <v>2186.1</v>
      </c>
      <c r="O1709">
        <v>2255.1999999999998</v>
      </c>
      <c r="P1709">
        <v>2459</v>
      </c>
      <c r="Q1709">
        <v>2652.7</v>
      </c>
      <c r="R1709">
        <v>2735.2</v>
      </c>
      <c r="S1709">
        <v>2763.3</v>
      </c>
      <c r="T1709">
        <v>3427.9</v>
      </c>
      <c r="U1709">
        <v>4051</v>
      </c>
      <c r="V1709">
        <v>3922.3</v>
      </c>
      <c r="W1709">
        <v>3539</v>
      </c>
      <c r="X1709">
        <v>2953.1</v>
      </c>
      <c r="Y1709">
        <v>2905.3</v>
      </c>
      <c r="Z1709">
        <v>3107.2</v>
      </c>
      <c r="AA1709">
        <v>3106.2</v>
      </c>
      <c r="AB1709">
        <v>3253</v>
      </c>
      <c r="AC1709">
        <v>3364.1</v>
      </c>
      <c r="AD1709">
        <v>3170.7</v>
      </c>
      <c r="AE1709">
        <v>3276.8</v>
      </c>
      <c r="AF1709">
        <v>3190.9</v>
      </c>
    </row>
    <row r="1710" spans="1:32" x14ac:dyDescent="0.25">
      <c r="A1710" t="s">
        <v>272</v>
      </c>
      <c r="B1710" t="s">
        <v>36</v>
      </c>
      <c r="C1710">
        <v>5</v>
      </c>
      <c r="D1710" t="s">
        <v>128</v>
      </c>
      <c r="E1710">
        <v>49</v>
      </c>
      <c r="F1710" t="s">
        <v>193</v>
      </c>
      <c r="G1710" t="s">
        <v>194</v>
      </c>
      <c r="H1710" t="s">
        <v>131</v>
      </c>
      <c r="I1710">
        <v>288.89999999999998</v>
      </c>
      <c r="J1710">
        <v>327.5</v>
      </c>
      <c r="K1710">
        <v>246.3</v>
      </c>
      <c r="L1710">
        <v>173.7</v>
      </c>
      <c r="M1710">
        <v>351.9</v>
      </c>
      <c r="N1710">
        <v>494</v>
      </c>
      <c r="O1710">
        <v>556.5</v>
      </c>
      <c r="P1710">
        <v>533.9</v>
      </c>
      <c r="Q1710">
        <v>530.70000000000005</v>
      </c>
      <c r="R1710">
        <v>602.29999999999995</v>
      </c>
      <c r="S1710">
        <v>513.20000000000005</v>
      </c>
      <c r="T1710">
        <v>661.8</v>
      </c>
      <c r="U1710">
        <v>641.4</v>
      </c>
      <c r="V1710">
        <v>743.8</v>
      </c>
      <c r="W1710">
        <v>816.8</v>
      </c>
      <c r="X1710">
        <v>712.1</v>
      </c>
      <c r="Y1710">
        <v>735.1</v>
      </c>
      <c r="Z1710">
        <v>843.6</v>
      </c>
      <c r="AA1710">
        <v>815</v>
      </c>
      <c r="AB1710">
        <v>690.3</v>
      </c>
      <c r="AC1710">
        <v>683.9</v>
      </c>
      <c r="AD1710">
        <v>683.3</v>
      </c>
      <c r="AE1710">
        <v>835.3</v>
      </c>
      <c r="AF1710">
        <v>803.8</v>
      </c>
    </row>
    <row r="1711" spans="1:32" x14ac:dyDescent="0.25">
      <c r="A1711" t="s">
        <v>272</v>
      </c>
      <c r="B1711" t="s">
        <v>36</v>
      </c>
      <c r="C1711">
        <v>5</v>
      </c>
      <c r="D1711" t="s">
        <v>128</v>
      </c>
      <c r="E1711">
        <v>50</v>
      </c>
      <c r="F1711" t="s">
        <v>195</v>
      </c>
      <c r="G1711" t="s">
        <v>196</v>
      </c>
      <c r="H1711" t="s">
        <v>131</v>
      </c>
      <c r="I1711">
        <v>13229.4</v>
      </c>
      <c r="J1711">
        <v>13860.6</v>
      </c>
      <c r="K1711">
        <v>15022.5</v>
      </c>
      <c r="L1711">
        <v>16202.4</v>
      </c>
      <c r="M1711">
        <v>17592.400000000001</v>
      </c>
      <c r="N1711">
        <v>18597.900000000001</v>
      </c>
      <c r="O1711">
        <v>19424.599999999999</v>
      </c>
      <c r="P1711">
        <v>20351.7</v>
      </c>
      <c r="Q1711">
        <v>22403.3</v>
      </c>
      <c r="R1711">
        <v>22939</v>
      </c>
      <c r="S1711">
        <v>24298</v>
      </c>
      <c r="T1711">
        <v>23698.7</v>
      </c>
      <c r="U1711">
        <v>24296.7</v>
      </c>
      <c r="V1711">
        <v>25327</v>
      </c>
      <c r="W1711">
        <v>26717.3</v>
      </c>
      <c r="X1711">
        <v>28027</v>
      </c>
      <c r="Y1711">
        <v>29170.1</v>
      </c>
      <c r="Z1711">
        <v>30170</v>
      </c>
      <c r="AA1711">
        <v>31314.2</v>
      </c>
      <c r="AB1711">
        <v>32815.300000000003</v>
      </c>
      <c r="AC1711">
        <v>32878.400000000001</v>
      </c>
      <c r="AD1711">
        <v>34626.300000000003</v>
      </c>
      <c r="AE1711">
        <v>36088</v>
      </c>
      <c r="AF1711">
        <v>37616.400000000001</v>
      </c>
    </row>
    <row r="1712" spans="1:32" x14ac:dyDescent="0.25">
      <c r="A1712" t="s">
        <v>272</v>
      </c>
      <c r="B1712" t="s">
        <v>36</v>
      </c>
      <c r="C1712">
        <v>5</v>
      </c>
      <c r="D1712" t="s">
        <v>128</v>
      </c>
      <c r="E1712">
        <v>51</v>
      </c>
      <c r="F1712">
        <v>52</v>
      </c>
      <c r="G1712" t="s">
        <v>197</v>
      </c>
      <c r="H1712" t="s">
        <v>131</v>
      </c>
      <c r="I1712">
        <v>4275.8</v>
      </c>
      <c r="J1712">
        <v>4614</v>
      </c>
      <c r="K1712">
        <v>4862.1000000000004</v>
      </c>
      <c r="L1712">
        <v>5423.3</v>
      </c>
      <c r="M1712">
        <v>5641.4</v>
      </c>
      <c r="N1712">
        <v>6177.7</v>
      </c>
      <c r="O1712">
        <v>6530.4</v>
      </c>
      <c r="P1712">
        <v>6599.8</v>
      </c>
      <c r="Q1712">
        <v>7404.1</v>
      </c>
      <c r="R1712">
        <v>7838.5</v>
      </c>
      <c r="S1712">
        <v>7705.7</v>
      </c>
      <c r="T1712">
        <v>7313.3</v>
      </c>
      <c r="U1712">
        <v>7378.3</v>
      </c>
      <c r="V1712">
        <v>7486.6</v>
      </c>
      <c r="W1712">
        <v>7864.7</v>
      </c>
      <c r="X1712">
        <v>8274.5</v>
      </c>
      <c r="Y1712">
        <v>8580</v>
      </c>
      <c r="Z1712">
        <v>9742.4</v>
      </c>
      <c r="AA1712">
        <v>10662.3</v>
      </c>
      <c r="AB1712">
        <v>11513.8</v>
      </c>
      <c r="AC1712">
        <v>11312.9</v>
      </c>
      <c r="AD1712">
        <v>12116.6</v>
      </c>
      <c r="AE1712">
        <v>12215.6</v>
      </c>
      <c r="AF1712">
        <v>13626.8</v>
      </c>
    </row>
    <row r="1713" spans="1:32" x14ac:dyDescent="0.25">
      <c r="A1713" t="s">
        <v>272</v>
      </c>
      <c r="B1713" t="s">
        <v>36</v>
      </c>
      <c r="C1713">
        <v>5</v>
      </c>
      <c r="D1713" t="s">
        <v>128</v>
      </c>
      <c r="E1713">
        <v>52</v>
      </c>
      <c r="F1713" t="s">
        <v>198</v>
      </c>
      <c r="G1713" t="s">
        <v>199</v>
      </c>
      <c r="H1713" t="s">
        <v>131</v>
      </c>
      <c r="I1713">
        <v>1834.1</v>
      </c>
      <c r="J1713">
        <v>2076.9</v>
      </c>
      <c r="K1713">
        <v>2306.6</v>
      </c>
      <c r="L1713">
        <v>2509.9</v>
      </c>
      <c r="M1713">
        <v>2591.4</v>
      </c>
      <c r="N1713">
        <v>3101.1</v>
      </c>
      <c r="O1713">
        <v>3206.3</v>
      </c>
      <c r="P1713">
        <v>3083</v>
      </c>
      <c r="Q1713">
        <v>3370.1</v>
      </c>
      <c r="R1713">
        <v>3452.3</v>
      </c>
      <c r="S1713">
        <v>3384.5</v>
      </c>
      <c r="T1713">
        <v>3397.4</v>
      </c>
      <c r="U1713">
        <v>3243.3</v>
      </c>
      <c r="V1713">
        <v>3180.9</v>
      </c>
      <c r="W1713">
        <v>3319.2</v>
      </c>
      <c r="X1713">
        <v>3507.2</v>
      </c>
      <c r="Y1713">
        <v>3502.9</v>
      </c>
      <c r="Z1713">
        <v>3598.4</v>
      </c>
      <c r="AA1713">
        <v>3728</v>
      </c>
      <c r="AB1713">
        <v>3928.7</v>
      </c>
      <c r="AC1713">
        <v>4033.2</v>
      </c>
      <c r="AD1713">
        <v>4338.8</v>
      </c>
      <c r="AE1713">
        <v>4516.1000000000004</v>
      </c>
      <c r="AF1713">
        <v>4924.2</v>
      </c>
    </row>
    <row r="1714" spans="1:32" x14ac:dyDescent="0.25">
      <c r="A1714" t="s">
        <v>272</v>
      </c>
      <c r="B1714" t="s">
        <v>36</v>
      </c>
      <c r="C1714">
        <v>5</v>
      </c>
      <c r="D1714" t="s">
        <v>128</v>
      </c>
      <c r="E1714">
        <v>53</v>
      </c>
      <c r="F1714">
        <v>523</v>
      </c>
      <c r="G1714" t="s">
        <v>200</v>
      </c>
      <c r="H1714" t="s">
        <v>131</v>
      </c>
      <c r="I1714">
        <v>417.4</v>
      </c>
      <c r="J1714">
        <v>417.7</v>
      </c>
      <c r="K1714">
        <v>437.1</v>
      </c>
      <c r="L1714">
        <v>473.3</v>
      </c>
      <c r="M1714">
        <v>702.7</v>
      </c>
      <c r="N1714">
        <v>670</v>
      </c>
      <c r="O1714">
        <v>619.20000000000005</v>
      </c>
      <c r="P1714">
        <v>645.4</v>
      </c>
      <c r="Q1714">
        <v>784.6</v>
      </c>
      <c r="R1714">
        <v>832.6</v>
      </c>
      <c r="S1714">
        <v>601</v>
      </c>
      <c r="T1714">
        <v>417</v>
      </c>
      <c r="U1714">
        <v>680.9</v>
      </c>
      <c r="V1714">
        <v>708.2</v>
      </c>
      <c r="W1714">
        <v>663.2</v>
      </c>
      <c r="X1714">
        <v>858.9</v>
      </c>
      <c r="Y1714">
        <v>962.4</v>
      </c>
      <c r="Z1714">
        <v>883.3</v>
      </c>
      <c r="AA1714">
        <v>950.5</v>
      </c>
      <c r="AB1714">
        <v>1134.0999999999999</v>
      </c>
      <c r="AC1714">
        <v>1130.5</v>
      </c>
      <c r="AD1714">
        <v>1302.4000000000001</v>
      </c>
      <c r="AE1714">
        <v>1405.5</v>
      </c>
      <c r="AF1714">
        <v>1403.2</v>
      </c>
    </row>
    <row r="1715" spans="1:32" x14ac:dyDescent="0.25">
      <c r="A1715" t="s">
        <v>272</v>
      </c>
      <c r="B1715" t="s">
        <v>36</v>
      </c>
      <c r="C1715">
        <v>5</v>
      </c>
      <c r="D1715" t="s">
        <v>128</v>
      </c>
      <c r="E1715">
        <v>54</v>
      </c>
      <c r="F1715">
        <v>524</v>
      </c>
      <c r="G1715" t="s">
        <v>201</v>
      </c>
      <c r="H1715" t="s">
        <v>131</v>
      </c>
      <c r="I1715">
        <v>1976.4</v>
      </c>
      <c r="J1715">
        <v>2036.1</v>
      </c>
      <c r="K1715">
        <v>2036.4</v>
      </c>
      <c r="L1715">
        <v>2344.1</v>
      </c>
      <c r="M1715">
        <v>2271.3000000000002</v>
      </c>
      <c r="N1715">
        <v>2279.6999999999998</v>
      </c>
      <c r="O1715">
        <v>2580.6999999999998</v>
      </c>
      <c r="P1715">
        <v>2713.6</v>
      </c>
      <c r="Q1715">
        <v>3046.3</v>
      </c>
      <c r="R1715">
        <v>3384.2</v>
      </c>
      <c r="S1715">
        <v>3495.4</v>
      </c>
      <c r="T1715">
        <v>3404.1</v>
      </c>
      <c r="U1715">
        <v>3363.4</v>
      </c>
      <c r="V1715">
        <v>3509</v>
      </c>
      <c r="W1715">
        <v>3764</v>
      </c>
      <c r="X1715">
        <v>3789.5</v>
      </c>
      <c r="Y1715">
        <v>4002</v>
      </c>
      <c r="Z1715">
        <v>5127.1000000000004</v>
      </c>
      <c r="AA1715">
        <v>5909.4</v>
      </c>
      <c r="AB1715">
        <v>6373.9</v>
      </c>
      <c r="AC1715">
        <v>6080.3</v>
      </c>
      <c r="AD1715">
        <v>6354.7</v>
      </c>
      <c r="AE1715">
        <v>6188.2</v>
      </c>
      <c r="AF1715">
        <v>7244.6</v>
      </c>
    </row>
    <row r="1716" spans="1:32" x14ac:dyDescent="0.25">
      <c r="A1716" t="s">
        <v>272</v>
      </c>
      <c r="B1716" t="s">
        <v>36</v>
      </c>
      <c r="C1716">
        <v>5</v>
      </c>
      <c r="D1716" t="s">
        <v>128</v>
      </c>
      <c r="E1716">
        <v>55</v>
      </c>
      <c r="F1716">
        <v>525</v>
      </c>
      <c r="G1716" t="s">
        <v>202</v>
      </c>
      <c r="H1716" t="s">
        <v>131</v>
      </c>
      <c r="I1716">
        <v>47.9</v>
      </c>
      <c r="J1716">
        <v>83.3</v>
      </c>
      <c r="K1716">
        <v>81.900000000000006</v>
      </c>
      <c r="L1716">
        <v>96</v>
      </c>
      <c r="M1716">
        <v>76.099999999999994</v>
      </c>
      <c r="N1716">
        <v>126.8</v>
      </c>
      <c r="O1716">
        <v>124.2</v>
      </c>
      <c r="P1716">
        <v>157.80000000000001</v>
      </c>
      <c r="Q1716">
        <v>203</v>
      </c>
      <c r="R1716">
        <v>169.4</v>
      </c>
      <c r="S1716">
        <v>224.8</v>
      </c>
      <c r="T1716">
        <v>94.8</v>
      </c>
      <c r="U1716">
        <v>90.7</v>
      </c>
      <c r="V1716">
        <v>88.4</v>
      </c>
      <c r="W1716">
        <v>118.3</v>
      </c>
      <c r="X1716">
        <v>118.9</v>
      </c>
      <c r="Y1716">
        <v>112.8</v>
      </c>
      <c r="Z1716">
        <v>133.6</v>
      </c>
      <c r="AA1716">
        <v>74.400000000000006</v>
      </c>
      <c r="AB1716">
        <v>77</v>
      </c>
      <c r="AC1716">
        <v>68.8</v>
      </c>
      <c r="AD1716">
        <v>120.7</v>
      </c>
      <c r="AE1716">
        <v>105.9</v>
      </c>
      <c r="AF1716">
        <v>54.8</v>
      </c>
    </row>
    <row r="1717" spans="1:32" x14ac:dyDescent="0.25">
      <c r="A1717" t="s">
        <v>272</v>
      </c>
      <c r="B1717" t="s">
        <v>36</v>
      </c>
      <c r="C1717">
        <v>5</v>
      </c>
      <c r="D1717" t="s">
        <v>128</v>
      </c>
      <c r="E1717">
        <v>56</v>
      </c>
      <c r="F1717">
        <v>53</v>
      </c>
      <c r="G1717" t="s">
        <v>203</v>
      </c>
      <c r="H1717" t="s">
        <v>131</v>
      </c>
      <c r="I1717">
        <v>8953.6</v>
      </c>
      <c r="J1717">
        <v>9246.5</v>
      </c>
      <c r="K1717">
        <v>10160.5</v>
      </c>
      <c r="L1717">
        <v>10779.1</v>
      </c>
      <c r="M1717">
        <v>11951</v>
      </c>
      <c r="N1717">
        <v>12420.2</v>
      </c>
      <c r="O1717">
        <v>12894.1</v>
      </c>
      <c r="P1717">
        <v>13751.9</v>
      </c>
      <c r="Q1717">
        <v>14999.3</v>
      </c>
      <c r="R1717">
        <v>15100.5</v>
      </c>
      <c r="S1717">
        <v>16592.3</v>
      </c>
      <c r="T1717">
        <v>16385.400000000001</v>
      </c>
      <c r="U1717">
        <v>16918.400000000001</v>
      </c>
      <c r="V1717">
        <v>17840.400000000001</v>
      </c>
      <c r="W1717">
        <v>18852.599999999999</v>
      </c>
      <c r="X1717">
        <v>19752.5</v>
      </c>
      <c r="Y1717">
        <v>20590</v>
      </c>
      <c r="Z1717">
        <v>20427.599999999999</v>
      </c>
      <c r="AA1717">
        <v>20651.900000000001</v>
      </c>
      <c r="AB1717">
        <v>21301.599999999999</v>
      </c>
      <c r="AC1717">
        <v>21565.5</v>
      </c>
      <c r="AD1717">
        <v>22509.7</v>
      </c>
      <c r="AE1717">
        <v>23872.400000000001</v>
      </c>
      <c r="AF1717">
        <v>23989.599999999999</v>
      </c>
    </row>
    <row r="1718" spans="1:32" x14ac:dyDescent="0.25">
      <c r="A1718" t="s">
        <v>272</v>
      </c>
      <c r="B1718" t="s">
        <v>36</v>
      </c>
      <c r="C1718">
        <v>5</v>
      </c>
      <c r="D1718" t="s">
        <v>128</v>
      </c>
      <c r="E1718">
        <v>57</v>
      </c>
      <c r="F1718">
        <v>531</v>
      </c>
      <c r="G1718" t="s">
        <v>204</v>
      </c>
      <c r="H1718" t="s">
        <v>131</v>
      </c>
      <c r="I1718">
        <v>7993.7</v>
      </c>
      <c r="J1718">
        <v>8208.1</v>
      </c>
      <c r="K1718">
        <v>9011.1</v>
      </c>
      <c r="L1718">
        <v>9564.2000000000007</v>
      </c>
      <c r="M1718">
        <v>10681.2</v>
      </c>
      <c r="N1718">
        <v>11135.3</v>
      </c>
      <c r="O1718">
        <v>11679</v>
      </c>
      <c r="P1718">
        <v>12462.7</v>
      </c>
      <c r="Q1718">
        <v>13798.5</v>
      </c>
      <c r="R1718">
        <v>13842.7</v>
      </c>
      <c r="S1718">
        <v>15378.3</v>
      </c>
      <c r="T1718">
        <v>15133.2</v>
      </c>
      <c r="U1718">
        <v>15793.9</v>
      </c>
      <c r="V1718">
        <v>16698.3</v>
      </c>
      <c r="W1718">
        <v>17731.400000000001</v>
      </c>
      <c r="X1718">
        <v>18533.5</v>
      </c>
      <c r="Y1718">
        <v>19342.3</v>
      </c>
      <c r="Z1718">
        <v>19151.400000000001</v>
      </c>
      <c r="AA1718">
        <v>19310.2</v>
      </c>
      <c r="AB1718">
        <v>19904.599999999999</v>
      </c>
      <c r="AC1718">
        <v>20262.5</v>
      </c>
      <c r="AD1718">
        <v>21223.599999999999</v>
      </c>
      <c r="AE1718">
        <v>22368.7</v>
      </c>
      <c r="AF1718">
        <v>22585.3</v>
      </c>
    </row>
    <row r="1719" spans="1:32" x14ac:dyDescent="0.25">
      <c r="A1719" t="s">
        <v>272</v>
      </c>
      <c r="B1719" t="s">
        <v>36</v>
      </c>
      <c r="C1719">
        <v>5</v>
      </c>
      <c r="D1719" t="s">
        <v>128</v>
      </c>
      <c r="E1719">
        <v>58</v>
      </c>
      <c r="F1719" t="s">
        <v>205</v>
      </c>
      <c r="G1719" t="s">
        <v>206</v>
      </c>
      <c r="H1719" t="s">
        <v>131</v>
      </c>
      <c r="I1719">
        <v>960</v>
      </c>
      <c r="J1719">
        <v>1038.4000000000001</v>
      </c>
      <c r="K1719">
        <v>1149.3</v>
      </c>
      <c r="L1719">
        <v>1214.9000000000001</v>
      </c>
      <c r="M1719">
        <v>1269.8</v>
      </c>
      <c r="N1719">
        <v>1284.9000000000001</v>
      </c>
      <c r="O1719">
        <v>1215.0999999999999</v>
      </c>
      <c r="P1719">
        <v>1289.3</v>
      </c>
      <c r="Q1719">
        <v>1200.8</v>
      </c>
      <c r="R1719">
        <v>1257.8</v>
      </c>
      <c r="S1719">
        <v>1214</v>
      </c>
      <c r="T1719">
        <v>1252.2</v>
      </c>
      <c r="U1719">
        <v>1124.5</v>
      </c>
      <c r="V1719">
        <v>1142.0999999999999</v>
      </c>
      <c r="W1719">
        <v>1121.2</v>
      </c>
      <c r="X1719">
        <v>1219</v>
      </c>
      <c r="Y1719">
        <v>1247.7</v>
      </c>
      <c r="Z1719">
        <v>1276.2</v>
      </c>
      <c r="AA1719">
        <v>1341.6</v>
      </c>
      <c r="AB1719">
        <v>1397</v>
      </c>
      <c r="AC1719">
        <v>1303.0999999999999</v>
      </c>
      <c r="AD1719">
        <v>1286.0999999999999</v>
      </c>
      <c r="AE1719">
        <v>1503.7</v>
      </c>
      <c r="AF1719">
        <v>1404.3</v>
      </c>
    </row>
    <row r="1720" spans="1:32" x14ac:dyDescent="0.25">
      <c r="A1720" t="s">
        <v>272</v>
      </c>
      <c r="B1720" t="s">
        <v>36</v>
      </c>
      <c r="C1720">
        <v>5</v>
      </c>
      <c r="D1720" t="s">
        <v>128</v>
      </c>
      <c r="E1720">
        <v>59</v>
      </c>
      <c r="F1720" t="s">
        <v>207</v>
      </c>
      <c r="G1720" t="s">
        <v>208</v>
      </c>
      <c r="H1720" t="s">
        <v>131</v>
      </c>
      <c r="I1720">
        <v>6143</v>
      </c>
      <c r="J1720">
        <v>6486.1</v>
      </c>
      <c r="K1720">
        <v>6945.3</v>
      </c>
      <c r="L1720">
        <v>7508.2</v>
      </c>
      <c r="M1720">
        <v>8014.1</v>
      </c>
      <c r="N1720">
        <v>8461.7000000000007</v>
      </c>
      <c r="O1720">
        <v>8944.1</v>
      </c>
      <c r="P1720">
        <v>9632.9</v>
      </c>
      <c r="Q1720">
        <v>10358.1</v>
      </c>
      <c r="R1720">
        <v>10944</v>
      </c>
      <c r="S1720">
        <v>11803.6</v>
      </c>
      <c r="T1720">
        <v>12564.7</v>
      </c>
      <c r="U1720">
        <v>12342.5</v>
      </c>
      <c r="V1720">
        <v>13082.1</v>
      </c>
      <c r="W1720">
        <v>13754.9</v>
      </c>
      <c r="X1720">
        <v>14241.6</v>
      </c>
      <c r="Y1720">
        <v>14551.7</v>
      </c>
      <c r="Z1720">
        <v>15241.5</v>
      </c>
      <c r="AA1720">
        <v>16045.5</v>
      </c>
      <c r="AB1720">
        <v>16753.8</v>
      </c>
      <c r="AC1720">
        <v>17146.3</v>
      </c>
      <c r="AD1720">
        <v>18002.900000000001</v>
      </c>
      <c r="AE1720">
        <v>18724.3</v>
      </c>
      <c r="AF1720">
        <v>18458.2</v>
      </c>
    </row>
    <row r="1721" spans="1:32" x14ac:dyDescent="0.25">
      <c r="A1721" t="s">
        <v>272</v>
      </c>
      <c r="B1721" t="s">
        <v>36</v>
      </c>
      <c r="C1721">
        <v>5</v>
      </c>
      <c r="D1721" t="s">
        <v>128</v>
      </c>
      <c r="E1721">
        <v>60</v>
      </c>
      <c r="F1721">
        <v>54</v>
      </c>
      <c r="G1721" t="s">
        <v>209</v>
      </c>
      <c r="H1721" t="s">
        <v>131</v>
      </c>
      <c r="I1721">
        <v>3296.2</v>
      </c>
      <c r="J1721">
        <v>3418.7</v>
      </c>
      <c r="K1721">
        <v>3646.4</v>
      </c>
      <c r="L1721">
        <v>3852.9</v>
      </c>
      <c r="M1721">
        <v>4219.7</v>
      </c>
      <c r="N1721">
        <v>4456.8999999999996</v>
      </c>
      <c r="O1721">
        <v>4611.3</v>
      </c>
      <c r="P1721">
        <v>4872.5</v>
      </c>
      <c r="Q1721">
        <v>5112.7</v>
      </c>
      <c r="R1721">
        <v>5338.4</v>
      </c>
      <c r="S1721">
        <v>5727.9</v>
      </c>
      <c r="T1721">
        <v>6422</v>
      </c>
      <c r="U1721">
        <v>6388.6</v>
      </c>
      <c r="V1721">
        <v>6497.1</v>
      </c>
      <c r="W1721">
        <v>6757.3</v>
      </c>
      <c r="X1721">
        <v>6799.1</v>
      </c>
      <c r="Y1721">
        <v>6980.1</v>
      </c>
      <c r="Z1721">
        <v>7344</v>
      </c>
      <c r="AA1721">
        <v>7829.4</v>
      </c>
      <c r="AB1721">
        <v>8118</v>
      </c>
      <c r="AC1721">
        <v>8258.2999999999993</v>
      </c>
      <c r="AD1721">
        <v>8780.7000000000007</v>
      </c>
      <c r="AE1721">
        <v>9079</v>
      </c>
      <c r="AF1721">
        <v>8897.2999999999993</v>
      </c>
    </row>
    <row r="1722" spans="1:32" x14ac:dyDescent="0.25">
      <c r="A1722" t="s">
        <v>272</v>
      </c>
      <c r="B1722" t="s">
        <v>36</v>
      </c>
      <c r="C1722">
        <v>5</v>
      </c>
      <c r="D1722" t="s">
        <v>128</v>
      </c>
      <c r="E1722">
        <v>61</v>
      </c>
      <c r="F1722">
        <v>5411</v>
      </c>
      <c r="G1722" t="s">
        <v>210</v>
      </c>
      <c r="H1722" t="s">
        <v>131</v>
      </c>
      <c r="I1722">
        <v>823.6</v>
      </c>
      <c r="J1722">
        <v>817.7</v>
      </c>
      <c r="K1722">
        <v>839.8</v>
      </c>
      <c r="L1722">
        <v>889.7</v>
      </c>
      <c r="M1722">
        <v>957</v>
      </c>
      <c r="N1722">
        <v>1002.5</v>
      </c>
      <c r="O1722">
        <v>1094.7</v>
      </c>
      <c r="P1722">
        <v>1175.8</v>
      </c>
      <c r="Q1722">
        <v>1184.5</v>
      </c>
      <c r="R1722">
        <v>1205.4000000000001</v>
      </c>
      <c r="S1722">
        <v>1287</v>
      </c>
      <c r="T1722">
        <v>1507</v>
      </c>
      <c r="U1722">
        <v>1406.8</v>
      </c>
      <c r="V1722">
        <v>1356.5</v>
      </c>
      <c r="W1722">
        <v>1407.5</v>
      </c>
      <c r="X1722">
        <v>1386.8</v>
      </c>
      <c r="Y1722">
        <v>1393.5</v>
      </c>
      <c r="Z1722">
        <v>1451.8</v>
      </c>
      <c r="AA1722">
        <v>1520.9</v>
      </c>
      <c r="AB1722">
        <v>1598.2</v>
      </c>
      <c r="AC1722">
        <v>1612.9</v>
      </c>
      <c r="AD1722">
        <v>1680.1</v>
      </c>
      <c r="AE1722">
        <v>1719.9</v>
      </c>
      <c r="AF1722">
        <v>1725.2</v>
      </c>
    </row>
    <row r="1723" spans="1:32" x14ac:dyDescent="0.25">
      <c r="A1723" t="s">
        <v>272</v>
      </c>
      <c r="B1723" t="s">
        <v>36</v>
      </c>
      <c r="C1723">
        <v>5</v>
      </c>
      <c r="D1723" t="s">
        <v>128</v>
      </c>
      <c r="E1723">
        <v>62</v>
      </c>
      <c r="F1723">
        <v>5415</v>
      </c>
      <c r="G1723" t="s">
        <v>211</v>
      </c>
      <c r="H1723" t="s">
        <v>131</v>
      </c>
      <c r="I1723">
        <v>376.4</v>
      </c>
      <c r="J1723">
        <v>495.2</v>
      </c>
      <c r="K1723">
        <v>521.20000000000005</v>
      </c>
      <c r="L1723">
        <v>523.29999999999995</v>
      </c>
      <c r="M1723">
        <v>598.1</v>
      </c>
      <c r="N1723">
        <v>582.5</v>
      </c>
      <c r="O1723">
        <v>648.5</v>
      </c>
      <c r="P1723">
        <v>652.29999999999995</v>
      </c>
      <c r="Q1723">
        <v>702.4</v>
      </c>
      <c r="R1723">
        <v>742.6</v>
      </c>
      <c r="S1723">
        <v>881.4</v>
      </c>
      <c r="T1723">
        <v>988.6</v>
      </c>
      <c r="U1723">
        <v>1060.5999999999999</v>
      </c>
      <c r="V1723">
        <v>1080.7</v>
      </c>
      <c r="W1723">
        <v>1153</v>
      </c>
      <c r="X1723">
        <v>1212.5999999999999</v>
      </c>
      <c r="Y1723">
        <v>1278.9000000000001</v>
      </c>
      <c r="Z1723">
        <v>1301</v>
      </c>
      <c r="AA1723">
        <v>1413.9</v>
      </c>
      <c r="AB1723">
        <v>1489.5</v>
      </c>
      <c r="AC1723">
        <v>1556.4</v>
      </c>
      <c r="AD1723">
        <v>1647.8</v>
      </c>
      <c r="AE1723">
        <v>1628.5</v>
      </c>
      <c r="AF1723">
        <v>1581.7</v>
      </c>
    </row>
    <row r="1724" spans="1:32" x14ac:dyDescent="0.25">
      <c r="A1724" t="s">
        <v>272</v>
      </c>
      <c r="B1724" t="s">
        <v>36</v>
      </c>
      <c r="C1724">
        <v>5</v>
      </c>
      <c r="D1724" t="s">
        <v>128</v>
      </c>
      <c r="E1724">
        <v>63</v>
      </c>
      <c r="F1724" t="s">
        <v>212</v>
      </c>
      <c r="G1724" t="s">
        <v>213</v>
      </c>
      <c r="H1724" t="s">
        <v>131</v>
      </c>
      <c r="I1724">
        <v>2096.1999999999998</v>
      </c>
      <c r="J1724">
        <v>2105.8000000000002</v>
      </c>
      <c r="K1724">
        <v>2285.5</v>
      </c>
      <c r="L1724">
        <v>2439.8000000000002</v>
      </c>
      <c r="M1724">
        <v>2664.6</v>
      </c>
      <c r="N1724">
        <v>2871.9</v>
      </c>
      <c r="O1724">
        <v>2868.2</v>
      </c>
      <c r="P1724">
        <v>3044.4</v>
      </c>
      <c r="Q1724">
        <v>3225.8</v>
      </c>
      <c r="R1724">
        <v>3390.4</v>
      </c>
      <c r="S1724">
        <v>3559.5</v>
      </c>
      <c r="T1724">
        <v>3926.4</v>
      </c>
      <c r="U1724">
        <v>3921.3</v>
      </c>
      <c r="V1724">
        <v>4059.9</v>
      </c>
      <c r="W1724">
        <v>4196.8999999999996</v>
      </c>
      <c r="X1724">
        <v>4199.8</v>
      </c>
      <c r="Y1724">
        <v>4307.7</v>
      </c>
      <c r="Z1724">
        <v>4591.2</v>
      </c>
      <c r="AA1724">
        <v>4894.6000000000004</v>
      </c>
      <c r="AB1724">
        <v>5030.3999999999996</v>
      </c>
      <c r="AC1724">
        <v>5089</v>
      </c>
      <c r="AD1724">
        <v>5452.8</v>
      </c>
      <c r="AE1724">
        <v>5730.6</v>
      </c>
      <c r="AF1724">
        <v>5590.4</v>
      </c>
    </row>
    <row r="1725" spans="1:32" x14ac:dyDescent="0.25">
      <c r="A1725" t="s">
        <v>272</v>
      </c>
      <c r="B1725" t="s">
        <v>36</v>
      </c>
      <c r="C1725">
        <v>5</v>
      </c>
      <c r="D1725" t="s">
        <v>128</v>
      </c>
      <c r="E1725">
        <v>64</v>
      </c>
      <c r="F1725">
        <v>55</v>
      </c>
      <c r="G1725" t="s">
        <v>214</v>
      </c>
      <c r="H1725" t="s">
        <v>131</v>
      </c>
      <c r="I1725">
        <v>1026.8</v>
      </c>
      <c r="J1725">
        <v>1134</v>
      </c>
      <c r="K1725">
        <v>1146.9000000000001</v>
      </c>
      <c r="L1725">
        <v>1237.4000000000001</v>
      </c>
      <c r="M1725">
        <v>1311.2</v>
      </c>
      <c r="N1725">
        <v>1365.5</v>
      </c>
      <c r="O1725">
        <v>1561.2</v>
      </c>
      <c r="P1725">
        <v>1780.6</v>
      </c>
      <c r="Q1725">
        <v>1842.3</v>
      </c>
      <c r="R1725">
        <v>1955.7</v>
      </c>
      <c r="S1725">
        <v>2240.1999999999998</v>
      </c>
      <c r="T1725">
        <v>2227.1999999999998</v>
      </c>
      <c r="U1725">
        <v>2236.1999999999998</v>
      </c>
      <c r="V1725">
        <v>2376.6</v>
      </c>
      <c r="W1725">
        <v>2514.6999999999998</v>
      </c>
      <c r="X1725">
        <v>2674.3</v>
      </c>
      <c r="Y1725">
        <v>2576.8000000000002</v>
      </c>
      <c r="Z1725">
        <v>2553</v>
      </c>
      <c r="AA1725">
        <v>2593.1</v>
      </c>
      <c r="AB1725">
        <v>2808.7</v>
      </c>
      <c r="AC1725">
        <v>2768.8</v>
      </c>
      <c r="AD1725">
        <v>2780</v>
      </c>
      <c r="AE1725">
        <v>2928.6</v>
      </c>
      <c r="AF1725">
        <v>2891.5</v>
      </c>
    </row>
    <row r="1726" spans="1:32" x14ac:dyDescent="0.25">
      <c r="A1726" t="s">
        <v>272</v>
      </c>
      <c r="B1726" t="s">
        <v>36</v>
      </c>
      <c r="C1726">
        <v>5</v>
      </c>
      <c r="D1726" t="s">
        <v>128</v>
      </c>
      <c r="E1726">
        <v>65</v>
      </c>
      <c r="F1726">
        <v>56</v>
      </c>
      <c r="G1726" t="s">
        <v>215</v>
      </c>
      <c r="H1726" t="s">
        <v>131</v>
      </c>
      <c r="I1726">
        <v>1820</v>
      </c>
      <c r="J1726">
        <v>1933.4</v>
      </c>
      <c r="K1726">
        <v>2151.9</v>
      </c>
      <c r="L1726">
        <v>2418</v>
      </c>
      <c r="M1726">
        <v>2483.3000000000002</v>
      </c>
      <c r="N1726">
        <v>2639.3</v>
      </c>
      <c r="O1726">
        <v>2771.6</v>
      </c>
      <c r="P1726">
        <v>2979.8</v>
      </c>
      <c r="Q1726">
        <v>3403.1</v>
      </c>
      <c r="R1726">
        <v>3650</v>
      </c>
      <c r="S1726">
        <v>3835.5</v>
      </c>
      <c r="T1726">
        <v>3915.5</v>
      </c>
      <c r="U1726">
        <v>3717.7</v>
      </c>
      <c r="V1726">
        <v>4208.3999999999996</v>
      </c>
      <c r="W1726">
        <v>4482.8999999999996</v>
      </c>
      <c r="X1726">
        <v>4768.1000000000004</v>
      </c>
      <c r="Y1726">
        <v>4994.8</v>
      </c>
      <c r="Z1726">
        <v>5344.5</v>
      </c>
      <c r="AA1726">
        <v>5623</v>
      </c>
      <c r="AB1726">
        <v>5827</v>
      </c>
      <c r="AC1726">
        <v>6119.2</v>
      </c>
      <c r="AD1726">
        <v>6442.2</v>
      </c>
      <c r="AE1726">
        <v>6716.7</v>
      </c>
      <c r="AF1726">
        <v>6669.4</v>
      </c>
    </row>
    <row r="1727" spans="1:32" x14ac:dyDescent="0.25">
      <c r="A1727" t="s">
        <v>272</v>
      </c>
      <c r="B1727" t="s">
        <v>36</v>
      </c>
      <c r="C1727">
        <v>5</v>
      </c>
      <c r="D1727" t="s">
        <v>128</v>
      </c>
      <c r="E1727">
        <v>66</v>
      </c>
      <c r="F1727">
        <v>561</v>
      </c>
      <c r="G1727" t="s">
        <v>216</v>
      </c>
      <c r="H1727" t="s">
        <v>131</v>
      </c>
      <c r="I1727">
        <v>1571.7</v>
      </c>
      <c r="J1727">
        <v>1695.7</v>
      </c>
      <c r="K1727">
        <v>1884</v>
      </c>
      <c r="L1727">
        <v>2133.6</v>
      </c>
      <c r="M1727">
        <v>2178</v>
      </c>
      <c r="N1727">
        <v>2308.5</v>
      </c>
      <c r="O1727">
        <v>2427.4</v>
      </c>
      <c r="P1727">
        <v>2657.6</v>
      </c>
      <c r="Q1727">
        <v>3057.1</v>
      </c>
      <c r="R1727">
        <v>3327.1</v>
      </c>
      <c r="S1727">
        <v>3474.5</v>
      </c>
      <c r="T1727">
        <v>3537.2</v>
      </c>
      <c r="U1727">
        <v>3294.5</v>
      </c>
      <c r="V1727">
        <v>3641.9</v>
      </c>
      <c r="W1727">
        <v>3970.1</v>
      </c>
      <c r="X1727">
        <v>4258.1000000000004</v>
      </c>
      <c r="Y1727">
        <v>4510</v>
      </c>
      <c r="Z1727">
        <v>4850.2</v>
      </c>
      <c r="AA1727">
        <v>5123.8</v>
      </c>
      <c r="AB1727">
        <v>5284.9</v>
      </c>
      <c r="AC1727">
        <v>5598.6</v>
      </c>
      <c r="AD1727">
        <v>5871.7</v>
      </c>
      <c r="AE1727">
        <v>6099.6</v>
      </c>
      <c r="AF1727">
        <v>6032.3</v>
      </c>
    </row>
    <row r="1728" spans="1:32" x14ac:dyDescent="0.25">
      <c r="A1728" t="s">
        <v>272</v>
      </c>
      <c r="B1728" t="s">
        <v>36</v>
      </c>
      <c r="C1728">
        <v>5</v>
      </c>
      <c r="D1728" t="s">
        <v>128</v>
      </c>
      <c r="E1728">
        <v>67</v>
      </c>
      <c r="F1728">
        <v>562</v>
      </c>
      <c r="G1728" t="s">
        <v>217</v>
      </c>
      <c r="H1728" t="s">
        <v>131</v>
      </c>
      <c r="I1728">
        <v>248.3</v>
      </c>
      <c r="J1728">
        <v>237.7</v>
      </c>
      <c r="K1728">
        <v>267.89999999999998</v>
      </c>
      <c r="L1728">
        <v>284.3</v>
      </c>
      <c r="M1728">
        <v>305.3</v>
      </c>
      <c r="N1728">
        <v>330.8</v>
      </c>
      <c r="O1728">
        <v>344.2</v>
      </c>
      <c r="P1728">
        <v>322.2</v>
      </c>
      <c r="Q1728">
        <v>346</v>
      </c>
      <c r="R1728">
        <v>322.89999999999998</v>
      </c>
      <c r="S1728">
        <v>361</v>
      </c>
      <c r="T1728">
        <v>378.3</v>
      </c>
      <c r="U1728">
        <v>423.2</v>
      </c>
      <c r="V1728">
        <v>566.5</v>
      </c>
      <c r="W1728">
        <v>512.79999999999995</v>
      </c>
      <c r="X1728">
        <v>510.1</v>
      </c>
      <c r="Y1728">
        <v>484.8</v>
      </c>
      <c r="Z1728">
        <v>494.3</v>
      </c>
      <c r="AA1728">
        <v>499.2</v>
      </c>
      <c r="AB1728">
        <v>542.1</v>
      </c>
      <c r="AC1728">
        <v>520.70000000000005</v>
      </c>
      <c r="AD1728">
        <v>570.5</v>
      </c>
      <c r="AE1728">
        <v>617.1</v>
      </c>
      <c r="AF1728">
        <v>637.1</v>
      </c>
    </row>
    <row r="1729" spans="1:32" x14ac:dyDescent="0.25">
      <c r="A1729" t="s">
        <v>272</v>
      </c>
      <c r="B1729" t="s">
        <v>36</v>
      </c>
      <c r="C1729">
        <v>5</v>
      </c>
      <c r="D1729" t="s">
        <v>128</v>
      </c>
      <c r="E1729">
        <v>68</v>
      </c>
      <c r="F1729" t="s">
        <v>218</v>
      </c>
      <c r="G1729" t="s">
        <v>219</v>
      </c>
      <c r="H1729" t="s">
        <v>131</v>
      </c>
      <c r="I1729">
        <v>7335.7</v>
      </c>
      <c r="J1729">
        <v>7614.4</v>
      </c>
      <c r="K1729">
        <v>8257.4</v>
      </c>
      <c r="L1729">
        <v>8458.9</v>
      </c>
      <c r="M1729">
        <v>9257</v>
      </c>
      <c r="N1729">
        <v>9978.7999999999993</v>
      </c>
      <c r="O1729">
        <v>10642.9</v>
      </c>
      <c r="P1729">
        <v>11350.4</v>
      </c>
      <c r="Q1729">
        <v>11932.1</v>
      </c>
      <c r="R1729">
        <v>12331.4</v>
      </c>
      <c r="S1729">
        <v>12766</v>
      </c>
      <c r="T1729">
        <v>13583.1</v>
      </c>
      <c r="U1729">
        <v>14402.5</v>
      </c>
      <c r="V1729">
        <v>14941.2</v>
      </c>
      <c r="W1729">
        <v>15683.2</v>
      </c>
      <c r="X1729">
        <v>16430</v>
      </c>
      <c r="Y1729">
        <v>16446.900000000001</v>
      </c>
      <c r="Z1729">
        <v>16610</v>
      </c>
      <c r="AA1729">
        <v>17547.599999999999</v>
      </c>
      <c r="AB1729">
        <v>18432</v>
      </c>
      <c r="AC1729">
        <v>19049.7</v>
      </c>
      <c r="AD1729">
        <v>19947.900000000001</v>
      </c>
      <c r="AE1729">
        <v>20763.900000000001</v>
      </c>
      <c r="AF1729">
        <v>19988.400000000001</v>
      </c>
    </row>
    <row r="1730" spans="1:32" x14ac:dyDescent="0.25">
      <c r="A1730" t="s">
        <v>272</v>
      </c>
      <c r="B1730" t="s">
        <v>36</v>
      </c>
      <c r="C1730">
        <v>5</v>
      </c>
      <c r="D1730" t="s">
        <v>128</v>
      </c>
      <c r="E1730">
        <v>69</v>
      </c>
      <c r="F1730">
        <v>61</v>
      </c>
      <c r="G1730" t="s">
        <v>220</v>
      </c>
      <c r="H1730" t="s">
        <v>131</v>
      </c>
      <c r="I1730">
        <v>514.79999999999995</v>
      </c>
      <c r="J1730">
        <v>532.9</v>
      </c>
      <c r="K1730">
        <v>600.70000000000005</v>
      </c>
      <c r="L1730">
        <v>669</v>
      </c>
      <c r="M1730">
        <v>733.9</v>
      </c>
      <c r="N1730">
        <v>745.4</v>
      </c>
      <c r="O1730">
        <v>794.5</v>
      </c>
      <c r="P1730">
        <v>878.2</v>
      </c>
      <c r="Q1730">
        <v>916.8</v>
      </c>
      <c r="R1730">
        <v>912.9</v>
      </c>
      <c r="S1730">
        <v>939.3</v>
      </c>
      <c r="T1730">
        <v>1004.8</v>
      </c>
      <c r="U1730">
        <v>1148.5999999999999</v>
      </c>
      <c r="V1730">
        <v>1243.4000000000001</v>
      </c>
      <c r="W1730">
        <v>1296.3</v>
      </c>
      <c r="X1730">
        <v>1351.2</v>
      </c>
      <c r="Y1730">
        <v>1328.4</v>
      </c>
      <c r="Z1730">
        <v>1344.9</v>
      </c>
      <c r="AA1730">
        <v>1366.8</v>
      </c>
      <c r="AB1730">
        <v>1393.7</v>
      </c>
      <c r="AC1730">
        <v>1390.6</v>
      </c>
      <c r="AD1730">
        <v>1460.5</v>
      </c>
      <c r="AE1730">
        <v>1561.4</v>
      </c>
      <c r="AF1730">
        <v>1370.3</v>
      </c>
    </row>
    <row r="1731" spans="1:32" x14ac:dyDescent="0.25">
      <c r="A1731" t="s">
        <v>272</v>
      </c>
      <c r="B1731" t="s">
        <v>36</v>
      </c>
      <c r="C1731">
        <v>5</v>
      </c>
      <c r="D1731" t="s">
        <v>128</v>
      </c>
      <c r="E1731">
        <v>70</v>
      </c>
      <c r="F1731">
        <v>62</v>
      </c>
      <c r="G1731" t="s">
        <v>221</v>
      </c>
      <c r="H1731" t="s">
        <v>131</v>
      </c>
      <c r="I1731">
        <v>6820.9</v>
      </c>
      <c r="J1731">
        <v>7081.5</v>
      </c>
      <c r="K1731">
        <v>7656.7</v>
      </c>
      <c r="L1731">
        <v>7789.9</v>
      </c>
      <c r="M1731">
        <v>8523.1</v>
      </c>
      <c r="N1731">
        <v>9233.4</v>
      </c>
      <c r="O1731">
        <v>9848.4</v>
      </c>
      <c r="P1731">
        <v>10472.200000000001</v>
      </c>
      <c r="Q1731">
        <v>11015.3</v>
      </c>
      <c r="R1731">
        <v>11418.5</v>
      </c>
      <c r="S1731">
        <v>11826.8</v>
      </c>
      <c r="T1731">
        <v>12578.3</v>
      </c>
      <c r="U1731">
        <v>13253.9</v>
      </c>
      <c r="V1731">
        <v>13697.8</v>
      </c>
      <c r="W1731">
        <v>14386.9</v>
      </c>
      <c r="X1731">
        <v>15078.8</v>
      </c>
      <c r="Y1731">
        <v>15118.4</v>
      </c>
      <c r="Z1731">
        <v>15265.1</v>
      </c>
      <c r="AA1731">
        <v>16180.8</v>
      </c>
      <c r="AB1731">
        <v>17038.2</v>
      </c>
      <c r="AC1731">
        <v>17659.2</v>
      </c>
      <c r="AD1731">
        <v>18487.400000000001</v>
      </c>
      <c r="AE1731">
        <v>19202.5</v>
      </c>
      <c r="AF1731">
        <v>18618.099999999999</v>
      </c>
    </row>
    <row r="1732" spans="1:32" x14ac:dyDescent="0.25">
      <c r="A1732" t="s">
        <v>272</v>
      </c>
      <c r="B1732" t="s">
        <v>36</v>
      </c>
      <c r="C1732">
        <v>5</v>
      </c>
      <c r="D1732" t="s">
        <v>128</v>
      </c>
      <c r="E1732">
        <v>71</v>
      </c>
      <c r="F1732">
        <v>621</v>
      </c>
      <c r="G1732" t="s">
        <v>222</v>
      </c>
      <c r="H1732" t="s">
        <v>131</v>
      </c>
      <c r="I1732">
        <v>3305.3</v>
      </c>
      <c r="J1732">
        <v>3386.3</v>
      </c>
      <c r="K1732">
        <v>3635.6</v>
      </c>
      <c r="L1732">
        <v>3869.1</v>
      </c>
      <c r="M1732">
        <v>4205.7</v>
      </c>
      <c r="N1732">
        <v>4456.2</v>
      </c>
      <c r="O1732">
        <v>4671.6000000000004</v>
      </c>
      <c r="P1732">
        <v>4902.1000000000004</v>
      </c>
      <c r="Q1732">
        <v>5154.3999999999996</v>
      </c>
      <c r="R1732">
        <v>5341.4</v>
      </c>
      <c r="S1732">
        <v>5505.1</v>
      </c>
      <c r="T1732">
        <v>5866.1</v>
      </c>
      <c r="U1732">
        <v>6140</v>
      </c>
      <c r="V1732">
        <v>6324.9</v>
      </c>
      <c r="W1732">
        <v>6651.5</v>
      </c>
      <c r="X1732">
        <v>6905</v>
      </c>
      <c r="Y1732">
        <v>6987</v>
      </c>
      <c r="Z1732">
        <v>7068.7</v>
      </c>
      <c r="AA1732">
        <v>7406.9</v>
      </c>
      <c r="AB1732">
        <v>7848.6</v>
      </c>
      <c r="AC1732">
        <v>8268.5</v>
      </c>
      <c r="AD1732">
        <v>8662.2000000000007</v>
      </c>
      <c r="AE1732">
        <v>8960</v>
      </c>
      <c r="AF1732">
        <v>8572.4</v>
      </c>
    </row>
    <row r="1733" spans="1:32" x14ac:dyDescent="0.25">
      <c r="A1733" t="s">
        <v>272</v>
      </c>
      <c r="B1733" t="s">
        <v>36</v>
      </c>
      <c r="C1733">
        <v>5</v>
      </c>
      <c r="D1733" t="s">
        <v>128</v>
      </c>
      <c r="E1733">
        <v>72</v>
      </c>
      <c r="F1733">
        <v>622</v>
      </c>
      <c r="G1733" t="s">
        <v>223</v>
      </c>
      <c r="H1733" t="s">
        <v>131</v>
      </c>
      <c r="I1733">
        <v>2486.9</v>
      </c>
      <c r="J1733">
        <v>2597.4</v>
      </c>
      <c r="K1733">
        <v>2818.3</v>
      </c>
      <c r="L1733">
        <v>2589.8000000000002</v>
      </c>
      <c r="M1733">
        <v>2852.8</v>
      </c>
      <c r="N1733">
        <v>3176.6</v>
      </c>
      <c r="O1733">
        <v>3464.4</v>
      </c>
      <c r="P1733">
        <v>3768.4</v>
      </c>
      <c r="Q1733">
        <v>3918.8</v>
      </c>
      <c r="R1733">
        <v>4085.4</v>
      </c>
      <c r="S1733">
        <v>4247.6000000000004</v>
      </c>
      <c r="T1733">
        <v>4470.3</v>
      </c>
      <c r="U1733">
        <v>4793.5</v>
      </c>
      <c r="V1733">
        <v>4951.1000000000004</v>
      </c>
      <c r="W1733">
        <v>5262.6</v>
      </c>
      <c r="X1733">
        <v>5673.2</v>
      </c>
      <c r="Y1733">
        <v>5568.5</v>
      </c>
      <c r="Z1733">
        <v>5559.1</v>
      </c>
      <c r="AA1733">
        <v>5980.5</v>
      </c>
      <c r="AB1733">
        <v>6338.5</v>
      </c>
      <c r="AC1733">
        <v>6449.9</v>
      </c>
      <c r="AD1733">
        <v>6698.2</v>
      </c>
      <c r="AE1733">
        <v>6917</v>
      </c>
      <c r="AF1733">
        <v>6858.1</v>
      </c>
    </row>
    <row r="1734" spans="1:32" x14ac:dyDescent="0.25">
      <c r="A1734" t="s">
        <v>272</v>
      </c>
      <c r="B1734" t="s">
        <v>36</v>
      </c>
      <c r="C1734">
        <v>5</v>
      </c>
      <c r="D1734" t="s">
        <v>128</v>
      </c>
      <c r="E1734">
        <v>73</v>
      </c>
      <c r="F1734">
        <v>623</v>
      </c>
      <c r="G1734" t="s">
        <v>224</v>
      </c>
      <c r="H1734" t="s">
        <v>131</v>
      </c>
      <c r="I1734">
        <v>702.1</v>
      </c>
      <c r="J1734">
        <v>740.8</v>
      </c>
      <c r="K1734">
        <v>802.3</v>
      </c>
      <c r="L1734">
        <v>874.7</v>
      </c>
      <c r="M1734">
        <v>944.4</v>
      </c>
      <c r="N1734">
        <v>1026.9000000000001</v>
      </c>
      <c r="O1734">
        <v>1088.3</v>
      </c>
      <c r="P1734">
        <v>1140.0999999999999</v>
      </c>
      <c r="Q1734">
        <v>1225.5</v>
      </c>
      <c r="R1734">
        <v>1251.4000000000001</v>
      </c>
      <c r="S1734">
        <v>1315.9</v>
      </c>
      <c r="T1734">
        <v>1451.3</v>
      </c>
      <c r="U1734">
        <v>1511.3</v>
      </c>
      <c r="V1734">
        <v>1577.8</v>
      </c>
      <c r="W1734">
        <v>1619.8</v>
      </c>
      <c r="X1734">
        <v>1613.1</v>
      </c>
      <c r="Y1734">
        <v>1618.9</v>
      </c>
      <c r="Z1734">
        <v>1655.6</v>
      </c>
      <c r="AA1734">
        <v>1711</v>
      </c>
      <c r="AB1734">
        <v>1726.9</v>
      </c>
      <c r="AC1734">
        <v>1774.3</v>
      </c>
      <c r="AD1734">
        <v>1887.3</v>
      </c>
      <c r="AE1734">
        <v>1961.4</v>
      </c>
      <c r="AF1734">
        <v>1866</v>
      </c>
    </row>
    <row r="1735" spans="1:32" x14ac:dyDescent="0.25">
      <c r="A1735" t="s">
        <v>272</v>
      </c>
      <c r="B1735" t="s">
        <v>36</v>
      </c>
      <c r="C1735">
        <v>5</v>
      </c>
      <c r="D1735" t="s">
        <v>128</v>
      </c>
      <c r="E1735">
        <v>74</v>
      </c>
      <c r="F1735">
        <v>624</v>
      </c>
      <c r="G1735" t="s">
        <v>225</v>
      </c>
      <c r="H1735" t="s">
        <v>131</v>
      </c>
      <c r="I1735">
        <v>326.60000000000002</v>
      </c>
      <c r="J1735">
        <v>357</v>
      </c>
      <c r="K1735">
        <v>400.4</v>
      </c>
      <c r="L1735">
        <v>456.4</v>
      </c>
      <c r="M1735">
        <v>520.20000000000005</v>
      </c>
      <c r="N1735">
        <v>573.70000000000005</v>
      </c>
      <c r="O1735">
        <v>624.20000000000005</v>
      </c>
      <c r="P1735">
        <v>661.7</v>
      </c>
      <c r="Q1735">
        <v>716.6</v>
      </c>
      <c r="R1735">
        <v>740.4</v>
      </c>
      <c r="S1735">
        <v>758.2</v>
      </c>
      <c r="T1735">
        <v>790.7</v>
      </c>
      <c r="U1735">
        <v>809.1</v>
      </c>
      <c r="V1735">
        <v>844</v>
      </c>
      <c r="W1735">
        <v>853</v>
      </c>
      <c r="X1735">
        <v>887.5</v>
      </c>
      <c r="Y1735">
        <v>944</v>
      </c>
      <c r="Z1735">
        <v>981.7</v>
      </c>
      <c r="AA1735">
        <v>1082.4000000000001</v>
      </c>
      <c r="AB1735">
        <v>1124.3</v>
      </c>
      <c r="AC1735">
        <v>1166.4000000000001</v>
      </c>
      <c r="AD1735">
        <v>1239.8</v>
      </c>
      <c r="AE1735">
        <v>1364.2</v>
      </c>
      <c r="AF1735">
        <v>1321.5</v>
      </c>
    </row>
    <row r="1736" spans="1:32" x14ac:dyDescent="0.25">
      <c r="A1736" t="s">
        <v>272</v>
      </c>
      <c r="B1736" t="s">
        <v>36</v>
      </c>
      <c r="C1736">
        <v>5</v>
      </c>
      <c r="D1736" t="s">
        <v>128</v>
      </c>
      <c r="E1736">
        <v>75</v>
      </c>
      <c r="F1736" t="s">
        <v>226</v>
      </c>
      <c r="G1736" t="s">
        <v>227</v>
      </c>
      <c r="H1736" t="s">
        <v>131</v>
      </c>
      <c r="I1736">
        <v>2930.5</v>
      </c>
      <c r="J1736">
        <v>3169.9</v>
      </c>
      <c r="K1736">
        <v>3476.3</v>
      </c>
      <c r="L1736">
        <v>3697.7</v>
      </c>
      <c r="M1736">
        <v>3760.3</v>
      </c>
      <c r="N1736">
        <v>3994.1</v>
      </c>
      <c r="O1736">
        <v>4289.5</v>
      </c>
      <c r="P1736">
        <v>4742.8</v>
      </c>
      <c r="Q1736">
        <v>4933.5</v>
      </c>
      <c r="R1736">
        <v>5127.8</v>
      </c>
      <c r="S1736">
        <v>5290.7</v>
      </c>
      <c r="T1736">
        <v>5457.6</v>
      </c>
      <c r="U1736">
        <v>5110.8999999999996</v>
      </c>
      <c r="V1736">
        <v>5374.6</v>
      </c>
      <c r="W1736">
        <v>5501.9</v>
      </c>
      <c r="X1736">
        <v>5692.9</v>
      </c>
      <c r="Y1736">
        <v>6169.7</v>
      </c>
      <c r="Z1736">
        <v>6685.7</v>
      </c>
      <c r="AA1736">
        <v>7151.5</v>
      </c>
      <c r="AB1736">
        <v>7612.9</v>
      </c>
      <c r="AC1736">
        <v>7636.5</v>
      </c>
      <c r="AD1736">
        <v>7572.6</v>
      </c>
      <c r="AE1736">
        <v>8073.7</v>
      </c>
      <c r="AF1736">
        <v>6507.9</v>
      </c>
    </row>
    <row r="1737" spans="1:32" x14ac:dyDescent="0.25">
      <c r="A1737" t="s">
        <v>272</v>
      </c>
      <c r="B1737" t="s">
        <v>36</v>
      </c>
      <c r="C1737">
        <v>5</v>
      </c>
      <c r="D1737" t="s">
        <v>128</v>
      </c>
      <c r="E1737">
        <v>76</v>
      </c>
      <c r="F1737">
        <v>71</v>
      </c>
      <c r="G1737" t="s">
        <v>228</v>
      </c>
      <c r="H1737" t="s">
        <v>131</v>
      </c>
      <c r="I1737">
        <v>479.3</v>
      </c>
      <c r="J1737">
        <v>486.3</v>
      </c>
      <c r="K1737">
        <v>547.20000000000005</v>
      </c>
      <c r="L1737">
        <v>587.6</v>
      </c>
      <c r="M1737">
        <v>557.79999999999995</v>
      </c>
      <c r="N1737">
        <v>608.70000000000005</v>
      </c>
      <c r="O1737">
        <v>640.5</v>
      </c>
      <c r="P1737">
        <v>680.6</v>
      </c>
      <c r="Q1737">
        <v>687</v>
      </c>
      <c r="R1737">
        <v>691.1</v>
      </c>
      <c r="S1737">
        <v>716.8</v>
      </c>
      <c r="T1737">
        <v>725.3</v>
      </c>
      <c r="U1737">
        <v>737.1</v>
      </c>
      <c r="V1737">
        <v>765.7</v>
      </c>
      <c r="W1737">
        <v>781.8</v>
      </c>
      <c r="X1737">
        <v>846.3</v>
      </c>
      <c r="Y1737">
        <v>887.3</v>
      </c>
      <c r="Z1737">
        <v>961.5</v>
      </c>
      <c r="AA1737">
        <v>967.2</v>
      </c>
      <c r="AB1737">
        <v>1011.2</v>
      </c>
      <c r="AC1737">
        <v>1080.5999999999999</v>
      </c>
      <c r="AD1737">
        <v>1158.0999999999999</v>
      </c>
      <c r="AE1737">
        <v>1215.3</v>
      </c>
      <c r="AF1737">
        <v>967.6</v>
      </c>
    </row>
    <row r="1738" spans="1:32" x14ac:dyDescent="0.25">
      <c r="A1738" t="s">
        <v>272</v>
      </c>
      <c r="B1738" t="s">
        <v>36</v>
      </c>
      <c r="C1738">
        <v>5</v>
      </c>
      <c r="D1738" t="s">
        <v>128</v>
      </c>
      <c r="E1738">
        <v>77</v>
      </c>
      <c r="F1738" t="s">
        <v>229</v>
      </c>
      <c r="G1738" t="s">
        <v>230</v>
      </c>
      <c r="H1738" t="s">
        <v>131</v>
      </c>
      <c r="I1738">
        <v>185.9</v>
      </c>
      <c r="J1738">
        <v>191.6</v>
      </c>
      <c r="K1738">
        <v>211.9</v>
      </c>
      <c r="L1738">
        <v>239.1</v>
      </c>
      <c r="M1738">
        <v>247.4</v>
      </c>
      <c r="N1738">
        <v>278.3</v>
      </c>
      <c r="O1738">
        <v>305.7</v>
      </c>
      <c r="P1738">
        <v>329</v>
      </c>
      <c r="Q1738">
        <v>323.3</v>
      </c>
      <c r="R1738">
        <v>318.39999999999998</v>
      </c>
      <c r="S1738">
        <v>341.3</v>
      </c>
      <c r="T1738">
        <v>346.6</v>
      </c>
      <c r="U1738">
        <v>361.9</v>
      </c>
      <c r="V1738">
        <v>367.3</v>
      </c>
      <c r="W1738">
        <v>389.9</v>
      </c>
      <c r="X1738">
        <v>420.4</v>
      </c>
      <c r="Y1738">
        <v>475.9</v>
      </c>
      <c r="Z1738">
        <v>531.70000000000005</v>
      </c>
      <c r="AA1738">
        <v>530.9</v>
      </c>
      <c r="AB1738">
        <v>568.1</v>
      </c>
      <c r="AC1738">
        <v>618.4</v>
      </c>
      <c r="AD1738">
        <v>665.4</v>
      </c>
      <c r="AE1738">
        <v>695</v>
      </c>
      <c r="AF1738">
        <v>528.5</v>
      </c>
    </row>
    <row r="1739" spans="1:32" x14ac:dyDescent="0.25">
      <c r="A1739" t="s">
        <v>272</v>
      </c>
      <c r="B1739" t="s">
        <v>36</v>
      </c>
      <c r="C1739">
        <v>5</v>
      </c>
      <c r="D1739" t="s">
        <v>128</v>
      </c>
      <c r="E1739">
        <v>78</v>
      </c>
      <c r="F1739">
        <v>713</v>
      </c>
      <c r="G1739" t="s">
        <v>231</v>
      </c>
      <c r="H1739" t="s">
        <v>131</v>
      </c>
      <c r="I1739">
        <v>293.39999999999998</v>
      </c>
      <c r="J1739">
        <v>294.7</v>
      </c>
      <c r="K1739">
        <v>335.4</v>
      </c>
      <c r="L1739">
        <v>348.5</v>
      </c>
      <c r="M1739">
        <v>310.39999999999998</v>
      </c>
      <c r="N1739">
        <v>330.4</v>
      </c>
      <c r="O1739">
        <v>334.8</v>
      </c>
      <c r="P1739">
        <v>351.6</v>
      </c>
      <c r="Q1739">
        <v>363.7</v>
      </c>
      <c r="R1739">
        <v>372.8</v>
      </c>
      <c r="S1739">
        <v>375.5</v>
      </c>
      <c r="T1739">
        <v>378.6</v>
      </c>
      <c r="U1739">
        <v>375.2</v>
      </c>
      <c r="V1739">
        <v>398.4</v>
      </c>
      <c r="W1739">
        <v>391.9</v>
      </c>
      <c r="X1739">
        <v>425.9</v>
      </c>
      <c r="Y1739">
        <v>411.4</v>
      </c>
      <c r="Z1739">
        <v>429.8</v>
      </c>
      <c r="AA1739">
        <v>436.3</v>
      </c>
      <c r="AB1739">
        <v>443.1</v>
      </c>
      <c r="AC1739">
        <v>462.2</v>
      </c>
      <c r="AD1739">
        <v>492.6</v>
      </c>
      <c r="AE1739">
        <v>520.20000000000005</v>
      </c>
      <c r="AF1739">
        <v>439.1</v>
      </c>
    </row>
    <row r="1740" spans="1:32" x14ac:dyDescent="0.25">
      <c r="A1740" t="s">
        <v>272</v>
      </c>
      <c r="B1740" t="s">
        <v>36</v>
      </c>
      <c r="C1740">
        <v>5</v>
      </c>
      <c r="D1740" t="s">
        <v>128</v>
      </c>
      <c r="E1740">
        <v>79</v>
      </c>
      <c r="F1740">
        <v>72</v>
      </c>
      <c r="G1740" t="s">
        <v>232</v>
      </c>
      <c r="H1740" t="s">
        <v>131</v>
      </c>
      <c r="I1740">
        <v>2451.1999999999998</v>
      </c>
      <c r="J1740">
        <v>2683.6</v>
      </c>
      <c r="K1740">
        <v>2929.1</v>
      </c>
      <c r="L1740">
        <v>3110.1</v>
      </c>
      <c r="M1740">
        <v>3202.5</v>
      </c>
      <c r="N1740">
        <v>3385.4</v>
      </c>
      <c r="O1740">
        <v>3649</v>
      </c>
      <c r="P1740">
        <v>4062.2</v>
      </c>
      <c r="Q1740">
        <v>4246.5</v>
      </c>
      <c r="R1740">
        <v>4436.7</v>
      </c>
      <c r="S1740">
        <v>4573.8999999999996</v>
      </c>
      <c r="T1740">
        <v>4732.3999999999996</v>
      </c>
      <c r="U1740">
        <v>4373.8</v>
      </c>
      <c r="V1740">
        <v>4608.8999999999996</v>
      </c>
      <c r="W1740">
        <v>4720.1000000000004</v>
      </c>
      <c r="X1740">
        <v>4846.6000000000004</v>
      </c>
      <c r="Y1740">
        <v>5282.4</v>
      </c>
      <c r="Z1740">
        <v>5724.3</v>
      </c>
      <c r="AA1740">
        <v>6184.3</v>
      </c>
      <c r="AB1740">
        <v>6601.7</v>
      </c>
      <c r="AC1740">
        <v>6555.9</v>
      </c>
      <c r="AD1740">
        <v>6414.5</v>
      </c>
      <c r="AE1740">
        <v>6858.4</v>
      </c>
      <c r="AF1740">
        <v>5540.3</v>
      </c>
    </row>
    <row r="1741" spans="1:32" x14ac:dyDescent="0.25">
      <c r="A1741" t="s">
        <v>272</v>
      </c>
      <c r="B1741" t="s">
        <v>36</v>
      </c>
      <c r="C1741">
        <v>5</v>
      </c>
      <c r="D1741" t="s">
        <v>128</v>
      </c>
      <c r="E1741">
        <v>80</v>
      </c>
      <c r="F1741">
        <v>721</v>
      </c>
      <c r="G1741" t="s">
        <v>233</v>
      </c>
      <c r="H1741" t="s">
        <v>131</v>
      </c>
      <c r="I1741">
        <v>529.79999999999995</v>
      </c>
      <c r="J1741">
        <v>559.70000000000005</v>
      </c>
      <c r="K1741">
        <v>612.29999999999995</v>
      </c>
      <c r="L1741">
        <v>680.1</v>
      </c>
      <c r="M1741">
        <v>653.6</v>
      </c>
      <c r="N1741">
        <v>670.6</v>
      </c>
      <c r="O1741">
        <v>684.2</v>
      </c>
      <c r="P1741">
        <v>702.6</v>
      </c>
      <c r="Q1741">
        <v>881.9</v>
      </c>
      <c r="R1741">
        <v>1068</v>
      </c>
      <c r="S1741">
        <v>1249.7</v>
      </c>
      <c r="T1741">
        <v>1356.7</v>
      </c>
      <c r="U1741">
        <v>723.8</v>
      </c>
      <c r="V1741">
        <v>742.2</v>
      </c>
      <c r="W1741">
        <v>788.7</v>
      </c>
      <c r="X1741">
        <v>722.5</v>
      </c>
      <c r="Y1741">
        <v>1107.7</v>
      </c>
      <c r="Z1741">
        <v>1259.7</v>
      </c>
      <c r="AA1741">
        <v>1299.8</v>
      </c>
      <c r="AB1741">
        <v>1408.3</v>
      </c>
      <c r="AC1741">
        <v>1235.9000000000001</v>
      </c>
      <c r="AD1741">
        <v>1005.3</v>
      </c>
      <c r="AE1741">
        <v>1192.4000000000001</v>
      </c>
      <c r="AF1741">
        <v>750.1</v>
      </c>
    </row>
    <row r="1742" spans="1:32" x14ac:dyDescent="0.25">
      <c r="A1742" t="s">
        <v>272</v>
      </c>
      <c r="B1742" t="s">
        <v>36</v>
      </c>
      <c r="C1742">
        <v>5</v>
      </c>
      <c r="D1742" t="s">
        <v>128</v>
      </c>
      <c r="E1742">
        <v>81</v>
      </c>
      <c r="F1742">
        <v>722</v>
      </c>
      <c r="G1742" t="s">
        <v>234</v>
      </c>
      <c r="H1742" t="s">
        <v>131</v>
      </c>
      <c r="I1742">
        <v>1921.4</v>
      </c>
      <c r="J1742">
        <v>2123.9</v>
      </c>
      <c r="K1742">
        <v>2316.8000000000002</v>
      </c>
      <c r="L1742">
        <v>2430</v>
      </c>
      <c r="M1742">
        <v>2548.9</v>
      </c>
      <c r="N1742">
        <v>2714.8</v>
      </c>
      <c r="O1742">
        <v>2964.8</v>
      </c>
      <c r="P1742">
        <v>3359.6</v>
      </c>
      <c r="Q1742">
        <v>3364.6</v>
      </c>
      <c r="R1742">
        <v>3368.7</v>
      </c>
      <c r="S1742">
        <v>3324.2</v>
      </c>
      <c r="T1742">
        <v>3375.7</v>
      </c>
      <c r="U1742">
        <v>3650</v>
      </c>
      <c r="V1742">
        <v>3866.7</v>
      </c>
      <c r="W1742">
        <v>3931.3</v>
      </c>
      <c r="X1742">
        <v>4124.2</v>
      </c>
      <c r="Y1742">
        <v>4174.6000000000004</v>
      </c>
      <c r="Z1742">
        <v>4464.5</v>
      </c>
      <c r="AA1742">
        <v>4884.5</v>
      </c>
      <c r="AB1742">
        <v>5193.3999999999996</v>
      </c>
      <c r="AC1742">
        <v>5320</v>
      </c>
      <c r="AD1742">
        <v>5409.2</v>
      </c>
      <c r="AE1742">
        <v>5666</v>
      </c>
      <c r="AF1742">
        <v>4790.2</v>
      </c>
    </row>
    <row r="1743" spans="1:32" x14ac:dyDescent="0.25">
      <c r="A1743" t="s">
        <v>272</v>
      </c>
      <c r="B1743" t="s">
        <v>36</v>
      </c>
      <c r="C1743">
        <v>5</v>
      </c>
      <c r="D1743" t="s">
        <v>128</v>
      </c>
      <c r="E1743">
        <v>82</v>
      </c>
      <c r="F1743">
        <v>81</v>
      </c>
      <c r="G1743" t="s">
        <v>235</v>
      </c>
      <c r="H1743" t="s">
        <v>131</v>
      </c>
      <c r="I1743">
        <v>2632.4</v>
      </c>
      <c r="J1743">
        <v>2792.9</v>
      </c>
      <c r="K1743">
        <v>2918.7</v>
      </c>
      <c r="L1743">
        <v>3107.9</v>
      </c>
      <c r="M1743">
        <v>2915.3</v>
      </c>
      <c r="N1743">
        <v>3169.4</v>
      </c>
      <c r="O1743">
        <v>3169.5</v>
      </c>
      <c r="P1743">
        <v>3254.2</v>
      </c>
      <c r="Q1743">
        <v>3349.6</v>
      </c>
      <c r="R1743">
        <v>3381.3</v>
      </c>
      <c r="S1743">
        <v>3392.4</v>
      </c>
      <c r="T1743">
        <v>3488.2</v>
      </c>
      <c r="U1743">
        <v>3504.6</v>
      </c>
      <c r="V1743">
        <v>3556.9</v>
      </c>
      <c r="W1743">
        <v>3573.6</v>
      </c>
      <c r="X1743">
        <v>3780</v>
      </c>
      <c r="Y1743">
        <v>3793.7</v>
      </c>
      <c r="Z1743">
        <v>3958.4</v>
      </c>
      <c r="AA1743">
        <v>4057.9</v>
      </c>
      <c r="AB1743">
        <v>4156.8999999999996</v>
      </c>
      <c r="AC1743">
        <v>4273.5</v>
      </c>
      <c r="AD1743">
        <v>4521.6000000000004</v>
      </c>
      <c r="AE1743">
        <v>4727.7</v>
      </c>
      <c r="AF1743">
        <v>4474.8999999999996</v>
      </c>
    </row>
    <row r="1744" spans="1:32" x14ac:dyDescent="0.25">
      <c r="A1744" t="s">
        <v>272</v>
      </c>
      <c r="B1744" t="s">
        <v>36</v>
      </c>
      <c r="C1744">
        <v>5</v>
      </c>
      <c r="D1744" t="s">
        <v>128</v>
      </c>
      <c r="E1744">
        <v>83</v>
      </c>
      <c r="F1744" t="s">
        <v>129</v>
      </c>
      <c r="G1744" t="s">
        <v>236</v>
      </c>
      <c r="H1744" t="s">
        <v>131</v>
      </c>
      <c r="I1744">
        <v>14067.7</v>
      </c>
      <c r="J1744">
        <v>14417.3</v>
      </c>
      <c r="K1744">
        <v>15078.6</v>
      </c>
      <c r="L1744">
        <v>15410.2</v>
      </c>
      <c r="M1744">
        <v>16081.6</v>
      </c>
      <c r="N1744">
        <v>17169.2</v>
      </c>
      <c r="O1744">
        <v>17972.5</v>
      </c>
      <c r="P1744">
        <v>18766.2</v>
      </c>
      <c r="Q1744">
        <v>20386.2</v>
      </c>
      <c r="R1744">
        <v>21858.400000000001</v>
      </c>
      <c r="S1744">
        <v>23060.400000000001</v>
      </c>
      <c r="T1744">
        <v>24701.5</v>
      </c>
      <c r="U1744">
        <v>24779.200000000001</v>
      </c>
      <c r="V1744">
        <v>26407.7</v>
      </c>
      <c r="W1744">
        <v>26395</v>
      </c>
      <c r="X1744">
        <v>26694.3</v>
      </c>
      <c r="Y1744">
        <v>27122.1</v>
      </c>
      <c r="Z1744">
        <v>27233.200000000001</v>
      </c>
      <c r="AA1744">
        <v>27636.7</v>
      </c>
      <c r="AB1744">
        <v>27319.4</v>
      </c>
      <c r="AC1744">
        <v>27397.200000000001</v>
      </c>
      <c r="AD1744">
        <v>28363.7</v>
      </c>
      <c r="AE1744">
        <v>28690.799999999999</v>
      </c>
      <c r="AF1744">
        <v>28766.7</v>
      </c>
    </row>
    <row r="1745" spans="1:32" x14ac:dyDescent="0.25">
      <c r="A1745" t="s">
        <v>272</v>
      </c>
      <c r="B1745" t="s">
        <v>36</v>
      </c>
      <c r="C1745">
        <v>5</v>
      </c>
      <c r="D1745" t="s">
        <v>128</v>
      </c>
      <c r="E1745">
        <v>84</v>
      </c>
      <c r="F1745" t="s">
        <v>129</v>
      </c>
      <c r="G1745" t="s">
        <v>237</v>
      </c>
      <c r="H1745" t="s">
        <v>131</v>
      </c>
      <c r="I1745">
        <v>2770.1</v>
      </c>
      <c r="J1745">
        <v>2824.1</v>
      </c>
      <c r="K1745">
        <v>2776.8</v>
      </c>
      <c r="L1745">
        <v>2799.1</v>
      </c>
      <c r="M1745">
        <v>2638.2</v>
      </c>
      <c r="N1745">
        <v>3014.1</v>
      </c>
      <c r="O1745">
        <v>3134.7</v>
      </c>
      <c r="P1745">
        <v>3326</v>
      </c>
      <c r="Q1745">
        <v>3484.5</v>
      </c>
      <c r="R1745">
        <v>3692.6</v>
      </c>
      <c r="S1745">
        <v>3745.3</v>
      </c>
      <c r="T1745">
        <v>3785.7</v>
      </c>
      <c r="U1745">
        <v>4082.1</v>
      </c>
      <c r="V1745">
        <v>4144</v>
      </c>
      <c r="W1745">
        <v>4252.2</v>
      </c>
      <c r="X1745">
        <v>4171.2</v>
      </c>
      <c r="Y1745">
        <v>4143.3</v>
      </c>
      <c r="Z1745">
        <v>4334.2</v>
      </c>
      <c r="AA1745">
        <v>4493.6000000000004</v>
      </c>
      <c r="AB1745">
        <v>4615.3999999999996</v>
      </c>
      <c r="AC1745">
        <v>4706.6000000000004</v>
      </c>
      <c r="AD1745">
        <v>4775.2</v>
      </c>
      <c r="AE1745">
        <v>4743.3999999999996</v>
      </c>
      <c r="AF1745">
        <v>4775.3999999999996</v>
      </c>
    </row>
    <row r="1746" spans="1:32" x14ac:dyDescent="0.25">
      <c r="A1746" t="s">
        <v>272</v>
      </c>
      <c r="B1746" t="s">
        <v>36</v>
      </c>
      <c r="C1746">
        <v>5</v>
      </c>
      <c r="D1746" t="s">
        <v>128</v>
      </c>
      <c r="E1746">
        <v>85</v>
      </c>
      <c r="F1746" t="s">
        <v>129</v>
      </c>
      <c r="G1746" t="s">
        <v>238</v>
      </c>
      <c r="H1746" t="s">
        <v>131</v>
      </c>
      <c r="I1746">
        <v>1571.4</v>
      </c>
      <c r="J1746">
        <v>1611.8</v>
      </c>
      <c r="K1746">
        <v>1714</v>
      </c>
      <c r="L1746">
        <v>1846.2</v>
      </c>
      <c r="M1746">
        <v>1977.3</v>
      </c>
      <c r="N1746">
        <v>2138.1999999999998</v>
      </c>
      <c r="O1746">
        <v>2501.4</v>
      </c>
      <c r="P1746">
        <v>2638.7</v>
      </c>
      <c r="Q1746">
        <v>3216.1</v>
      </c>
      <c r="R1746">
        <v>3557.5</v>
      </c>
      <c r="S1746">
        <v>3664.2</v>
      </c>
      <c r="T1746">
        <v>4183</v>
      </c>
      <c r="U1746">
        <v>4412.3</v>
      </c>
      <c r="V1746">
        <v>4759.2</v>
      </c>
      <c r="W1746">
        <v>5070.6000000000004</v>
      </c>
      <c r="X1746">
        <v>4743.3999999999996</v>
      </c>
      <c r="Y1746">
        <v>4524.7</v>
      </c>
      <c r="Z1746">
        <v>4292.8999999999996</v>
      </c>
      <c r="AA1746">
        <v>4193.5</v>
      </c>
      <c r="AB1746">
        <v>4078.1</v>
      </c>
      <c r="AC1746">
        <v>4118.3</v>
      </c>
      <c r="AD1746">
        <v>4123.6000000000004</v>
      </c>
      <c r="AE1746">
        <v>4092.2</v>
      </c>
      <c r="AF1746">
        <v>4328.7</v>
      </c>
    </row>
    <row r="1747" spans="1:32" x14ac:dyDescent="0.25">
      <c r="A1747" t="s">
        <v>272</v>
      </c>
      <c r="B1747" t="s">
        <v>36</v>
      </c>
      <c r="C1747">
        <v>5</v>
      </c>
      <c r="D1747" t="s">
        <v>128</v>
      </c>
      <c r="E1747">
        <v>86</v>
      </c>
      <c r="F1747" t="s">
        <v>129</v>
      </c>
      <c r="G1747" t="s">
        <v>239</v>
      </c>
      <c r="H1747" t="s">
        <v>131</v>
      </c>
      <c r="I1747">
        <v>9726.1</v>
      </c>
      <c r="J1747">
        <v>9981.4</v>
      </c>
      <c r="K1747">
        <v>10587.8</v>
      </c>
      <c r="L1747">
        <v>10764.8</v>
      </c>
      <c r="M1747">
        <v>11466.1</v>
      </c>
      <c r="N1747">
        <v>12016.9</v>
      </c>
      <c r="O1747">
        <v>12336.4</v>
      </c>
      <c r="P1747">
        <v>12801.4</v>
      </c>
      <c r="Q1747">
        <v>13685.6</v>
      </c>
      <c r="R1747">
        <v>14608.2</v>
      </c>
      <c r="S1747">
        <v>15651</v>
      </c>
      <c r="T1747">
        <v>16732.8</v>
      </c>
      <c r="U1747">
        <v>16284.8</v>
      </c>
      <c r="V1747">
        <v>17504.5</v>
      </c>
      <c r="W1747">
        <v>17072.2</v>
      </c>
      <c r="X1747">
        <v>17779.7</v>
      </c>
      <c r="Y1747">
        <v>18454.099999999999</v>
      </c>
      <c r="Z1747">
        <v>18606.099999999999</v>
      </c>
      <c r="AA1747">
        <v>18949.599999999999</v>
      </c>
      <c r="AB1747">
        <v>18625.8</v>
      </c>
      <c r="AC1747">
        <v>18572.3</v>
      </c>
      <c r="AD1747">
        <v>19464.900000000001</v>
      </c>
      <c r="AE1747">
        <v>19855.099999999999</v>
      </c>
      <c r="AF1747">
        <v>19662.599999999999</v>
      </c>
    </row>
    <row r="1748" spans="1:32" x14ac:dyDescent="0.25">
      <c r="A1748" t="s">
        <v>272</v>
      </c>
      <c r="B1748" t="s">
        <v>36</v>
      </c>
      <c r="C1748">
        <v>5</v>
      </c>
      <c r="D1748" t="s">
        <v>128</v>
      </c>
      <c r="E1748">
        <v>87</v>
      </c>
      <c r="F1748" t="s">
        <v>240</v>
      </c>
      <c r="G1748" t="s">
        <v>241</v>
      </c>
      <c r="H1748" t="s">
        <v>131</v>
      </c>
      <c r="I1748">
        <v>4475.3999999999996</v>
      </c>
      <c r="J1748">
        <v>4520.8999999999996</v>
      </c>
      <c r="K1748">
        <v>4062.4</v>
      </c>
      <c r="L1748">
        <v>4591.8</v>
      </c>
      <c r="M1748">
        <v>4656.1000000000004</v>
      </c>
      <c r="N1748">
        <v>4205.3</v>
      </c>
      <c r="O1748">
        <v>4360.7</v>
      </c>
      <c r="P1748">
        <v>5259.4</v>
      </c>
      <c r="Q1748">
        <v>5888.1</v>
      </c>
      <c r="R1748">
        <v>6844</v>
      </c>
      <c r="S1748">
        <v>6890.2</v>
      </c>
      <c r="T1748">
        <v>6788.2</v>
      </c>
      <c r="U1748">
        <v>7181.2</v>
      </c>
      <c r="V1748">
        <v>7094.9</v>
      </c>
      <c r="W1748">
        <v>8312.9</v>
      </c>
      <c r="X1748">
        <v>6717.1</v>
      </c>
      <c r="Y1748">
        <v>8042.5</v>
      </c>
      <c r="Z1748">
        <v>6691.4</v>
      </c>
      <c r="AA1748">
        <v>5677.2</v>
      </c>
      <c r="AB1748">
        <v>4583.3999999999996</v>
      </c>
      <c r="AC1748">
        <v>5105.1000000000004</v>
      </c>
      <c r="AD1748">
        <v>4974.1000000000004</v>
      </c>
      <c r="AE1748">
        <v>4620</v>
      </c>
      <c r="AF1748">
        <v>4459.2</v>
      </c>
    </row>
    <row r="1749" spans="1:32" x14ac:dyDescent="0.25">
      <c r="A1749" t="s">
        <v>272</v>
      </c>
      <c r="B1749" t="s">
        <v>36</v>
      </c>
      <c r="C1749">
        <v>5</v>
      </c>
      <c r="D1749" t="s">
        <v>128</v>
      </c>
      <c r="E1749">
        <v>88</v>
      </c>
      <c r="F1749" t="s">
        <v>242</v>
      </c>
      <c r="G1749" t="s">
        <v>243</v>
      </c>
      <c r="H1749" t="s">
        <v>131</v>
      </c>
      <c r="I1749">
        <v>12720</v>
      </c>
      <c r="J1749">
        <v>13711.7</v>
      </c>
      <c r="K1749">
        <v>14297.6</v>
      </c>
      <c r="L1749">
        <v>15134.6</v>
      </c>
      <c r="M1749">
        <v>15303.7</v>
      </c>
      <c r="N1749">
        <v>15659.6</v>
      </c>
      <c r="O1749">
        <v>16410.900000000001</v>
      </c>
      <c r="P1749">
        <v>17218.099999999999</v>
      </c>
      <c r="Q1749">
        <v>18496</v>
      </c>
      <c r="R1749">
        <v>19410.8</v>
      </c>
      <c r="S1749">
        <v>20204.2</v>
      </c>
      <c r="T1749">
        <v>20440.7</v>
      </c>
      <c r="U1749">
        <v>19653.099999999999</v>
      </c>
      <c r="V1749">
        <v>20593.400000000001</v>
      </c>
      <c r="W1749">
        <v>21017.9</v>
      </c>
      <c r="X1749">
        <v>21931.9</v>
      </c>
      <c r="Y1749">
        <v>22615.200000000001</v>
      </c>
      <c r="Z1749">
        <v>23446.6</v>
      </c>
      <c r="AA1749">
        <v>24642.2</v>
      </c>
      <c r="AB1749">
        <v>25466.7</v>
      </c>
      <c r="AC1749">
        <v>26101.7</v>
      </c>
      <c r="AD1749">
        <v>27199.8</v>
      </c>
      <c r="AE1749">
        <v>28553.5</v>
      </c>
      <c r="AF1749">
        <v>28707.5</v>
      </c>
    </row>
    <row r="1750" spans="1:32" x14ac:dyDescent="0.25">
      <c r="A1750" t="s">
        <v>272</v>
      </c>
      <c r="B1750" t="s">
        <v>36</v>
      </c>
      <c r="C1750">
        <v>5</v>
      </c>
      <c r="D1750" t="s">
        <v>128</v>
      </c>
      <c r="E1750">
        <v>89</v>
      </c>
      <c r="F1750" t="s">
        <v>244</v>
      </c>
      <c r="G1750" t="s">
        <v>245</v>
      </c>
      <c r="H1750" t="s">
        <v>131</v>
      </c>
      <c r="I1750">
        <v>6280.7</v>
      </c>
      <c r="J1750">
        <v>6760.2</v>
      </c>
      <c r="K1750">
        <v>7279.7</v>
      </c>
      <c r="L1750">
        <v>7641.7</v>
      </c>
      <c r="M1750">
        <v>7535.8</v>
      </c>
      <c r="N1750">
        <v>7430</v>
      </c>
      <c r="O1750">
        <v>7789.6</v>
      </c>
      <c r="P1750">
        <v>8340</v>
      </c>
      <c r="Q1750">
        <v>9076.1</v>
      </c>
      <c r="R1750">
        <v>9553.9</v>
      </c>
      <c r="S1750">
        <v>9613.2000000000007</v>
      </c>
      <c r="T1750">
        <v>9873.2999999999993</v>
      </c>
      <c r="U1750">
        <v>9838.9</v>
      </c>
      <c r="V1750">
        <v>10492.5</v>
      </c>
      <c r="W1750">
        <v>10829.2</v>
      </c>
      <c r="X1750">
        <v>11009.6</v>
      </c>
      <c r="Y1750">
        <v>11157.1</v>
      </c>
      <c r="Z1750">
        <v>11617.1</v>
      </c>
      <c r="AA1750">
        <v>12262.4</v>
      </c>
      <c r="AB1750">
        <v>12617.6</v>
      </c>
      <c r="AC1750">
        <v>12995.2</v>
      </c>
      <c r="AD1750">
        <v>13551.4</v>
      </c>
      <c r="AE1750">
        <v>14140.8</v>
      </c>
      <c r="AF1750">
        <v>13886.4</v>
      </c>
    </row>
    <row r="1751" spans="1:32" x14ac:dyDescent="0.25">
      <c r="A1751" t="s">
        <v>272</v>
      </c>
      <c r="B1751" t="s">
        <v>36</v>
      </c>
      <c r="C1751">
        <v>5</v>
      </c>
      <c r="D1751" t="s">
        <v>128</v>
      </c>
      <c r="E1751">
        <v>90</v>
      </c>
      <c r="F1751" t="s">
        <v>246</v>
      </c>
      <c r="G1751" t="s">
        <v>247</v>
      </c>
      <c r="H1751" t="s">
        <v>131</v>
      </c>
      <c r="I1751">
        <v>30427.9</v>
      </c>
      <c r="J1751">
        <v>31385.7</v>
      </c>
      <c r="K1751">
        <v>32767</v>
      </c>
      <c r="L1751">
        <v>27149.5</v>
      </c>
      <c r="M1751">
        <v>27042.6</v>
      </c>
      <c r="N1751">
        <v>28430.6</v>
      </c>
      <c r="O1751">
        <v>29221.7</v>
      </c>
      <c r="P1751">
        <v>30374.6</v>
      </c>
      <c r="Q1751">
        <v>31487.9</v>
      </c>
      <c r="R1751">
        <v>34305.599999999999</v>
      </c>
      <c r="S1751">
        <v>32835</v>
      </c>
      <c r="T1751">
        <v>32453.3</v>
      </c>
      <c r="U1751">
        <v>29957.7</v>
      </c>
      <c r="V1751">
        <v>33702.5</v>
      </c>
      <c r="W1751">
        <v>33906.9</v>
      </c>
      <c r="X1751">
        <v>37276.5</v>
      </c>
      <c r="Y1751">
        <v>39073.5</v>
      </c>
      <c r="Z1751">
        <v>39506.300000000003</v>
      </c>
      <c r="AA1751">
        <v>39926.199999999997</v>
      </c>
      <c r="AB1751">
        <v>39501.800000000003</v>
      </c>
      <c r="AC1751">
        <v>41526</v>
      </c>
      <c r="AD1751">
        <v>41857</v>
      </c>
      <c r="AE1751">
        <v>43521.2</v>
      </c>
      <c r="AF1751">
        <v>41470.199999999997</v>
      </c>
    </row>
    <row r="1752" spans="1:32" x14ac:dyDescent="0.25">
      <c r="A1752" t="s">
        <v>272</v>
      </c>
      <c r="B1752" t="s">
        <v>36</v>
      </c>
      <c r="C1752">
        <v>5</v>
      </c>
      <c r="D1752" t="s">
        <v>128</v>
      </c>
      <c r="E1752">
        <v>91</v>
      </c>
      <c r="F1752" t="s">
        <v>129</v>
      </c>
      <c r="G1752" t="s">
        <v>248</v>
      </c>
      <c r="H1752" t="s">
        <v>131</v>
      </c>
      <c r="I1752">
        <v>36693.5</v>
      </c>
      <c r="J1752">
        <v>37927.4</v>
      </c>
      <c r="K1752">
        <v>39169.599999999999</v>
      </c>
      <c r="L1752">
        <v>34375.4</v>
      </c>
      <c r="M1752">
        <v>34220.800000000003</v>
      </c>
      <c r="N1752">
        <v>34555.5</v>
      </c>
      <c r="O1752">
        <v>35833.4</v>
      </c>
      <c r="P1752">
        <v>38031.199999999997</v>
      </c>
      <c r="Q1752">
        <v>40054.1</v>
      </c>
      <c r="R1752">
        <v>43796.5</v>
      </c>
      <c r="S1752">
        <v>42643.8</v>
      </c>
      <c r="T1752">
        <v>41171.599999999999</v>
      </c>
      <c r="U1752">
        <v>38082.5</v>
      </c>
      <c r="V1752">
        <v>41191.599999999999</v>
      </c>
      <c r="W1752">
        <v>42944.800000000003</v>
      </c>
      <c r="X1752">
        <v>45877.3</v>
      </c>
      <c r="Y1752">
        <v>49084.6</v>
      </c>
      <c r="Z1752">
        <v>48338.2</v>
      </c>
      <c r="AA1752">
        <v>48127.4</v>
      </c>
      <c r="AB1752">
        <v>46673.4</v>
      </c>
      <c r="AC1752">
        <v>49366.9</v>
      </c>
      <c r="AD1752">
        <v>49915.8</v>
      </c>
      <c r="AE1752">
        <v>51484</v>
      </c>
      <c r="AF1752">
        <v>49409.2</v>
      </c>
    </row>
    <row r="1753" spans="1:32" x14ac:dyDescent="0.25">
      <c r="A1753" t="s">
        <v>272</v>
      </c>
      <c r="B1753" t="s">
        <v>36</v>
      </c>
      <c r="C1753">
        <v>5</v>
      </c>
      <c r="D1753" t="s">
        <v>128</v>
      </c>
      <c r="E1753">
        <v>92</v>
      </c>
      <c r="F1753" t="s">
        <v>129</v>
      </c>
      <c r="G1753" t="s">
        <v>249</v>
      </c>
      <c r="H1753" t="s">
        <v>131</v>
      </c>
      <c r="I1753">
        <v>53785.1</v>
      </c>
      <c r="J1753">
        <v>57037.5</v>
      </c>
      <c r="K1753">
        <v>60858.6</v>
      </c>
      <c r="L1753">
        <v>64383.6</v>
      </c>
      <c r="M1753">
        <v>67345.5</v>
      </c>
      <c r="N1753">
        <v>70710.5</v>
      </c>
      <c r="O1753">
        <v>74176.3</v>
      </c>
      <c r="P1753">
        <v>78732</v>
      </c>
      <c r="Q1753">
        <v>84570.8</v>
      </c>
      <c r="R1753">
        <v>87753.600000000006</v>
      </c>
      <c r="S1753">
        <v>91459.5</v>
      </c>
      <c r="T1753">
        <v>94010.8</v>
      </c>
      <c r="U1753">
        <v>94618.1</v>
      </c>
      <c r="V1753">
        <v>98809.3</v>
      </c>
      <c r="W1753">
        <v>102247</v>
      </c>
      <c r="X1753">
        <v>105572.1</v>
      </c>
      <c r="Y1753">
        <v>108317.7</v>
      </c>
      <c r="Z1753">
        <v>112412.4</v>
      </c>
      <c r="AA1753">
        <v>117649</v>
      </c>
      <c r="AB1753">
        <v>122492.2</v>
      </c>
      <c r="AC1753">
        <v>124791</v>
      </c>
      <c r="AD1753">
        <v>129970.9</v>
      </c>
      <c r="AE1753">
        <v>135926.70000000001</v>
      </c>
      <c r="AF1753">
        <v>134363.6</v>
      </c>
    </row>
    <row r="1754" spans="1:32" x14ac:dyDescent="0.25">
      <c r="A1754" t="s">
        <v>273</v>
      </c>
      <c r="B1754" t="s">
        <v>32</v>
      </c>
      <c r="C1754">
        <v>5</v>
      </c>
      <c r="D1754" t="s">
        <v>128</v>
      </c>
      <c r="E1754">
        <v>1</v>
      </c>
      <c r="F1754" t="s">
        <v>129</v>
      </c>
      <c r="G1754" t="s">
        <v>130</v>
      </c>
      <c r="H1754" t="s">
        <v>131</v>
      </c>
      <c r="I1754">
        <v>116313.2</v>
      </c>
      <c r="J1754">
        <v>120198.1</v>
      </c>
      <c r="K1754">
        <v>125807.3</v>
      </c>
      <c r="L1754">
        <v>132640.79999999999</v>
      </c>
      <c r="M1754">
        <v>137901.20000000001</v>
      </c>
      <c r="N1754">
        <v>139800.9</v>
      </c>
      <c r="O1754">
        <v>155092.4</v>
      </c>
      <c r="P1754">
        <v>171006.1</v>
      </c>
      <c r="Q1754">
        <v>199594.7</v>
      </c>
      <c r="R1754">
        <v>207773.8</v>
      </c>
      <c r="S1754">
        <v>203041</v>
      </c>
      <c r="T1754">
        <v>212392.4</v>
      </c>
      <c r="U1754">
        <v>204906.9</v>
      </c>
      <c r="V1754">
        <v>225308.9</v>
      </c>
      <c r="W1754">
        <v>229945</v>
      </c>
      <c r="X1754">
        <v>235384.7</v>
      </c>
      <c r="Y1754">
        <v>230832.5</v>
      </c>
      <c r="Z1754">
        <v>240737.3</v>
      </c>
      <c r="AA1754">
        <v>235113.5</v>
      </c>
      <c r="AB1754">
        <v>227090.7</v>
      </c>
      <c r="AC1754">
        <v>241704.2</v>
      </c>
      <c r="AD1754">
        <v>255810.3</v>
      </c>
      <c r="AE1754">
        <v>254562</v>
      </c>
      <c r="AF1754">
        <v>235437.4</v>
      </c>
    </row>
    <row r="1755" spans="1:32" x14ac:dyDescent="0.25">
      <c r="A1755" t="s">
        <v>273</v>
      </c>
      <c r="B1755" t="s">
        <v>32</v>
      </c>
      <c r="C1755">
        <v>5</v>
      </c>
      <c r="D1755" t="s">
        <v>128</v>
      </c>
      <c r="E1755">
        <v>2</v>
      </c>
      <c r="F1755" t="s">
        <v>129</v>
      </c>
      <c r="G1755" t="s">
        <v>132</v>
      </c>
      <c r="H1755" t="s">
        <v>131</v>
      </c>
      <c r="I1755">
        <v>101857.5</v>
      </c>
      <c r="J1755">
        <v>104860.7</v>
      </c>
      <c r="K1755">
        <v>109774</v>
      </c>
      <c r="L1755">
        <v>115900.4</v>
      </c>
      <c r="M1755">
        <v>120226.4</v>
      </c>
      <c r="N1755">
        <v>120758.9</v>
      </c>
      <c r="O1755">
        <v>134714.6</v>
      </c>
      <c r="P1755">
        <v>149316.6</v>
      </c>
      <c r="Q1755">
        <v>177211</v>
      </c>
      <c r="R1755">
        <v>185519.1</v>
      </c>
      <c r="S1755">
        <v>181399</v>
      </c>
      <c r="T1755">
        <v>189921.7</v>
      </c>
      <c r="U1755">
        <v>179694.6</v>
      </c>
      <c r="V1755">
        <v>198755.20000000001</v>
      </c>
      <c r="W1755">
        <v>202874.9</v>
      </c>
      <c r="X1755">
        <v>208660.6</v>
      </c>
      <c r="Y1755">
        <v>204434</v>
      </c>
      <c r="Z1755">
        <v>214515</v>
      </c>
      <c r="AA1755">
        <v>208642.8</v>
      </c>
      <c r="AB1755">
        <v>200391.2</v>
      </c>
      <c r="AC1755">
        <v>214088.7</v>
      </c>
      <c r="AD1755">
        <v>227141</v>
      </c>
      <c r="AE1755">
        <v>225302</v>
      </c>
      <c r="AF1755">
        <v>205796.4</v>
      </c>
    </row>
    <row r="1756" spans="1:32" x14ac:dyDescent="0.25">
      <c r="A1756" t="s">
        <v>273</v>
      </c>
      <c r="B1756" t="s">
        <v>32</v>
      </c>
      <c r="C1756">
        <v>5</v>
      </c>
      <c r="D1756" t="s">
        <v>128</v>
      </c>
      <c r="E1756">
        <v>3</v>
      </c>
      <c r="F1756">
        <v>11</v>
      </c>
      <c r="G1756" t="s">
        <v>133</v>
      </c>
      <c r="H1756" t="s">
        <v>131</v>
      </c>
      <c r="I1756">
        <v>1466.3</v>
      </c>
      <c r="J1756">
        <v>1117.2</v>
      </c>
      <c r="K1756">
        <v>1142.0999999999999</v>
      </c>
      <c r="L1756">
        <v>1108.5</v>
      </c>
      <c r="M1756">
        <v>1168</v>
      </c>
      <c r="N1756">
        <v>1050.0999999999999</v>
      </c>
      <c r="O1756">
        <v>1348.7</v>
      </c>
      <c r="P1756">
        <v>1443.5</v>
      </c>
      <c r="Q1756">
        <v>1285</v>
      </c>
      <c r="R1756">
        <v>1418.4</v>
      </c>
      <c r="S1756">
        <v>1536</v>
      </c>
      <c r="T1756">
        <v>1390.4</v>
      </c>
      <c r="U1756">
        <v>1496.3</v>
      </c>
      <c r="V1756">
        <v>1786.1</v>
      </c>
      <c r="W1756">
        <v>1853.4</v>
      </c>
      <c r="X1756">
        <v>2102.6</v>
      </c>
      <c r="Y1756">
        <v>2369.4</v>
      </c>
      <c r="Z1756">
        <v>1958.4</v>
      </c>
      <c r="AA1756">
        <v>1650.4</v>
      </c>
      <c r="AB1756">
        <v>1602.9</v>
      </c>
      <c r="AC1756">
        <v>1735.3</v>
      </c>
      <c r="AD1756">
        <v>1755.9</v>
      </c>
      <c r="AE1756">
        <v>1562.2</v>
      </c>
      <c r="AF1756">
        <v>1643.7</v>
      </c>
    </row>
    <row r="1757" spans="1:32" x14ac:dyDescent="0.25">
      <c r="A1757" t="s">
        <v>273</v>
      </c>
      <c r="B1757" t="s">
        <v>32</v>
      </c>
      <c r="C1757">
        <v>5</v>
      </c>
      <c r="D1757" t="s">
        <v>128</v>
      </c>
      <c r="E1757">
        <v>4</v>
      </c>
      <c r="F1757" t="s">
        <v>134</v>
      </c>
      <c r="G1757" t="s">
        <v>135</v>
      </c>
      <c r="H1757" t="s">
        <v>131</v>
      </c>
      <c r="I1757">
        <v>914.6</v>
      </c>
      <c r="J1757">
        <v>633.5</v>
      </c>
      <c r="K1757">
        <v>658.6</v>
      </c>
      <c r="L1757">
        <v>604.70000000000005</v>
      </c>
      <c r="M1757">
        <v>661</v>
      </c>
      <c r="N1757">
        <v>555.70000000000005</v>
      </c>
      <c r="O1757">
        <v>862.4</v>
      </c>
      <c r="P1757">
        <v>1055.3</v>
      </c>
      <c r="Q1757">
        <v>894.8</v>
      </c>
      <c r="R1757">
        <v>966.8</v>
      </c>
      <c r="S1757">
        <v>1078</v>
      </c>
      <c r="T1757">
        <v>928.3</v>
      </c>
      <c r="U1757">
        <v>1074.7</v>
      </c>
      <c r="V1757">
        <v>1213.3</v>
      </c>
      <c r="W1757">
        <v>1318.3</v>
      </c>
      <c r="X1757">
        <v>1556.3</v>
      </c>
      <c r="Y1757">
        <v>1873.7</v>
      </c>
      <c r="Z1757">
        <v>1412</v>
      </c>
      <c r="AA1757">
        <v>1082.7</v>
      </c>
      <c r="AB1757">
        <v>1007.7</v>
      </c>
      <c r="AC1757">
        <v>1176.2</v>
      </c>
      <c r="AD1757">
        <v>1146</v>
      </c>
      <c r="AE1757">
        <v>1015</v>
      </c>
      <c r="AF1757">
        <v>1092.8</v>
      </c>
    </row>
    <row r="1758" spans="1:32" x14ac:dyDescent="0.25">
      <c r="A1758" t="s">
        <v>273</v>
      </c>
      <c r="B1758" t="s">
        <v>32</v>
      </c>
      <c r="C1758">
        <v>5</v>
      </c>
      <c r="D1758" t="s">
        <v>128</v>
      </c>
      <c r="E1758">
        <v>5</v>
      </c>
      <c r="F1758" t="s">
        <v>136</v>
      </c>
      <c r="G1758" t="s">
        <v>137</v>
      </c>
      <c r="H1758" t="s">
        <v>131</v>
      </c>
      <c r="I1758">
        <v>551.70000000000005</v>
      </c>
      <c r="J1758">
        <v>483.7</v>
      </c>
      <c r="K1758">
        <v>483.6</v>
      </c>
      <c r="L1758">
        <v>503.8</v>
      </c>
      <c r="M1758">
        <v>507</v>
      </c>
      <c r="N1758">
        <v>494.4</v>
      </c>
      <c r="O1758">
        <v>486.3</v>
      </c>
      <c r="P1758">
        <v>388.2</v>
      </c>
      <c r="Q1758">
        <v>390.2</v>
      </c>
      <c r="R1758">
        <v>451.7</v>
      </c>
      <c r="S1758">
        <v>458</v>
      </c>
      <c r="T1758">
        <v>462.1</v>
      </c>
      <c r="U1758">
        <v>421.7</v>
      </c>
      <c r="V1758">
        <v>572.9</v>
      </c>
      <c r="W1758">
        <v>535.1</v>
      </c>
      <c r="X1758">
        <v>546.29999999999995</v>
      </c>
      <c r="Y1758">
        <v>495.7</v>
      </c>
      <c r="Z1758">
        <v>546.5</v>
      </c>
      <c r="AA1758">
        <v>567.70000000000005</v>
      </c>
      <c r="AB1758">
        <v>595.20000000000005</v>
      </c>
      <c r="AC1758">
        <v>559.20000000000005</v>
      </c>
      <c r="AD1758">
        <v>609.9</v>
      </c>
      <c r="AE1758">
        <v>547.20000000000005</v>
      </c>
      <c r="AF1758">
        <v>550.9</v>
      </c>
    </row>
    <row r="1759" spans="1:32" x14ac:dyDescent="0.25">
      <c r="A1759" t="s">
        <v>273</v>
      </c>
      <c r="B1759" t="s">
        <v>32</v>
      </c>
      <c r="C1759">
        <v>5</v>
      </c>
      <c r="D1759" t="s">
        <v>128</v>
      </c>
      <c r="E1759">
        <v>6</v>
      </c>
      <c r="F1759">
        <v>21</v>
      </c>
      <c r="G1759" t="s">
        <v>138</v>
      </c>
      <c r="H1759" t="s">
        <v>131</v>
      </c>
      <c r="I1759">
        <v>10150.6</v>
      </c>
      <c r="J1759">
        <v>10288</v>
      </c>
      <c r="K1759">
        <v>10200.799999999999</v>
      </c>
      <c r="L1759">
        <v>14765.1</v>
      </c>
      <c r="M1759">
        <v>17289.2</v>
      </c>
      <c r="N1759">
        <v>11632.2</v>
      </c>
      <c r="O1759">
        <v>13075</v>
      </c>
      <c r="P1759">
        <v>14401.6</v>
      </c>
      <c r="Q1759">
        <v>16660.3</v>
      </c>
      <c r="R1759">
        <v>20417.8</v>
      </c>
      <c r="S1759">
        <v>21124.2</v>
      </c>
      <c r="T1759">
        <v>24125.599999999999</v>
      </c>
      <c r="U1759">
        <v>17954.5</v>
      </c>
      <c r="V1759">
        <v>19213.900000000001</v>
      </c>
      <c r="W1759">
        <v>20134.599999999999</v>
      </c>
      <c r="X1759">
        <v>18484.7</v>
      </c>
      <c r="Y1759">
        <v>16958.2</v>
      </c>
      <c r="Z1759">
        <v>16159.3</v>
      </c>
      <c r="AA1759">
        <v>10039.1</v>
      </c>
      <c r="AB1759">
        <v>7710</v>
      </c>
      <c r="AC1759">
        <v>9264</v>
      </c>
      <c r="AD1759">
        <v>10705.5</v>
      </c>
      <c r="AE1759">
        <v>9650.7999999999993</v>
      </c>
      <c r="AF1759">
        <v>4977</v>
      </c>
    </row>
    <row r="1760" spans="1:32" x14ac:dyDescent="0.25">
      <c r="A1760" t="s">
        <v>273</v>
      </c>
      <c r="B1760" t="s">
        <v>32</v>
      </c>
      <c r="C1760">
        <v>5</v>
      </c>
      <c r="D1760" t="s">
        <v>128</v>
      </c>
      <c r="E1760">
        <v>7</v>
      </c>
      <c r="F1760">
        <v>211</v>
      </c>
      <c r="G1760" t="s">
        <v>139</v>
      </c>
      <c r="H1760" t="s">
        <v>131</v>
      </c>
      <c r="I1760">
        <v>6928.2</v>
      </c>
      <c r="J1760">
        <v>7111.7</v>
      </c>
      <c r="K1760">
        <v>7908.6</v>
      </c>
      <c r="L1760">
        <v>11937</v>
      </c>
      <c r="M1760">
        <v>13202.2</v>
      </c>
      <c r="N1760">
        <v>8504.5</v>
      </c>
      <c r="O1760">
        <v>9702.2999999999993</v>
      </c>
      <c r="P1760">
        <v>10983.8</v>
      </c>
      <c r="Q1760">
        <v>12766.2</v>
      </c>
      <c r="R1760">
        <v>14502.3</v>
      </c>
      <c r="S1760">
        <v>14824.2</v>
      </c>
      <c r="T1760">
        <v>16831.599999999999</v>
      </c>
      <c r="U1760">
        <v>12247.6</v>
      </c>
      <c r="V1760">
        <v>13037.7</v>
      </c>
      <c r="W1760">
        <v>13707.3</v>
      </c>
      <c r="X1760">
        <v>12226.8</v>
      </c>
      <c r="Y1760">
        <v>10899.8</v>
      </c>
      <c r="Z1760">
        <v>9850</v>
      </c>
      <c r="AA1760">
        <v>5268.1</v>
      </c>
      <c r="AB1760">
        <v>4714</v>
      </c>
      <c r="AC1760">
        <v>5992.7</v>
      </c>
      <c r="AD1760">
        <v>6873.9</v>
      </c>
      <c r="AE1760">
        <v>5814.8</v>
      </c>
      <c r="AF1760">
        <v>2606</v>
      </c>
    </row>
    <row r="1761" spans="1:32" x14ac:dyDescent="0.25">
      <c r="A1761" t="s">
        <v>273</v>
      </c>
      <c r="B1761" t="s">
        <v>32</v>
      </c>
      <c r="C1761">
        <v>5</v>
      </c>
      <c r="D1761" t="s">
        <v>128</v>
      </c>
      <c r="E1761">
        <v>8</v>
      </c>
      <c r="F1761">
        <v>212</v>
      </c>
      <c r="G1761" t="s">
        <v>140</v>
      </c>
      <c r="H1761" t="s">
        <v>131</v>
      </c>
      <c r="I1761">
        <v>255.5</v>
      </c>
      <c r="J1761">
        <v>244.8</v>
      </c>
      <c r="K1761">
        <v>293.2</v>
      </c>
      <c r="L1761">
        <v>229.3</v>
      </c>
      <c r="M1761">
        <v>209.3</v>
      </c>
      <c r="N1761">
        <v>205.7</v>
      </c>
      <c r="O1761">
        <v>234.3</v>
      </c>
      <c r="P1761">
        <v>255.9</v>
      </c>
      <c r="Q1761">
        <v>265.7</v>
      </c>
      <c r="R1761">
        <v>277.39999999999998</v>
      </c>
      <c r="S1761">
        <v>300</v>
      </c>
      <c r="T1761">
        <v>358.2</v>
      </c>
      <c r="U1761">
        <v>401.2</v>
      </c>
      <c r="V1761">
        <v>396.8</v>
      </c>
      <c r="W1761">
        <v>376.6</v>
      </c>
      <c r="X1761">
        <v>318</v>
      </c>
      <c r="Y1761">
        <v>243.6</v>
      </c>
      <c r="Z1761">
        <v>306.39999999999998</v>
      </c>
      <c r="AA1761">
        <v>489.3</v>
      </c>
      <c r="AB1761">
        <v>333.6</v>
      </c>
      <c r="AC1761">
        <v>328.6</v>
      </c>
      <c r="AD1761">
        <v>339.6</v>
      </c>
      <c r="AE1761">
        <v>378.3</v>
      </c>
      <c r="AF1761">
        <v>405.2</v>
      </c>
    </row>
    <row r="1762" spans="1:32" x14ac:dyDescent="0.25">
      <c r="A1762" t="s">
        <v>273</v>
      </c>
      <c r="B1762" t="s">
        <v>32</v>
      </c>
      <c r="C1762">
        <v>5</v>
      </c>
      <c r="D1762" t="s">
        <v>128</v>
      </c>
      <c r="E1762">
        <v>9</v>
      </c>
      <c r="F1762">
        <v>213</v>
      </c>
      <c r="G1762" t="s">
        <v>141</v>
      </c>
      <c r="H1762" t="s">
        <v>131</v>
      </c>
      <c r="I1762">
        <v>2966.9</v>
      </c>
      <c r="J1762">
        <v>2931.5</v>
      </c>
      <c r="K1762">
        <v>1999</v>
      </c>
      <c r="L1762">
        <v>2598.8000000000002</v>
      </c>
      <c r="M1762">
        <v>3877.7</v>
      </c>
      <c r="N1762">
        <v>2922</v>
      </c>
      <c r="O1762">
        <v>3138.4</v>
      </c>
      <c r="P1762">
        <v>3161.8</v>
      </c>
      <c r="Q1762">
        <v>3628.4</v>
      </c>
      <c r="R1762">
        <v>5638.1</v>
      </c>
      <c r="S1762">
        <v>6000</v>
      </c>
      <c r="T1762">
        <v>6935.8</v>
      </c>
      <c r="U1762">
        <v>5305.6</v>
      </c>
      <c r="V1762">
        <v>5779.4</v>
      </c>
      <c r="W1762">
        <v>6050.7</v>
      </c>
      <c r="X1762">
        <v>5939.9</v>
      </c>
      <c r="Y1762">
        <v>5814.7</v>
      </c>
      <c r="Z1762">
        <v>6002.9</v>
      </c>
      <c r="AA1762">
        <v>4281.6000000000004</v>
      </c>
      <c r="AB1762">
        <v>2662.5</v>
      </c>
      <c r="AC1762">
        <v>2942.8</v>
      </c>
      <c r="AD1762">
        <v>3491.9</v>
      </c>
      <c r="AE1762">
        <v>3457.6</v>
      </c>
      <c r="AF1762">
        <v>1965.9</v>
      </c>
    </row>
    <row r="1763" spans="1:32" x14ac:dyDescent="0.25">
      <c r="A1763" t="s">
        <v>273</v>
      </c>
      <c r="B1763" t="s">
        <v>32</v>
      </c>
      <c r="C1763">
        <v>5</v>
      </c>
      <c r="D1763" t="s">
        <v>128</v>
      </c>
      <c r="E1763">
        <v>10</v>
      </c>
      <c r="F1763">
        <v>22</v>
      </c>
      <c r="G1763" t="s">
        <v>142</v>
      </c>
      <c r="H1763" t="s">
        <v>131</v>
      </c>
      <c r="I1763">
        <v>3494.4</v>
      </c>
      <c r="J1763">
        <v>3192.4</v>
      </c>
      <c r="K1763">
        <v>3515.6</v>
      </c>
      <c r="L1763">
        <v>3707.1</v>
      </c>
      <c r="M1763">
        <v>3656.8</v>
      </c>
      <c r="N1763">
        <v>3247.5</v>
      </c>
      <c r="O1763">
        <v>3428.6</v>
      </c>
      <c r="P1763">
        <v>3810.1</v>
      </c>
      <c r="Q1763">
        <v>3716.1</v>
      </c>
      <c r="R1763">
        <v>4011.2</v>
      </c>
      <c r="S1763">
        <v>3943</v>
      </c>
      <c r="T1763">
        <v>4247</v>
      </c>
      <c r="U1763">
        <v>4017.2</v>
      </c>
      <c r="V1763">
        <v>4852.2</v>
      </c>
      <c r="W1763">
        <v>5036.6000000000004</v>
      </c>
      <c r="X1763">
        <v>4634</v>
      </c>
      <c r="Y1763">
        <v>4711.3</v>
      </c>
      <c r="Z1763">
        <v>5054.3999999999996</v>
      </c>
      <c r="AA1763">
        <v>4862.5</v>
      </c>
      <c r="AB1763">
        <v>4775.6000000000004</v>
      </c>
      <c r="AC1763">
        <v>4865</v>
      </c>
      <c r="AD1763">
        <v>4859.5</v>
      </c>
      <c r="AE1763">
        <v>5666.5</v>
      </c>
      <c r="AF1763">
        <v>5876.8</v>
      </c>
    </row>
    <row r="1764" spans="1:32" x14ac:dyDescent="0.25">
      <c r="A1764" t="s">
        <v>273</v>
      </c>
      <c r="B1764" t="s">
        <v>32</v>
      </c>
      <c r="C1764">
        <v>5</v>
      </c>
      <c r="D1764" t="s">
        <v>128</v>
      </c>
      <c r="E1764">
        <v>11</v>
      </c>
      <c r="F1764">
        <v>23</v>
      </c>
      <c r="G1764" t="s">
        <v>143</v>
      </c>
      <c r="H1764" t="s">
        <v>131</v>
      </c>
      <c r="I1764">
        <v>5313.7</v>
      </c>
      <c r="J1764">
        <v>6069.6</v>
      </c>
      <c r="K1764">
        <v>6224.3</v>
      </c>
      <c r="L1764">
        <v>6578.7</v>
      </c>
      <c r="M1764">
        <v>6671.3</v>
      </c>
      <c r="N1764">
        <v>6625.3</v>
      </c>
      <c r="O1764">
        <v>7001.3</v>
      </c>
      <c r="P1764">
        <v>7529</v>
      </c>
      <c r="Q1764">
        <v>8243.1</v>
      </c>
      <c r="R1764">
        <v>10086.700000000001</v>
      </c>
      <c r="S1764">
        <v>11333.2</v>
      </c>
      <c r="T1764">
        <v>11582.2</v>
      </c>
      <c r="U1764">
        <v>11631.8</v>
      </c>
      <c r="V1764">
        <v>10715.2</v>
      </c>
      <c r="W1764">
        <v>10522.3</v>
      </c>
      <c r="X1764">
        <v>10710</v>
      </c>
      <c r="Y1764">
        <v>11178.5</v>
      </c>
      <c r="Z1764">
        <v>12424.6</v>
      </c>
      <c r="AA1764">
        <v>13170.4</v>
      </c>
      <c r="AB1764">
        <v>13932.9</v>
      </c>
      <c r="AC1764">
        <v>15403.7</v>
      </c>
      <c r="AD1764">
        <v>16137.4</v>
      </c>
      <c r="AE1764">
        <v>15464.2</v>
      </c>
      <c r="AF1764">
        <v>13806.9</v>
      </c>
    </row>
    <row r="1765" spans="1:32" x14ac:dyDescent="0.25">
      <c r="A1765" t="s">
        <v>273</v>
      </c>
      <c r="B1765" t="s">
        <v>32</v>
      </c>
      <c r="C1765">
        <v>5</v>
      </c>
      <c r="D1765" t="s">
        <v>128</v>
      </c>
      <c r="E1765">
        <v>12</v>
      </c>
      <c r="F1765" t="s">
        <v>144</v>
      </c>
      <c r="G1765" t="s">
        <v>145</v>
      </c>
      <c r="H1765" t="s">
        <v>131</v>
      </c>
      <c r="I1765">
        <v>19509.599999999999</v>
      </c>
      <c r="J1765">
        <v>19723</v>
      </c>
      <c r="K1765">
        <v>21674.9</v>
      </c>
      <c r="L1765">
        <v>19468.8</v>
      </c>
      <c r="M1765">
        <v>18269.5</v>
      </c>
      <c r="N1765">
        <v>21111.200000000001</v>
      </c>
      <c r="O1765">
        <v>29939.5</v>
      </c>
      <c r="P1765">
        <v>37670.800000000003</v>
      </c>
      <c r="Q1765">
        <v>57415.6</v>
      </c>
      <c r="R1765">
        <v>53059</v>
      </c>
      <c r="S1765">
        <v>46410.5</v>
      </c>
      <c r="T1765">
        <v>42976.2</v>
      </c>
      <c r="U1765">
        <v>37504.1</v>
      </c>
      <c r="V1765">
        <v>49370.6</v>
      </c>
      <c r="W1765">
        <v>50179.7</v>
      </c>
      <c r="X1765">
        <v>52355.4</v>
      </c>
      <c r="Y1765">
        <v>44432.6</v>
      </c>
      <c r="Z1765">
        <v>49435.8</v>
      </c>
      <c r="AA1765">
        <v>45447</v>
      </c>
      <c r="AB1765">
        <v>38275.599999999999</v>
      </c>
      <c r="AC1765">
        <v>46344.5</v>
      </c>
      <c r="AD1765">
        <v>52721.5</v>
      </c>
      <c r="AE1765">
        <v>47769.7</v>
      </c>
      <c r="AF1765">
        <v>39915.300000000003</v>
      </c>
    </row>
    <row r="1766" spans="1:32" x14ac:dyDescent="0.25">
      <c r="A1766" t="s">
        <v>273</v>
      </c>
      <c r="B1766" t="s">
        <v>32</v>
      </c>
      <c r="C1766">
        <v>5</v>
      </c>
      <c r="D1766" t="s">
        <v>128</v>
      </c>
      <c r="E1766">
        <v>13</v>
      </c>
      <c r="F1766" t="s">
        <v>146</v>
      </c>
      <c r="G1766" t="s">
        <v>147</v>
      </c>
      <c r="H1766" t="s">
        <v>131</v>
      </c>
      <c r="I1766">
        <v>4916.2</v>
      </c>
      <c r="J1766">
        <v>5363.9</v>
      </c>
      <c r="K1766">
        <v>5060.3999999999996</v>
      </c>
      <c r="L1766">
        <v>4945.1000000000004</v>
      </c>
      <c r="M1766">
        <v>4972.3</v>
      </c>
      <c r="N1766">
        <v>5113.3</v>
      </c>
      <c r="O1766">
        <v>5594.6</v>
      </c>
      <c r="P1766">
        <v>6099.4</v>
      </c>
      <c r="Q1766">
        <v>6897.3</v>
      </c>
      <c r="R1766">
        <v>7249.6</v>
      </c>
      <c r="S1766">
        <v>8091.4</v>
      </c>
      <c r="T1766">
        <v>7663</v>
      </c>
      <c r="U1766">
        <v>7100.8</v>
      </c>
      <c r="V1766">
        <v>7388.1</v>
      </c>
      <c r="W1766">
        <v>7629.4</v>
      </c>
      <c r="X1766">
        <v>7845.4</v>
      </c>
      <c r="Y1766">
        <v>7876</v>
      </c>
      <c r="Z1766">
        <v>8674.4</v>
      </c>
      <c r="AA1766">
        <v>7895.4</v>
      </c>
      <c r="AB1766">
        <v>7110.5</v>
      </c>
      <c r="AC1766">
        <v>7207.6</v>
      </c>
      <c r="AD1766">
        <v>7813.7</v>
      </c>
      <c r="AE1766">
        <v>7802.7</v>
      </c>
      <c r="AF1766">
        <v>6906.9</v>
      </c>
    </row>
    <row r="1767" spans="1:32" x14ac:dyDescent="0.25">
      <c r="A1767" t="s">
        <v>273</v>
      </c>
      <c r="B1767" t="s">
        <v>32</v>
      </c>
      <c r="C1767">
        <v>5</v>
      </c>
      <c r="D1767" t="s">
        <v>128</v>
      </c>
      <c r="E1767">
        <v>14</v>
      </c>
      <c r="F1767">
        <v>321</v>
      </c>
      <c r="G1767" t="s">
        <v>148</v>
      </c>
      <c r="H1767" t="s">
        <v>131</v>
      </c>
      <c r="I1767">
        <v>536.6</v>
      </c>
      <c r="J1767">
        <v>511.2</v>
      </c>
      <c r="K1767">
        <v>574.29999999999995</v>
      </c>
      <c r="L1767">
        <v>485.9</v>
      </c>
      <c r="M1767">
        <v>447.9</v>
      </c>
      <c r="N1767">
        <v>433.9</v>
      </c>
      <c r="O1767">
        <v>572.4</v>
      </c>
      <c r="P1767">
        <v>675.5</v>
      </c>
      <c r="Q1767">
        <v>608</v>
      </c>
      <c r="R1767">
        <v>437.7</v>
      </c>
      <c r="S1767">
        <v>429.9</v>
      </c>
      <c r="T1767">
        <v>329.1</v>
      </c>
      <c r="U1767">
        <v>388.9</v>
      </c>
      <c r="V1767">
        <v>491.3</v>
      </c>
      <c r="W1767">
        <v>444.6</v>
      </c>
      <c r="X1767">
        <v>588</v>
      </c>
      <c r="Y1767">
        <v>699.5</v>
      </c>
      <c r="Z1767">
        <v>676.1</v>
      </c>
      <c r="AA1767">
        <v>654.29999999999995</v>
      </c>
      <c r="AB1767">
        <v>778.5</v>
      </c>
      <c r="AC1767">
        <v>849.2</v>
      </c>
      <c r="AD1767">
        <v>984.3</v>
      </c>
      <c r="AE1767">
        <v>763.9</v>
      </c>
      <c r="AF1767">
        <v>810.4</v>
      </c>
    </row>
    <row r="1768" spans="1:32" x14ac:dyDescent="0.25">
      <c r="A1768" t="s">
        <v>273</v>
      </c>
      <c r="B1768" t="s">
        <v>32</v>
      </c>
      <c r="C1768">
        <v>5</v>
      </c>
      <c r="D1768" t="s">
        <v>128</v>
      </c>
      <c r="E1768">
        <v>15</v>
      </c>
      <c r="F1768">
        <v>327</v>
      </c>
      <c r="G1768" t="s">
        <v>149</v>
      </c>
      <c r="H1768" t="s">
        <v>131</v>
      </c>
      <c r="I1768">
        <v>335.6</v>
      </c>
      <c r="J1768">
        <v>349</v>
      </c>
      <c r="K1768">
        <v>377.5</v>
      </c>
      <c r="L1768">
        <v>334.7</v>
      </c>
      <c r="M1768">
        <v>310</v>
      </c>
      <c r="N1768">
        <v>330.9</v>
      </c>
      <c r="O1768">
        <v>396.1</v>
      </c>
      <c r="P1768">
        <v>375.6</v>
      </c>
      <c r="Q1768">
        <v>424.8</v>
      </c>
      <c r="R1768">
        <v>490.9</v>
      </c>
      <c r="S1768">
        <v>522.4</v>
      </c>
      <c r="T1768">
        <v>507.3</v>
      </c>
      <c r="U1768">
        <v>612</v>
      </c>
      <c r="V1768">
        <v>625.70000000000005</v>
      </c>
      <c r="W1768">
        <v>627.6</v>
      </c>
      <c r="X1768">
        <v>563.4</v>
      </c>
      <c r="Y1768">
        <v>658.6</v>
      </c>
      <c r="Z1768">
        <v>668.3</v>
      </c>
      <c r="AA1768">
        <v>706.2</v>
      </c>
      <c r="AB1768">
        <v>689</v>
      </c>
      <c r="AC1768">
        <v>706.4</v>
      </c>
      <c r="AD1768">
        <v>714.7</v>
      </c>
      <c r="AE1768">
        <v>729.5</v>
      </c>
      <c r="AF1768">
        <v>725.8</v>
      </c>
    </row>
    <row r="1769" spans="1:32" x14ac:dyDescent="0.25">
      <c r="A1769" t="s">
        <v>273</v>
      </c>
      <c r="B1769" t="s">
        <v>32</v>
      </c>
      <c r="C1769">
        <v>5</v>
      </c>
      <c r="D1769" t="s">
        <v>128</v>
      </c>
      <c r="E1769">
        <v>16</v>
      </c>
      <c r="F1769">
        <v>331</v>
      </c>
      <c r="G1769" t="s">
        <v>150</v>
      </c>
      <c r="H1769" t="s">
        <v>131</v>
      </c>
      <c r="I1769">
        <v>264.8</v>
      </c>
      <c r="J1769">
        <v>256.60000000000002</v>
      </c>
      <c r="K1769">
        <v>206.2</v>
      </c>
      <c r="L1769">
        <v>241.3</v>
      </c>
      <c r="M1769">
        <v>206.2</v>
      </c>
      <c r="N1769">
        <v>265.10000000000002</v>
      </c>
      <c r="O1769">
        <v>231.3</v>
      </c>
      <c r="P1769">
        <v>271.3</v>
      </c>
      <c r="Q1769">
        <v>373.7</v>
      </c>
      <c r="R1769">
        <v>458.1</v>
      </c>
      <c r="S1769">
        <v>384.7</v>
      </c>
      <c r="T1769">
        <v>377.8</v>
      </c>
      <c r="U1769">
        <v>343.1</v>
      </c>
      <c r="V1769">
        <v>306.8</v>
      </c>
      <c r="W1769">
        <v>557.4</v>
      </c>
      <c r="X1769">
        <v>561.1</v>
      </c>
      <c r="Y1769">
        <v>450</v>
      </c>
      <c r="Z1769">
        <v>407.7</v>
      </c>
      <c r="AA1769">
        <v>507.8</v>
      </c>
      <c r="AB1769">
        <v>382.5</v>
      </c>
      <c r="AC1769">
        <v>452.6</v>
      </c>
      <c r="AD1769">
        <v>577.9</v>
      </c>
      <c r="AE1769">
        <v>494</v>
      </c>
      <c r="AF1769">
        <v>382.6</v>
      </c>
    </row>
    <row r="1770" spans="1:32" x14ac:dyDescent="0.25">
      <c r="A1770" t="s">
        <v>273</v>
      </c>
      <c r="B1770" t="s">
        <v>32</v>
      </c>
      <c r="C1770">
        <v>5</v>
      </c>
      <c r="D1770" t="s">
        <v>128</v>
      </c>
      <c r="E1770">
        <v>17</v>
      </c>
      <c r="F1770">
        <v>332</v>
      </c>
      <c r="G1770" t="s">
        <v>151</v>
      </c>
      <c r="H1770" t="s">
        <v>131</v>
      </c>
      <c r="I1770">
        <v>1041.7</v>
      </c>
      <c r="J1770">
        <v>968.2</v>
      </c>
      <c r="K1770">
        <v>844.5</v>
      </c>
      <c r="L1770">
        <v>886.8</v>
      </c>
      <c r="M1770">
        <v>1001.1</v>
      </c>
      <c r="N1770">
        <v>1020.7</v>
      </c>
      <c r="O1770">
        <v>1077.3</v>
      </c>
      <c r="P1770">
        <v>949.9</v>
      </c>
      <c r="Q1770">
        <v>989.5</v>
      </c>
      <c r="R1770">
        <v>1261.3</v>
      </c>
      <c r="S1770">
        <v>1775.7</v>
      </c>
      <c r="T1770">
        <v>1743.6</v>
      </c>
      <c r="U1770">
        <v>1497.8</v>
      </c>
      <c r="V1770">
        <v>1349.9</v>
      </c>
      <c r="W1770">
        <v>1506.3</v>
      </c>
      <c r="X1770">
        <v>1986.7</v>
      </c>
      <c r="Y1770">
        <v>2109.1</v>
      </c>
      <c r="Z1770">
        <v>2123.4</v>
      </c>
      <c r="AA1770">
        <v>1937.8</v>
      </c>
      <c r="AB1770">
        <v>1680.8</v>
      </c>
      <c r="AC1770">
        <v>1642</v>
      </c>
      <c r="AD1770">
        <v>1775.7</v>
      </c>
      <c r="AE1770">
        <v>1946.5</v>
      </c>
      <c r="AF1770">
        <v>1648.7</v>
      </c>
    </row>
    <row r="1771" spans="1:32" x14ac:dyDescent="0.25">
      <c r="A1771" t="s">
        <v>273</v>
      </c>
      <c r="B1771" t="s">
        <v>32</v>
      </c>
      <c r="C1771">
        <v>5</v>
      </c>
      <c r="D1771" t="s">
        <v>128</v>
      </c>
      <c r="E1771">
        <v>18</v>
      </c>
      <c r="F1771">
        <v>333</v>
      </c>
      <c r="G1771" t="s">
        <v>152</v>
      </c>
      <c r="H1771" t="s">
        <v>131</v>
      </c>
      <c r="I1771">
        <v>765.7</v>
      </c>
      <c r="J1771">
        <v>1192.5</v>
      </c>
      <c r="K1771">
        <v>859.8</v>
      </c>
      <c r="L1771">
        <v>857.7</v>
      </c>
      <c r="M1771">
        <v>1000.3</v>
      </c>
      <c r="N1771">
        <v>841.1</v>
      </c>
      <c r="O1771">
        <v>811.5</v>
      </c>
      <c r="P1771">
        <v>744.4</v>
      </c>
      <c r="Q1771">
        <v>959.3</v>
      </c>
      <c r="R1771">
        <v>1305.9000000000001</v>
      </c>
      <c r="S1771">
        <v>1721.7</v>
      </c>
      <c r="T1771">
        <v>1831.4</v>
      </c>
      <c r="U1771">
        <v>1634.9</v>
      </c>
      <c r="V1771">
        <v>1811.4</v>
      </c>
      <c r="W1771">
        <v>1885</v>
      </c>
      <c r="X1771">
        <v>1778.2</v>
      </c>
      <c r="Y1771">
        <v>1850.8</v>
      </c>
      <c r="Z1771">
        <v>2597</v>
      </c>
      <c r="AA1771">
        <v>1949.5</v>
      </c>
      <c r="AB1771">
        <v>1659.9</v>
      </c>
      <c r="AC1771">
        <v>1663.9</v>
      </c>
      <c r="AD1771">
        <v>1813.7</v>
      </c>
      <c r="AE1771">
        <v>1777.5</v>
      </c>
      <c r="AF1771">
        <v>1534.1</v>
      </c>
    </row>
    <row r="1772" spans="1:32" x14ac:dyDescent="0.25">
      <c r="A1772" t="s">
        <v>273</v>
      </c>
      <c r="B1772" t="s">
        <v>32</v>
      </c>
      <c r="C1772">
        <v>5</v>
      </c>
      <c r="D1772" t="s">
        <v>128</v>
      </c>
      <c r="E1772">
        <v>19</v>
      </c>
      <c r="F1772">
        <v>334</v>
      </c>
      <c r="G1772" t="s">
        <v>153</v>
      </c>
      <c r="H1772" t="s">
        <v>131</v>
      </c>
      <c r="I1772">
        <v>169.3</v>
      </c>
      <c r="J1772">
        <v>216</v>
      </c>
      <c r="K1772">
        <v>129.5</v>
      </c>
      <c r="L1772">
        <v>107</v>
      </c>
      <c r="M1772">
        <v>83.3</v>
      </c>
      <c r="N1772">
        <v>107.8</v>
      </c>
      <c r="O1772">
        <v>115.5</v>
      </c>
      <c r="P1772">
        <v>114.8</v>
      </c>
      <c r="Q1772">
        <v>127.2</v>
      </c>
      <c r="R1772">
        <v>162.5</v>
      </c>
      <c r="S1772">
        <v>209</v>
      </c>
      <c r="T1772">
        <v>344.2</v>
      </c>
      <c r="U1772">
        <v>288.3</v>
      </c>
      <c r="V1772">
        <v>280.2</v>
      </c>
      <c r="W1772">
        <v>270.3</v>
      </c>
      <c r="X1772">
        <v>249.1</v>
      </c>
      <c r="Y1772">
        <v>226.9</v>
      </c>
      <c r="Z1772">
        <v>223.6</v>
      </c>
      <c r="AA1772">
        <v>238</v>
      </c>
      <c r="AB1772">
        <v>226</v>
      </c>
      <c r="AC1772">
        <v>276.3</v>
      </c>
      <c r="AD1772">
        <v>377</v>
      </c>
      <c r="AE1772">
        <v>445.6</v>
      </c>
      <c r="AF1772">
        <v>416.8</v>
      </c>
    </row>
    <row r="1773" spans="1:32" x14ac:dyDescent="0.25">
      <c r="A1773" t="s">
        <v>273</v>
      </c>
      <c r="B1773" t="s">
        <v>32</v>
      </c>
      <c r="C1773">
        <v>5</v>
      </c>
      <c r="D1773" t="s">
        <v>128</v>
      </c>
      <c r="E1773">
        <v>20</v>
      </c>
      <c r="F1773">
        <v>335</v>
      </c>
      <c r="G1773" t="s">
        <v>154</v>
      </c>
      <c r="H1773" t="s">
        <v>131</v>
      </c>
      <c r="I1773">
        <v>128</v>
      </c>
      <c r="J1773">
        <v>123.1</v>
      </c>
      <c r="K1773">
        <v>131.1</v>
      </c>
      <c r="L1773">
        <v>125.6</v>
      </c>
      <c r="M1773">
        <v>123.3</v>
      </c>
      <c r="N1773">
        <v>119.3</v>
      </c>
      <c r="O1773">
        <v>118.2</v>
      </c>
      <c r="P1773">
        <v>87.6</v>
      </c>
      <c r="Q1773">
        <v>86.9</v>
      </c>
      <c r="R1773">
        <v>83.1</v>
      </c>
      <c r="S1773">
        <v>92</v>
      </c>
      <c r="T1773">
        <v>115</v>
      </c>
      <c r="U1773">
        <v>119</v>
      </c>
      <c r="V1773">
        <v>131.69999999999999</v>
      </c>
      <c r="W1773">
        <v>140.4</v>
      </c>
      <c r="X1773">
        <v>149.5</v>
      </c>
      <c r="Y1773">
        <v>183.3</v>
      </c>
      <c r="Z1773">
        <v>181.7</v>
      </c>
      <c r="AA1773">
        <v>169.3</v>
      </c>
      <c r="AB1773">
        <v>149.1</v>
      </c>
      <c r="AC1773">
        <v>155.1</v>
      </c>
      <c r="AD1773">
        <v>147.80000000000001</v>
      </c>
      <c r="AE1773">
        <v>140.30000000000001</v>
      </c>
      <c r="AF1773">
        <v>128.4</v>
      </c>
    </row>
    <row r="1774" spans="1:32" x14ac:dyDescent="0.25">
      <c r="A1774" t="s">
        <v>273</v>
      </c>
      <c r="B1774" t="s">
        <v>32</v>
      </c>
      <c r="C1774">
        <v>5</v>
      </c>
      <c r="D1774" t="s">
        <v>128</v>
      </c>
      <c r="E1774">
        <v>21</v>
      </c>
      <c r="F1774" t="s">
        <v>155</v>
      </c>
      <c r="G1774" t="s">
        <v>156</v>
      </c>
      <c r="H1774" t="s">
        <v>131</v>
      </c>
      <c r="I1774">
        <v>477.1</v>
      </c>
      <c r="J1774">
        <v>484.5</v>
      </c>
      <c r="K1774">
        <v>595.1</v>
      </c>
      <c r="L1774">
        <v>571.4</v>
      </c>
      <c r="M1774">
        <v>511.6</v>
      </c>
      <c r="N1774">
        <v>674.8</v>
      </c>
      <c r="O1774">
        <v>897</v>
      </c>
      <c r="P1774">
        <v>1325.3</v>
      </c>
      <c r="Q1774">
        <v>1493.2</v>
      </c>
      <c r="R1774">
        <v>1395.6</v>
      </c>
      <c r="S1774">
        <v>880.7</v>
      </c>
      <c r="T1774">
        <v>474</v>
      </c>
      <c r="U1774">
        <v>164.5</v>
      </c>
      <c r="V1774">
        <v>264.5</v>
      </c>
      <c r="W1774">
        <v>373.9</v>
      </c>
      <c r="X1774">
        <v>268.89999999999998</v>
      </c>
      <c r="Y1774">
        <v>74.7</v>
      </c>
      <c r="Z1774">
        <v>76.8</v>
      </c>
      <c r="AA1774">
        <v>73.3</v>
      </c>
      <c r="AB1774">
        <v>76.2</v>
      </c>
      <c r="AC1774">
        <v>88.3</v>
      </c>
      <c r="AD1774">
        <v>83.6</v>
      </c>
      <c r="AE1774">
        <v>76.400000000000006</v>
      </c>
      <c r="AF1774">
        <v>70.099999999999994</v>
      </c>
    </row>
    <row r="1775" spans="1:32" x14ac:dyDescent="0.25">
      <c r="A1775" t="s">
        <v>273</v>
      </c>
      <c r="B1775" t="s">
        <v>32</v>
      </c>
      <c r="C1775">
        <v>5</v>
      </c>
      <c r="D1775" t="s">
        <v>128</v>
      </c>
      <c r="E1775">
        <v>22</v>
      </c>
      <c r="F1775" t="s">
        <v>157</v>
      </c>
      <c r="G1775" t="s">
        <v>158</v>
      </c>
      <c r="H1775" t="s">
        <v>131</v>
      </c>
      <c r="I1775">
        <v>935.9</v>
      </c>
      <c r="J1775">
        <v>1012.4</v>
      </c>
      <c r="K1775">
        <v>1060.2</v>
      </c>
      <c r="L1775">
        <v>1045.5999999999999</v>
      </c>
      <c r="M1775">
        <v>1051.7</v>
      </c>
      <c r="N1775">
        <v>1032.7</v>
      </c>
      <c r="O1775">
        <v>1111.9000000000001</v>
      </c>
      <c r="P1775">
        <v>1227.8</v>
      </c>
      <c r="Q1775">
        <v>1432.1</v>
      </c>
      <c r="R1775">
        <v>1260.4000000000001</v>
      </c>
      <c r="S1775">
        <v>1726.6</v>
      </c>
      <c r="T1775">
        <v>1666</v>
      </c>
      <c r="U1775">
        <v>1724.5</v>
      </c>
      <c r="V1775">
        <v>1795.6</v>
      </c>
      <c r="W1775">
        <v>1500.7</v>
      </c>
      <c r="X1775">
        <v>1321.1</v>
      </c>
      <c r="Y1775">
        <v>1300.9000000000001</v>
      </c>
      <c r="Z1775">
        <v>1370.3</v>
      </c>
      <c r="AA1775">
        <v>1305.2</v>
      </c>
      <c r="AB1775">
        <v>1107.0999999999999</v>
      </c>
      <c r="AC1775">
        <v>1000.3</v>
      </c>
      <c r="AD1775">
        <v>923.3</v>
      </c>
      <c r="AE1775">
        <v>1012.3</v>
      </c>
      <c r="AF1775">
        <v>752.9</v>
      </c>
    </row>
    <row r="1776" spans="1:32" x14ac:dyDescent="0.25">
      <c r="A1776" t="s">
        <v>273</v>
      </c>
      <c r="B1776" t="s">
        <v>32</v>
      </c>
      <c r="C1776">
        <v>5</v>
      </c>
      <c r="D1776" t="s">
        <v>128</v>
      </c>
      <c r="E1776">
        <v>23</v>
      </c>
      <c r="F1776">
        <v>337</v>
      </c>
      <c r="G1776" t="s">
        <v>159</v>
      </c>
      <c r="H1776" t="s">
        <v>131</v>
      </c>
      <c r="I1776">
        <v>50.6</v>
      </c>
      <c r="J1776">
        <v>59.1</v>
      </c>
      <c r="K1776">
        <v>48.4</v>
      </c>
      <c r="L1776">
        <v>43.7</v>
      </c>
      <c r="M1776">
        <v>45.9</v>
      </c>
      <c r="N1776">
        <v>50.4</v>
      </c>
      <c r="O1776">
        <v>47.3</v>
      </c>
      <c r="P1776">
        <v>79.5</v>
      </c>
      <c r="Q1776">
        <v>95.7</v>
      </c>
      <c r="R1776">
        <v>80.3</v>
      </c>
      <c r="S1776">
        <v>78.099999999999994</v>
      </c>
      <c r="T1776">
        <v>81.2</v>
      </c>
      <c r="U1776">
        <v>75</v>
      </c>
      <c r="V1776">
        <v>63.2</v>
      </c>
      <c r="W1776">
        <v>60</v>
      </c>
      <c r="X1776">
        <v>57.9</v>
      </c>
      <c r="Y1776">
        <v>64.7</v>
      </c>
      <c r="Z1776">
        <v>63.4</v>
      </c>
      <c r="AA1776">
        <v>69.900000000000006</v>
      </c>
      <c r="AB1776">
        <v>65.400000000000006</v>
      </c>
      <c r="AC1776">
        <v>64.5</v>
      </c>
      <c r="AD1776">
        <v>60.7</v>
      </c>
      <c r="AE1776">
        <v>53.2</v>
      </c>
      <c r="AF1776">
        <v>56.6</v>
      </c>
    </row>
    <row r="1777" spans="1:32" x14ac:dyDescent="0.25">
      <c r="A1777" t="s">
        <v>273</v>
      </c>
      <c r="B1777" t="s">
        <v>32</v>
      </c>
      <c r="C1777">
        <v>5</v>
      </c>
      <c r="D1777" t="s">
        <v>128</v>
      </c>
      <c r="E1777">
        <v>24</v>
      </c>
      <c r="F1777">
        <v>339</v>
      </c>
      <c r="G1777" t="s">
        <v>160</v>
      </c>
      <c r="H1777" t="s">
        <v>131</v>
      </c>
      <c r="I1777">
        <v>210.9</v>
      </c>
      <c r="J1777">
        <v>191.4</v>
      </c>
      <c r="K1777">
        <v>233.6</v>
      </c>
      <c r="L1777">
        <v>245.3</v>
      </c>
      <c r="M1777">
        <v>191</v>
      </c>
      <c r="N1777">
        <v>236.6</v>
      </c>
      <c r="O1777">
        <v>216.2</v>
      </c>
      <c r="P1777">
        <v>247.8</v>
      </c>
      <c r="Q1777">
        <v>306.89999999999998</v>
      </c>
      <c r="R1777">
        <v>314</v>
      </c>
      <c r="S1777">
        <v>270.60000000000002</v>
      </c>
      <c r="T1777">
        <v>193.3</v>
      </c>
      <c r="U1777">
        <v>252.8</v>
      </c>
      <c r="V1777">
        <v>267.7</v>
      </c>
      <c r="W1777">
        <v>263.2</v>
      </c>
      <c r="X1777">
        <v>321.5</v>
      </c>
      <c r="Y1777">
        <v>257.60000000000002</v>
      </c>
      <c r="Z1777">
        <v>286.2</v>
      </c>
      <c r="AA1777">
        <v>284.2</v>
      </c>
      <c r="AB1777">
        <v>296.10000000000002</v>
      </c>
      <c r="AC1777">
        <v>309</v>
      </c>
      <c r="AD1777">
        <v>355.1</v>
      </c>
      <c r="AE1777">
        <v>363.6</v>
      </c>
      <c r="AF1777">
        <v>380.4</v>
      </c>
    </row>
    <row r="1778" spans="1:32" x14ac:dyDescent="0.25">
      <c r="A1778" t="s">
        <v>273</v>
      </c>
      <c r="B1778" t="s">
        <v>32</v>
      </c>
      <c r="C1778">
        <v>5</v>
      </c>
      <c r="D1778" t="s">
        <v>128</v>
      </c>
      <c r="E1778">
        <v>25</v>
      </c>
      <c r="F1778" t="s">
        <v>161</v>
      </c>
      <c r="G1778" t="s">
        <v>162</v>
      </c>
      <c r="H1778" t="s">
        <v>131</v>
      </c>
      <c r="I1778">
        <v>14593.4</v>
      </c>
      <c r="J1778">
        <v>14359.2</v>
      </c>
      <c r="K1778">
        <v>16614.599999999999</v>
      </c>
      <c r="L1778">
        <v>14523.8</v>
      </c>
      <c r="M1778">
        <v>13297.2</v>
      </c>
      <c r="N1778">
        <v>15997.8</v>
      </c>
      <c r="O1778">
        <v>24344.9</v>
      </c>
      <c r="P1778">
        <v>31571.4</v>
      </c>
      <c r="Q1778">
        <v>50518.2</v>
      </c>
      <c r="R1778">
        <v>45809.4</v>
      </c>
      <c r="S1778">
        <v>38319.1</v>
      </c>
      <c r="T1778">
        <v>35313.300000000003</v>
      </c>
      <c r="U1778">
        <v>30403.3</v>
      </c>
      <c r="V1778">
        <v>41982.5</v>
      </c>
      <c r="W1778">
        <v>42550.3</v>
      </c>
      <c r="X1778">
        <v>44509.9</v>
      </c>
      <c r="Y1778">
        <v>36556.6</v>
      </c>
      <c r="Z1778">
        <v>40761.4</v>
      </c>
      <c r="AA1778">
        <v>37551.599999999999</v>
      </c>
      <c r="AB1778">
        <v>31165.1</v>
      </c>
      <c r="AC1778">
        <v>39137</v>
      </c>
      <c r="AD1778">
        <v>44907.9</v>
      </c>
      <c r="AE1778">
        <v>39967</v>
      </c>
      <c r="AF1778">
        <v>33008.400000000001</v>
      </c>
    </row>
    <row r="1779" spans="1:32" x14ac:dyDescent="0.25">
      <c r="A1779" t="s">
        <v>273</v>
      </c>
      <c r="B1779" t="s">
        <v>32</v>
      </c>
      <c r="C1779">
        <v>5</v>
      </c>
      <c r="D1779" t="s">
        <v>128</v>
      </c>
      <c r="E1779">
        <v>26</v>
      </c>
      <c r="F1779" t="s">
        <v>163</v>
      </c>
      <c r="G1779" t="s">
        <v>164</v>
      </c>
      <c r="H1779" t="s">
        <v>131</v>
      </c>
      <c r="I1779">
        <v>968.2</v>
      </c>
      <c r="J1779">
        <v>1073.7</v>
      </c>
      <c r="K1779">
        <v>991.1</v>
      </c>
      <c r="L1779">
        <v>1087.3</v>
      </c>
      <c r="M1779">
        <v>900.3</v>
      </c>
      <c r="N1779">
        <v>1401.6</v>
      </c>
      <c r="O1779">
        <v>1447.5</v>
      </c>
      <c r="P1779">
        <v>1824</v>
      </c>
      <c r="Q1779">
        <v>1588.9</v>
      </c>
      <c r="R1779">
        <v>1974.7</v>
      </c>
      <c r="S1779">
        <v>1744.3</v>
      </c>
      <c r="T1779">
        <v>1508.8</v>
      </c>
      <c r="U1779">
        <v>2057.9</v>
      </c>
      <c r="V1779">
        <v>2337.8000000000002</v>
      </c>
      <c r="W1779">
        <v>2035</v>
      </c>
      <c r="X1779">
        <v>2654.2</v>
      </c>
      <c r="Y1779">
        <v>2509.1</v>
      </c>
      <c r="Z1779">
        <v>1969.6</v>
      </c>
      <c r="AA1779">
        <v>2385.1</v>
      </c>
      <c r="AB1779">
        <v>2339.4</v>
      </c>
      <c r="AC1779">
        <v>2351</v>
      </c>
      <c r="AD1779">
        <v>1938.6</v>
      </c>
      <c r="AE1779">
        <v>2014</v>
      </c>
      <c r="AF1779">
        <v>2079.1</v>
      </c>
    </row>
    <row r="1780" spans="1:32" x14ac:dyDescent="0.25">
      <c r="A1780" t="s">
        <v>273</v>
      </c>
      <c r="B1780" t="s">
        <v>32</v>
      </c>
      <c r="C1780">
        <v>5</v>
      </c>
      <c r="D1780" t="s">
        <v>128</v>
      </c>
      <c r="E1780">
        <v>27</v>
      </c>
      <c r="F1780" t="s">
        <v>165</v>
      </c>
      <c r="G1780" t="s">
        <v>166</v>
      </c>
      <c r="H1780" t="s">
        <v>131</v>
      </c>
      <c r="I1780">
        <v>72.5</v>
      </c>
      <c r="J1780">
        <v>67</v>
      </c>
      <c r="K1780">
        <v>66.7</v>
      </c>
      <c r="L1780">
        <v>57.4</v>
      </c>
      <c r="M1780">
        <v>35</v>
      </c>
      <c r="N1780">
        <v>54.9</v>
      </c>
      <c r="O1780">
        <v>36.6</v>
      </c>
      <c r="P1780">
        <v>53.6</v>
      </c>
      <c r="Q1780">
        <v>44.1</v>
      </c>
      <c r="R1780">
        <v>46.5</v>
      </c>
      <c r="S1780">
        <v>54.9</v>
      </c>
      <c r="T1780">
        <v>65.099999999999994</v>
      </c>
      <c r="U1780">
        <v>55.1</v>
      </c>
      <c r="V1780">
        <v>55.8</v>
      </c>
      <c r="W1780">
        <v>58.9</v>
      </c>
      <c r="X1780">
        <v>82</v>
      </c>
      <c r="Y1780">
        <v>91.4</v>
      </c>
      <c r="Z1780">
        <v>76.900000000000006</v>
      </c>
      <c r="AA1780">
        <v>83.8</v>
      </c>
      <c r="AB1780">
        <v>91.7</v>
      </c>
      <c r="AC1780">
        <v>85</v>
      </c>
      <c r="AD1780">
        <v>89</v>
      </c>
      <c r="AE1780">
        <v>90.7</v>
      </c>
      <c r="AF1780">
        <v>90.7</v>
      </c>
    </row>
    <row r="1781" spans="1:32" x14ac:dyDescent="0.25">
      <c r="A1781" t="s">
        <v>273</v>
      </c>
      <c r="B1781" t="s">
        <v>32</v>
      </c>
      <c r="C1781">
        <v>5</v>
      </c>
      <c r="D1781" t="s">
        <v>128</v>
      </c>
      <c r="E1781">
        <v>28</v>
      </c>
      <c r="F1781" t="s">
        <v>167</v>
      </c>
      <c r="G1781" t="s">
        <v>168</v>
      </c>
      <c r="H1781" t="s">
        <v>131</v>
      </c>
      <c r="I1781">
        <v>453.6</v>
      </c>
      <c r="J1781">
        <v>375.3</v>
      </c>
      <c r="K1781">
        <v>281.5</v>
      </c>
      <c r="L1781">
        <v>244.3</v>
      </c>
      <c r="M1781">
        <v>42.2</v>
      </c>
      <c r="N1781">
        <v>39.1</v>
      </c>
      <c r="O1781">
        <v>22.7</v>
      </c>
      <c r="P1781">
        <v>18.2</v>
      </c>
      <c r="Q1781">
        <v>17.7</v>
      </c>
      <c r="R1781">
        <v>14.7</v>
      </c>
      <c r="S1781">
        <v>15.3</v>
      </c>
      <c r="T1781">
        <v>16.8</v>
      </c>
      <c r="U1781">
        <v>15.4</v>
      </c>
      <c r="V1781">
        <v>17.100000000000001</v>
      </c>
      <c r="W1781">
        <v>18.2</v>
      </c>
      <c r="X1781">
        <v>22.4</v>
      </c>
      <c r="Y1781">
        <v>24.9</v>
      </c>
      <c r="Z1781">
        <v>27.4</v>
      </c>
      <c r="AA1781">
        <v>22.4</v>
      </c>
      <c r="AB1781">
        <v>19</v>
      </c>
      <c r="AC1781">
        <v>18.8</v>
      </c>
      <c r="AD1781">
        <v>20.100000000000001</v>
      </c>
      <c r="AE1781">
        <v>19.7</v>
      </c>
      <c r="AF1781">
        <v>21</v>
      </c>
    </row>
    <row r="1782" spans="1:32" x14ac:dyDescent="0.25">
      <c r="A1782" t="s">
        <v>273</v>
      </c>
      <c r="B1782" t="s">
        <v>32</v>
      </c>
      <c r="C1782">
        <v>5</v>
      </c>
      <c r="D1782" t="s">
        <v>128</v>
      </c>
      <c r="E1782">
        <v>29</v>
      </c>
      <c r="F1782">
        <v>322</v>
      </c>
      <c r="G1782" t="s">
        <v>169</v>
      </c>
      <c r="H1782" t="s">
        <v>131</v>
      </c>
      <c r="I1782">
        <v>1419.2</v>
      </c>
      <c r="J1782">
        <v>1446.7</v>
      </c>
      <c r="K1782">
        <v>1518.2</v>
      </c>
      <c r="L1782">
        <v>1696.2</v>
      </c>
      <c r="M1782">
        <v>1341.5</v>
      </c>
      <c r="N1782">
        <v>1484.1</v>
      </c>
      <c r="O1782">
        <v>1413.4</v>
      </c>
      <c r="P1782">
        <v>1443.1</v>
      </c>
      <c r="Q1782">
        <v>1364.3</v>
      </c>
      <c r="R1782">
        <v>1669.7</v>
      </c>
      <c r="S1782">
        <v>1647.7</v>
      </c>
      <c r="T1782">
        <v>1444.4</v>
      </c>
      <c r="U1782">
        <v>1713.9</v>
      </c>
      <c r="V1782">
        <v>1715.2</v>
      </c>
      <c r="W1782">
        <v>1582.4</v>
      </c>
      <c r="X1782">
        <v>1555.1</v>
      </c>
      <c r="Y1782">
        <v>1810.2</v>
      </c>
      <c r="Z1782">
        <v>1870.9</v>
      </c>
      <c r="AA1782">
        <v>2075.9</v>
      </c>
      <c r="AB1782">
        <v>1987.2</v>
      </c>
      <c r="AC1782">
        <v>1768.8</v>
      </c>
      <c r="AD1782">
        <v>2062</v>
      </c>
      <c r="AE1782">
        <v>1959.6</v>
      </c>
      <c r="AF1782">
        <v>1873.7</v>
      </c>
    </row>
    <row r="1783" spans="1:32" x14ac:dyDescent="0.25">
      <c r="A1783" t="s">
        <v>273</v>
      </c>
      <c r="B1783" t="s">
        <v>32</v>
      </c>
      <c r="C1783">
        <v>5</v>
      </c>
      <c r="D1783" t="s">
        <v>128</v>
      </c>
      <c r="E1783">
        <v>30</v>
      </c>
      <c r="F1783">
        <v>323</v>
      </c>
      <c r="G1783" t="s">
        <v>170</v>
      </c>
      <c r="H1783" t="s">
        <v>131</v>
      </c>
      <c r="I1783">
        <v>125.1</v>
      </c>
      <c r="J1783">
        <v>115</v>
      </c>
      <c r="K1783">
        <v>124.7</v>
      </c>
      <c r="L1783">
        <v>131.19999999999999</v>
      </c>
      <c r="M1783">
        <v>138.4</v>
      </c>
      <c r="N1783">
        <v>162.30000000000001</v>
      </c>
      <c r="O1783">
        <v>143.30000000000001</v>
      </c>
      <c r="P1783">
        <v>167.5</v>
      </c>
      <c r="Q1783">
        <v>157.80000000000001</v>
      </c>
      <c r="R1783">
        <v>148.5</v>
      </c>
      <c r="S1783">
        <v>177.3</v>
      </c>
      <c r="T1783">
        <v>199.1</v>
      </c>
      <c r="U1783">
        <v>180.6</v>
      </c>
      <c r="V1783">
        <v>184.8</v>
      </c>
      <c r="W1783">
        <v>189.3</v>
      </c>
      <c r="X1783">
        <v>208</v>
      </c>
      <c r="Y1783">
        <v>215.7</v>
      </c>
      <c r="Z1783">
        <v>222.6</v>
      </c>
      <c r="AA1783">
        <v>218.7</v>
      </c>
      <c r="AB1783">
        <v>209.7</v>
      </c>
      <c r="AC1783">
        <v>233.8</v>
      </c>
      <c r="AD1783">
        <v>219</v>
      </c>
      <c r="AE1783">
        <v>195.2</v>
      </c>
      <c r="AF1783">
        <v>179.6</v>
      </c>
    </row>
    <row r="1784" spans="1:32" x14ac:dyDescent="0.25">
      <c r="A1784" t="s">
        <v>273</v>
      </c>
      <c r="B1784" t="s">
        <v>32</v>
      </c>
      <c r="C1784">
        <v>5</v>
      </c>
      <c r="D1784" t="s">
        <v>128</v>
      </c>
      <c r="E1784">
        <v>31</v>
      </c>
      <c r="F1784">
        <v>324</v>
      </c>
      <c r="G1784" t="s">
        <v>171</v>
      </c>
      <c r="H1784" t="s">
        <v>131</v>
      </c>
      <c r="I1784">
        <v>4746.3</v>
      </c>
      <c r="J1784">
        <v>4715.8</v>
      </c>
      <c r="K1784">
        <v>5874.6</v>
      </c>
      <c r="L1784">
        <v>4436.8</v>
      </c>
      <c r="M1784">
        <v>5937.4</v>
      </c>
      <c r="N1784">
        <v>5902.2</v>
      </c>
      <c r="O1784">
        <v>15599.7</v>
      </c>
      <c r="P1784">
        <v>20025.900000000001</v>
      </c>
      <c r="Q1784">
        <v>36974.699999999997</v>
      </c>
      <c r="R1784">
        <v>32774.699999999997</v>
      </c>
      <c r="S1784">
        <v>24006.3</v>
      </c>
      <c r="T1784">
        <v>22186.3</v>
      </c>
      <c r="U1784">
        <v>14546</v>
      </c>
      <c r="V1784">
        <v>23091</v>
      </c>
      <c r="W1784">
        <v>20489.599999999999</v>
      </c>
      <c r="X1784">
        <v>21928.5</v>
      </c>
      <c r="Y1784">
        <v>18509.7</v>
      </c>
      <c r="Z1784">
        <v>23125.5</v>
      </c>
      <c r="AA1784">
        <v>19816.599999999999</v>
      </c>
      <c r="AB1784">
        <v>10858.9</v>
      </c>
      <c r="AC1784">
        <v>19712.099999999999</v>
      </c>
      <c r="AD1784">
        <v>23375.3</v>
      </c>
      <c r="AE1784">
        <v>19032.099999999999</v>
      </c>
      <c r="AF1784">
        <v>12588.3</v>
      </c>
    </row>
    <row r="1785" spans="1:32" x14ac:dyDescent="0.25">
      <c r="A1785" t="s">
        <v>273</v>
      </c>
      <c r="B1785" t="s">
        <v>32</v>
      </c>
      <c r="C1785">
        <v>5</v>
      </c>
      <c r="D1785" t="s">
        <v>128</v>
      </c>
      <c r="E1785">
        <v>32</v>
      </c>
      <c r="F1785">
        <v>325</v>
      </c>
      <c r="G1785" t="s">
        <v>172</v>
      </c>
      <c r="H1785" t="s">
        <v>131</v>
      </c>
      <c r="I1785">
        <v>6487</v>
      </c>
      <c r="J1785">
        <v>6260.1</v>
      </c>
      <c r="K1785">
        <v>7437</v>
      </c>
      <c r="L1785">
        <v>6508.3</v>
      </c>
      <c r="M1785">
        <v>4580</v>
      </c>
      <c r="N1785">
        <v>6641.8</v>
      </c>
      <c r="O1785">
        <v>5391</v>
      </c>
      <c r="P1785">
        <v>7661.6</v>
      </c>
      <c r="Q1785">
        <v>9945.9</v>
      </c>
      <c r="R1785">
        <v>8778.1</v>
      </c>
      <c r="S1785">
        <v>10204.9</v>
      </c>
      <c r="T1785">
        <v>9530.1</v>
      </c>
      <c r="U1785">
        <v>11459.7</v>
      </c>
      <c r="V1785">
        <v>14208.7</v>
      </c>
      <c r="W1785">
        <v>17745.2</v>
      </c>
      <c r="X1785">
        <v>17687.3</v>
      </c>
      <c r="Y1785">
        <v>13062.4</v>
      </c>
      <c r="Z1785">
        <v>13065.8</v>
      </c>
      <c r="AA1785">
        <v>12484.8</v>
      </c>
      <c r="AB1785">
        <v>15201.7</v>
      </c>
      <c r="AC1785">
        <v>14463.5</v>
      </c>
      <c r="AD1785">
        <v>16691.900000000001</v>
      </c>
      <c r="AE1785">
        <v>16104.6</v>
      </c>
      <c r="AF1785">
        <v>15620.7</v>
      </c>
    </row>
    <row r="1786" spans="1:32" x14ac:dyDescent="0.25">
      <c r="A1786" t="s">
        <v>273</v>
      </c>
      <c r="B1786" t="s">
        <v>32</v>
      </c>
      <c r="C1786">
        <v>5</v>
      </c>
      <c r="D1786" t="s">
        <v>128</v>
      </c>
      <c r="E1786">
        <v>33</v>
      </c>
      <c r="F1786">
        <v>326</v>
      </c>
      <c r="G1786" t="s">
        <v>173</v>
      </c>
      <c r="H1786" t="s">
        <v>131</v>
      </c>
      <c r="I1786">
        <v>321.3</v>
      </c>
      <c r="J1786">
        <v>305.5</v>
      </c>
      <c r="K1786">
        <v>320.7</v>
      </c>
      <c r="L1786">
        <v>362.2</v>
      </c>
      <c r="M1786">
        <v>322.39999999999998</v>
      </c>
      <c r="N1786">
        <v>311.8</v>
      </c>
      <c r="O1786">
        <v>290.7</v>
      </c>
      <c r="P1786">
        <v>377.5</v>
      </c>
      <c r="Q1786">
        <v>425</v>
      </c>
      <c r="R1786">
        <v>402.5</v>
      </c>
      <c r="S1786">
        <v>468.4</v>
      </c>
      <c r="T1786">
        <v>362.7</v>
      </c>
      <c r="U1786">
        <v>374.8</v>
      </c>
      <c r="V1786">
        <v>372.1</v>
      </c>
      <c r="W1786">
        <v>431.7</v>
      </c>
      <c r="X1786">
        <v>372.5</v>
      </c>
      <c r="Y1786">
        <v>333.3</v>
      </c>
      <c r="Z1786">
        <v>402.6</v>
      </c>
      <c r="AA1786">
        <v>464.2</v>
      </c>
      <c r="AB1786">
        <v>457.3</v>
      </c>
      <c r="AC1786">
        <v>503.8</v>
      </c>
      <c r="AD1786">
        <v>511.9</v>
      </c>
      <c r="AE1786">
        <v>551.20000000000005</v>
      </c>
      <c r="AF1786">
        <v>555.29999999999995</v>
      </c>
    </row>
    <row r="1787" spans="1:32" x14ac:dyDescent="0.25">
      <c r="A1787" t="s">
        <v>273</v>
      </c>
      <c r="B1787" t="s">
        <v>32</v>
      </c>
      <c r="C1787">
        <v>5</v>
      </c>
      <c r="D1787" t="s">
        <v>128</v>
      </c>
      <c r="E1787">
        <v>34</v>
      </c>
      <c r="F1787">
        <v>42</v>
      </c>
      <c r="G1787" t="s">
        <v>174</v>
      </c>
      <c r="H1787" t="s">
        <v>131</v>
      </c>
      <c r="I1787">
        <v>6662.2</v>
      </c>
      <c r="J1787">
        <v>7029.8</v>
      </c>
      <c r="K1787">
        <v>6825</v>
      </c>
      <c r="L1787">
        <v>6975</v>
      </c>
      <c r="M1787">
        <v>7043.4</v>
      </c>
      <c r="N1787">
        <v>7219.8</v>
      </c>
      <c r="O1787">
        <v>7487.8</v>
      </c>
      <c r="P1787">
        <v>8105.2</v>
      </c>
      <c r="Q1787">
        <v>8664.2999999999993</v>
      </c>
      <c r="R1787">
        <v>9417.5</v>
      </c>
      <c r="S1787">
        <v>10012.9</v>
      </c>
      <c r="T1787">
        <v>10361</v>
      </c>
      <c r="U1787">
        <v>9885.9</v>
      </c>
      <c r="V1787">
        <v>10428.4</v>
      </c>
      <c r="W1787">
        <v>10832.4</v>
      </c>
      <c r="X1787">
        <v>11555.3</v>
      </c>
      <c r="Y1787">
        <v>12020.2</v>
      </c>
      <c r="Z1787">
        <v>12393.8</v>
      </c>
      <c r="AA1787">
        <v>12221.9</v>
      </c>
      <c r="AB1787">
        <v>12038.9</v>
      </c>
      <c r="AC1787">
        <v>12282.8</v>
      </c>
      <c r="AD1787">
        <v>12968.4</v>
      </c>
      <c r="AE1787">
        <v>13743.5</v>
      </c>
      <c r="AF1787">
        <v>13162.2</v>
      </c>
    </row>
    <row r="1788" spans="1:32" x14ac:dyDescent="0.25">
      <c r="A1788" t="s">
        <v>273</v>
      </c>
      <c r="B1788" t="s">
        <v>32</v>
      </c>
      <c r="C1788">
        <v>5</v>
      </c>
      <c r="D1788" t="s">
        <v>128</v>
      </c>
      <c r="E1788">
        <v>35</v>
      </c>
      <c r="F1788" t="s">
        <v>175</v>
      </c>
      <c r="G1788" t="s">
        <v>176</v>
      </c>
      <c r="H1788" t="s">
        <v>131</v>
      </c>
      <c r="I1788">
        <v>8001.3</v>
      </c>
      <c r="J1788">
        <v>8536</v>
      </c>
      <c r="K1788">
        <v>8748.7000000000007</v>
      </c>
      <c r="L1788">
        <v>8887.6</v>
      </c>
      <c r="M1788">
        <v>9588.9</v>
      </c>
      <c r="N1788">
        <v>10016.799999999999</v>
      </c>
      <c r="O1788">
        <v>10453.4</v>
      </c>
      <c r="P1788">
        <v>10979</v>
      </c>
      <c r="Q1788">
        <v>11685.1</v>
      </c>
      <c r="R1788">
        <v>13463.5</v>
      </c>
      <c r="S1788">
        <v>13887.7</v>
      </c>
      <c r="T1788">
        <v>13381.1</v>
      </c>
      <c r="U1788">
        <v>13034.6</v>
      </c>
      <c r="V1788">
        <v>13216.6</v>
      </c>
      <c r="W1788">
        <v>13439.1</v>
      </c>
      <c r="X1788">
        <v>13962</v>
      </c>
      <c r="Y1788">
        <v>14415.1</v>
      </c>
      <c r="Z1788">
        <v>14463</v>
      </c>
      <c r="AA1788">
        <v>14715.8</v>
      </c>
      <c r="AB1788">
        <v>15582.8</v>
      </c>
      <c r="AC1788">
        <v>15952.7</v>
      </c>
      <c r="AD1788">
        <v>15444.6</v>
      </c>
      <c r="AE1788">
        <v>15494.5</v>
      </c>
      <c r="AF1788">
        <v>16069.3</v>
      </c>
    </row>
    <row r="1789" spans="1:32" x14ac:dyDescent="0.25">
      <c r="A1789" t="s">
        <v>273</v>
      </c>
      <c r="B1789" t="s">
        <v>32</v>
      </c>
      <c r="C1789">
        <v>5</v>
      </c>
      <c r="D1789" t="s">
        <v>128</v>
      </c>
      <c r="E1789">
        <v>36</v>
      </c>
      <c r="F1789" t="s">
        <v>177</v>
      </c>
      <c r="G1789" t="s">
        <v>178</v>
      </c>
      <c r="H1789" t="s">
        <v>131</v>
      </c>
      <c r="I1789">
        <v>3967.1</v>
      </c>
      <c r="J1789">
        <v>4370.1000000000004</v>
      </c>
      <c r="K1789">
        <v>4452.8999999999996</v>
      </c>
      <c r="L1789">
        <v>4650.3999999999996</v>
      </c>
      <c r="M1789">
        <v>4929.6000000000004</v>
      </c>
      <c r="N1789">
        <v>5044.3999999999996</v>
      </c>
      <c r="O1789">
        <v>5238.2</v>
      </c>
      <c r="P1789">
        <v>5600.4</v>
      </c>
      <c r="Q1789">
        <v>6200.1</v>
      </c>
      <c r="R1789">
        <v>7243.1</v>
      </c>
      <c r="S1789">
        <v>7894.7</v>
      </c>
      <c r="T1789">
        <v>8933.5</v>
      </c>
      <c r="U1789">
        <v>7993.3</v>
      </c>
      <c r="V1789">
        <v>8609.9</v>
      </c>
      <c r="W1789">
        <v>8792.1</v>
      </c>
      <c r="X1789">
        <v>9271.2000000000007</v>
      </c>
      <c r="Y1789">
        <v>10242.700000000001</v>
      </c>
      <c r="Z1789">
        <v>10518</v>
      </c>
      <c r="AA1789">
        <v>9824.7000000000007</v>
      </c>
      <c r="AB1789">
        <v>8738.1</v>
      </c>
      <c r="AC1789">
        <v>8576.7000000000007</v>
      </c>
      <c r="AD1789">
        <v>8940.2000000000007</v>
      </c>
      <c r="AE1789">
        <v>9290.7000000000007</v>
      </c>
      <c r="AF1789">
        <v>7925.7</v>
      </c>
    </row>
    <row r="1790" spans="1:32" x14ac:dyDescent="0.25">
      <c r="A1790" t="s">
        <v>273</v>
      </c>
      <c r="B1790" t="s">
        <v>32</v>
      </c>
      <c r="C1790">
        <v>5</v>
      </c>
      <c r="D1790" t="s">
        <v>128</v>
      </c>
      <c r="E1790">
        <v>37</v>
      </c>
      <c r="F1790">
        <v>481</v>
      </c>
      <c r="G1790" t="s">
        <v>179</v>
      </c>
      <c r="H1790" t="s">
        <v>131</v>
      </c>
      <c r="I1790">
        <v>292.60000000000002</v>
      </c>
      <c r="J1790">
        <v>300.39999999999998</v>
      </c>
      <c r="K1790">
        <v>293.7</v>
      </c>
      <c r="L1790">
        <v>284.7</v>
      </c>
      <c r="M1790">
        <v>239.3</v>
      </c>
      <c r="N1790">
        <v>275.8</v>
      </c>
      <c r="O1790">
        <v>308.5</v>
      </c>
      <c r="P1790">
        <v>343.4</v>
      </c>
      <c r="Q1790">
        <v>368.9</v>
      </c>
      <c r="R1790">
        <v>314.60000000000002</v>
      </c>
      <c r="S1790">
        <v>410.3</v>
      </c>
      <c r="T1790">
        <v>420.6</v>
      </c>
      <c r="U1790">
        <v>436.7</v>
      </c>
      <c r="V1790">
        <v>559</v>
      </c>
      <c r="W1790">
        <v>658.4</v>
      </c>
      <c r="X1790">
        <v>704.6</v>
      </c>
      <c r="Y1790">
        <v>791.1</v>
      </c>
      <c r="Z1790">
        <v>780.5</v>
      </c>
      <c r="AA1790">
        <v>721</v>
      </c>
      <c r="AB1790">
        <v>724</v>
      </c>
      <c r="AC1790">
        <v>832.9</v>
      </c>
      <c r="AD1790">
        <v>734.4</v>
      </c>
      <c r="AE1790">
        <v>744.8</v>
      </c>
      <c r="AF1790">
        <v>232.6</v>
      </c>
    </row>
    <row r="1791" spans="1:32" x14ac:dyDescent="0.25">
      <c r="A1791" t="s">
        <v>273</v>
      </c>
      <c r="B1791" t="s">
        <v>32</v>
      </c>
      <c r="C1791">
        <v>5</v>
      </c>
      <c r="D1791" t="s">
        <v>128</v>
      </c>
      <c r="E1791">
        <v>38</v>
      </c>
      <c r="F1791">
        <v>482</v>
      </c>
      <c r="G1791" t="s">
        <v>180</v>
      </c>
      <c r="H1791" t="s">
        <v>131</v>
      </c>
      <c r="I1791">
        <v>300.60000000000002</v>
      </c>
      <c r="J1791">
        <v>347.3</v>
      </c>
      <c r="K1791">
        <v>343.7</v>
      </c>
      <c r="L1791">
        <v>360.7</v>
      </c>
      <c r="M1791">
        <v>348.4</v>
      </c>
      <c r="N1791">
        <v>334.7</v>
      </c>
      <c r="O1791">
        <v>355.7</v>
      </c>
      <c r="P1791">
        <v>375.9</v>
      </c>
      <c r="Q1791">
        <v>398.9</v>
      </c>
      <c r="R1791">
        <v>451.3</v>
      </c>
      <c r="S1791">
        <v>455.2</v>
      </c>
      <c r="T1791">
        <v>514.9</v>
      </c>
      <c r="U1791">
        <v>436.8</v>
      </c>
      <c r="V1791">
        <v>455.8</v>
      </c>
      <c r="W1791">
        <v>493.7</v>
      </c>
      <c r="X1791">
        <v>579.29999999999995</v>
      </c>
      <c r="Y1791">
        <v>622.1</v>
      </c>
      <c r="Z1791">
        <v>661.8</v>
      </c>
      <c r="AA1791">
        <v>670</v>
      </c>
      <c r="AB1791">
        <v>611</v>
      </c>
      <c r="AC1791">
        <v>628</v>
      </c>
      <c r="AD1791">
        <v>675.1</v>
      </c>
      <c r="AE1791">
        <v>653.20000000000005</v>
      </c>
      <c r="AF1791">
        <v>584.4</v>
      </c>
    </row>
    <row r="1792" spans="1:32" x14ac:dyDescent="0.25">
      <c r="A1792" t="s">
        <v>273</v>
      </c>
      <c r="B1792" t="s">
        <v>32</v>
      </c>
      <c r="C1792">
        <v>5</v>
      </c>
      <c r="D1792" t="s">
        <v>128</v>
      </c>
      <c r="E1792">
        <v>39</v>
      </c>
      <c r="F1792">
        <v>483</v>
      </c>
      <c r="G1792" t="s">
        <v>181</v>
      </c>
      <c r="H1792" t="s">
        <v>131</v>
      </c>
      <c r="I1792">
        <v>358.4</v>
      </c>
      <c r="J1792">
        <v>299.3</v>
      </c>
      <c r="K1792">
        <v>349.3</v>
      </c>
      <c r="L1792">
        <v>423</v>
      </c>
      <c r="M1792">
        <v>484.7</v>
      </c>
      <c r="N1792">
        <v>519.29999999999995</v>
      </c>
      <c r="O1792">
        <v>524.6</v>
      </c>
      <c r="P1792">
        <v>570.5</v>
      </c>
      <c r="Q1792">
        <v>750.1</v>
      </c>
      <c r="R1792">
        <v>1294.5</v>
      </c>
      <c r="S1792">
        <v>1613.2</v>
      </c>
      <c r="T1792">
        <v>2017</v>
      </c>
      <c r="U1792">
        <v>1713.9</v>
      </c>
      <c r="V1792">
        <v>1582.7</v>
      </c>
      <c r="W1792">
        <v>1580.2</v>
      </c>
      <c r="X1792">
        <v>1605.7</v>
      </c>
      <c r="Y1792">
        <v>2184.1999999999998</v>
      </c>
      <c r="Z1792">
        <v>2420.3000000000002</v>
      </c>
      <c r="AA1792">
        <v>2009.1</v>
      </c>
      <c r="AB1792">
        <v>1434.4</v>
      </c>
      <c r="AC1792">
        <v>1241.8</v>
      </c>
      <c r="AD1792">
        <v>1339.2</v>
      </c>
      <c r="AE1792">
        <v>1384.9</v>
      </c>
      <c r="AF1792">
        <v>1136.5</v>
      </c>
    </row>
    <row r="1793" spans="1:32" x14ac:dyDescent="0.25">
      <c r="A1793" t="s">
        <v>273</v>
      </c>
      <c r="B1793" t="s">
        <v>32</v>
      </c>
      <c r="C1793">
        <v>5</v>
      </c>
      <c r="D1793" t="s">
        <v>128</v>
      </c>
      <c r="E1793">
        <v>40</v>
      </c>
      <c r="F1793">
        <v>484</v>
      </c>
      <c r="G1793" t="s">
        <v>182</v>
      </c>
      <c r="H1793" t="s">
        <v>131</v>
      </c>
      <c r="I1793">
        <v>991.8</v>
      </c>
      <c r="J1793">
        <v>1060</v>
      </c>
      <c r="K1793">
        <v>1141.4000000000001</v>
      </c>
      <c r="L1793">
        <v>1216.8</v>
      </c>
      <c r="M1793">
        <v>1234</v>
      </c>
      <c r="N1793">
        <v>1226.8</v>
      </c>
      <c r="O1793">
        <v>1266.5999999999999</v>
      </c>
      <c r="P1793">
        <v>1335.6</v>
      </c>
      <c r="Q1793">
        <v>1399.2</v>
      </c>
      <c r="R1793">
        <v>1541.1</v>
      </c>
      <c r="S1793">
        <v>1521.6</v>
      </c>
      <c r="T1793">
        <v>1574.8</v>
      </c>
      <c r="U1793">
        <v>1437.4</v>
      </c>
      <c r="V1793">
        <v>1643.7</v>
      </c>
      <c r="W1793">
        <v>1715.9</v>
      </c>
      <c r="X1793">
        <v>1772.5</v>
      </c>
      <c r="Y1793">
        <v>1753.3</v>
      </c>
      <c r="Z1793">
        <v>1758.6</v>
      </c>
      <c r="AA1793">
        <v>1824.2</v>
      </c>
      <c r="AB1793">
        <v>1688.4</v>
      </c>
      <c r="AC1793">
        <v>1784.6</v>
      </c>
      <c r="AD1793">
        <v>1875.5</v>
      </c>
      <c r="AE1793">
        <v>1890</v>
      </c>
      <c r="AF1793">
        <v>1799.1</v>
      </c>
    </row>
    <row r="1794" spans="1:32" x14ac:dyDescent="0.25">
      <c r="A1794" t="s">
        <v>273</v>
      </c>
      <c r="B1794" t="s">
        <v>32</v>
      </c>
      <c r="C1794">
        <v>5</v>
      </c>
      <c r="D1794" t="s">
        <v>128</v>
      </c>
      <c r="E1794">
        <v>41</v>
      </c>
      <c r="F1794">
        <v>485</v>
      </c>
      <c r="G1794" t="s">
        <v>183</v>
      </c>
      <c r="H1794" t="s">
        <v>131</v>
      </c>
      <c r="I1794">
        <v>192.2</v>
      </c>
      <c r="J1794">
        <v>207.4</v>
      </c>
      <c r="K1794">
        <v>207.2</v>
      </c>
      <c r="L1794">
        <v>209.3</v>
      </c>
      <c r="M1794">
        <v>221.4</v>
      </c>
      <c r="N1794">
        <v>224.3</v>
      </c>
      <c r="O1794">
        <v>249.2</v>
      </c>
      <c r="P1794">
        <v>258.3</v>
      </c>
      <c r="Q1794">
        <v>213.8</v>
      </c>
      <c r="R1794">
        <v>180.2</v>
      </c>
      <c r="S1794">
        <v>145.9</v>
      </c>
      <c r="T1794">
        <v>174</v>
      </c>
      <c r="U1794">
        <v>185.9</v>
      </c>
      <c r="V1794">
        <v>234.9</v>
      </c>
      <c r="W1794">
        <v>285.39999999999998</v>
      </c>
      <c r="X1794">
        <v>317.8</v>
      </c>
      <c r="Y1794">
        <v>331.9</v>
      </c>
      <c r="Z1794">
        <v>360</v>
      </c>
      <c r="AA1794">
        <v>360.7</v>
      </c>
      <c r="AB1794">
        <v>346</v>
      </c>
      <c r="AC1794">
        <v>347.9</v>
      </c>
      <c r="AD1794">
        <v>340</v>
      </c>
      <c r="AE1794">
        <v>361.8</v>
      </c>
      <c r="AF1794">
        <v>280.10000000000002</v>
      </c>
    </row>
    <row r="1795" spans="1:32" x14ac:dyDescent="0.25">
      <c r="A1795" t="s">
        <v>273</v>
      </c>
      <c r="B1795" t="s">
        <v>32</v>
      </c>
      <c r="C1795">
        <v>5</v>
      </c>
      <c r="D1795" t="s">
        <v>128</v>
      </c>
      <c r="E1795">
        <v>42</v>
      </c>
      <c r="F1795">
        <v>486</v>
      </c>
      <c r="G1795" t="s">
        <v>184</v>
      </c>
      <c r="H1795" t="s">
        <v>131</v>
      </c>
      <c r="I1795">
        <v>215.9</v>
      </c>
      <c r="J1795">
        <v>376.5</v>
      </c>
      <c r="K1795">
        <v>394</v>
      </c>
      <c r="L1795">
        <v>266.39999999999998</v>
      </c>
      <c r="M1795">
        <v>312.3</v>
      </c>
      <c r="N1795">
        <v>327.8</v>
      </c>
      <c r="O1795">
        <v>369.9</v>
      </c>
      <c r="P1795">
        <v>377.7</v>
      </c>
      <c r="Q1795">
        <v>389.4</v>
      </c>
      <c r="R1795">
        <v>448.1</v>
      </c>
      <c r="S1795">
        <v>568.29999999999995</v>
      </c>
      <c r="T1795">
        <v>761.4</v>
      </c>
      <c r="U1795">
        <v>657</v>
      </c>
      <c r="V1795">
        <v>938</v>
      </c>
      <c r="W1795">
        <v>1050.2</v>
      </c>
      <c r="X1795">
        <v>1158.5999999999999</v>
      </c>
      <c r="Y1795">
        <v>1238.5</v>
      </c>
      <c r="Z1795">
        <v>874.2</v>
      </c>
      <c r="AA1795">
        <v>723</v>
      </c>
      <c r="AB1795">
        <v>701</v>
      </c>
      <c r="AC1795">
        <v>687.6</v>
      </c>
      <c r="AD1795">
        <v>737.2</v>
      </c>
      <c r="AE1795">
        <v>692.2</v>
      </c>
      <c r="AF1795">
        <v>687.9</v>
      </c>
    </row>
    <row r="1796" spans="1:32" x14ac:dyDescent="0.25">
      <c r="A1796" t="s">
        <v>273</v>
      </c>
      <c r="B1796" t="s">
        <v>32</v>
      </c>
      <c r="C1796">
        <v>5</v>
      </c>
      <c r="D1796" t="s">
        <v>128</v>
      </c>
      <c r="E1796">
        <v>43</v>
      </c>
      <c r="F1796" t="s">
        <v>185</v>
      </c>
      <c r="G1796" t="s">
        <v>186</v>
      </c>
      <c r="H1796" t="s">
        <v>131</v>
      </c>
      <c r="I1796">
        <v>1369</v>
      </c>
      <c r="J1796">
        <v>1491</v>
      </c>
      <c r="K1796">
        <v>1432.7</v>
      </c>
      <c r="L1796">
        <v>1566.5</v>
      </c>
      <c r="M1796">
        <v>1729.9</v>
      </c>
      <c r="N1796">
        <v>1751.2</v>
      </c>
      <c r="O1796">
        <v>1740.3</v>
      </c>
      <c r="P1796">
        <v>1855.8</v>
      </c>
      <c r="Q1796">
        <v>2135.8000000000002</v>
      </c>
      <c r="R1796">
        <v>2472</v>
      </c>
      <c r="S1796">
        <v>2641.3</v>
      </c>
      <c r="T1796">
        <v>2803.4</v>
      </c>
      <c r="U1796">
        <v>2505.5</v>
      </c>
      <c r="V1796">
        <v>2564.4</v>
      </c>
      <c r="W1796">
        <v>2403.1999999999998</v>
      </c>
      <c r="X1796">
        <v>2486.8000000000002</v>
      </c>
      <c r="Y1796">
        <v>2649.7</v>
      </c>
      <c r="Z1796">
        <v>2861.7</v>
      </c>
      <c r="AA1796">
        <v>2657.1</v>
      </c>
      <c r="AB1796">
        <v>2352.3000000000002</v>
      </c>
      <c r="AC1796">
        <v>2281.8000000000002</v>
      </c>
      <c r="AD1796">
        <v>2450.9</v>
      </c>
      <c r="AE1796">
        <v>2709</v>
      </c>
      <c r="AF1796">
        <v>2600.3000000000002</v>
      </c>
    </row>
    <row r="1797" spans="1:32" x14ac:dyDescent="0.25">
      <c r="A1797" t="s">
        <v>273</v>
      </c>
      <c r="B1797" t="s">
        <v>32</v>
      </c>
      <c r="C1797">
        <v>5</v>
      </c>
      <c r="D1797" t="s">
        <v>128</v>
      </c>
      <c r="E1797">
        <v>44</v>
      </c>
      <c r="F1797">
        <v>493</v>
      </c>
      <c r="G1797" t="s">
        <v>187</v>
      </c>
      <c r="H1797" t="s">
        <v>131</v>
      </c>
      <c r="I1797">
        <v>246.7</v>
      </c>
      <c r="J1797">
        <v>288.10000000000002</v>
      </c>
      <c r="K1797">
        <v>290.8</v>
      </c>
      <c r="L1797">
        <v>323.10000000000002</v>
      </c>
      <c r="M1797">
        <v>359.6</v>
      </c>
      <c r="N1797">
        <v>384.5</v>
      </c>
      <c r="O1797">
        <v>423.2</v>
      </c>
      <c r="P1797">
        <v>483.1</v>
      </c>
      <c r="Q1797">
        <v>544.1</v>
      </c>
      <c r="R1797">
        <v>541.29999999999995</v>
      </c>
      <c r="S1797">
        <v>539</v>
      </c>
      <c r="T1797">
        <v>667.5</v>
      </c>
      <c r="U1797">
        <v>620.1</v>
      </c>
      <c r="V1797">
        <v>631.4</v>
      </c>
      <c r="W1797">
        <v>605.1</v>
      </c>
      <c r="X1797">
        <v>645.9</v>
      </c>
      <c r="Y1797">
        <v>671.9</v>
      </c>
      <c r="Z1797">
        <v>800.9</v>
      </c>
      <c r="AA1797">
        <v>859.5</v>
      </c>
      <c r="AB1797">
        <v>881</v>
      </c>
      <c r="AC1797">
        <v>772.1</v>
      </c>
      <c r="AD1797">
        <v>787.9</v>
      </c>
      <c r="AE1797">
        <v>854.8</v>
      </c>
      <c r="AF1797">
        <v>604.9</v>
      </c>
    </row>
    <row r="1798" spans="1:32" x14ac:dyDescent="0.25">
      <c r="A1798" t="s">
        <v>273</v>
      </c>
      <c r="B1798" t="s">
        <v>32</v>
      </c>
      <c r="C1798">
        <v>5</v>
      </c>
      <c r="D1798" t="s">
        <v>128</v>
      </c>
      <c r="E1798">
        <v>45</v>
      </c>
      <c r="F1798">
        <v>51</v>
      </c>
      <c r="G1798" t="s">
        <v>188</v>
      </c>
      <c r="H1798" t="s">
        <v>131</v>
      </c>
      <c r="I1798">
        <v>2452.6</v>
      </c>
      <c r="J1798">
        <v>2514.1999999999998</v>
      </c>
      <c r="K1798">
        <v>2645.5</v>
      </c>
      <c r="L1798">
        <v>2642.8</v>
      </c>
      <c r="M1798">
        <v>2955.9</v>
      </c>
      <c r="N1798">
        <v>3336.7</v>
      </c>
      <c r="O1798">
        <v>3450.3</v>
      </c>
      <c r="P1798">
        <v>3945.6</v>
      </c>
      <c r="Q1798">
        <v>4224.3999999999996</v>
      </c>
      <c r="R1798">
        <v>4166.5</v>
      </c>
      <c r="S1798">
        <v>4471.5</v>
      </c>
      <c r="T1798">
        <v>4534.3999999999996</v>
      </c>
      <c r="U1798">
        <v>4347.8999999999996</v>
      </c>
      <c r="V1798">
        <v>4750</v>
      </c>
      <c r="W1798">
        <v>4485.8</v>
      </c>
      <c r="X1798">
        <v>4495.3999999999996</v>
      </c>
      <c r="Y1798">
        <v>4931.6000000000004</v>
      </c>
      <c r="Z1798">
        <v>4776</v>
      </c>
      <c r="AA1798">
        <v>5263.4</v>
      </c>
      <c r="AB1798">
        <v>4931.5</v>
      </c>
      <c r="AC1798">
        <v>5005.1000000000004</v>
      </c>
      <c r="AD1798">
        <v>5019.6000000000004</v>
      </c>
      <c r="AE1798">
        <v>5099.8</v>
      </c>
      <c r="AF1798">
        <v>4386.3999999999996</v>
      </c>
    </row>
    <row r="1799" spans="1:32" x14ac:dyDescent="0.25">
      <c r="A1799" t="s">
        <v>273</v>
      </c>
      <c r="B1799" t="s">
        <v>32</v>
      </c>
      <c r="C1799">
        <v>5</v>
      </c>
      <c r="D1799" t="s">
        <v>128</v>
      </c>
      <c r="E1799">
        <v>46</v>
      </c>
      <c r="F1799">
        <v>511</v>
      </c>
      <c r="G1799" t="s">
        <v>189</v>
      </c>
      <c r="H1799" t="s">
        <v>131</v>
      </c>
      <c r="I1799">
        <v>322</v>
      </c>
      <c r="J1799">
        <v>325.10000000000002</v>
      </c>
      <c r="K1799">
        <v>391</v>
      </c>
      <c r="L1799">
        <v>330.3</v>
      </c>
      <c r="M1799">
        <v>339.6</v>
      </c>
      <c r="N1799">
        <v>427.5</v>
      </c>
      <c r="O1799">
        <v>459.6</v>
      </c>
      <c r="P1799">
        <v>526.9</v>
      </c>
      <c r="Q1799">
        <v>563.1</v>
      </c>
      <c r="R1799">
        <v>469.3</v>
      </c>
      <c r="S1799">
        <v>543.4</v>
      </c>
      <c r="T1799">
        <v>536</v>
      </c>
      <c r="U1799">
        <v>486.9</v>
      </c>
      <c r="V1799">
        <v>488.8</v>
      </c>
      <c r="W1799">
        <v>466</v>
      </c>
      <c r="X1799">
        <v>495.3</v>
      </c>
      <c r="Y1799">
        <v>487.9</v>
      </c>
      <c r="Z1799">
        <v>465.2</v>
      </c>
      <c r="AA1799">
        <v>468.5</v>
      </c>
      <c r="AB1799">
        <v>468</v>
      </c>
      <c r="AC1799">
        <v>455.5</v>
      </c>
      <c r="AD1799">
        <v>474.1</v>
      </c>
      <c r="AE1799">
        <v>501.2</v>
      </c>
      <c r="AF1799">
        <v>470</v>
      </c>
    </row>
    <row r="1800" spans="1:32" x14ac:dyDescent="0.25">
      <c r="A1800" t="s">
        <v>273</v>
      </c>
      <c r="B1800" t="s">
        <v>32</v>
      </c>
      <c r="C1800">
        <v>5</v>
      </c>
      <c r="D1800" t="s">
        <v>128</v>
      </c>
      <c r="E1800">
        <v>47</v>
      </c>
      <c r="F1800">
        <v>512</v>
      </c>
      <c r="G1800" t="s">
        <v>190</v>
      </c>
      <c r="H1800" t="s">
        <v>131</v>
      </c>
      <c r="I1800">
        <v>68.400000000000006</v>
      </c>
      <c r="J1800">
        <v>84.3</v>
      </c>
      <c r="K1800">
        <v>198.9</v>
      </c>
      <c r="L1800">
        <v>168.1</v>
      </c>
      <c r="M1800">
        <v>155</v>
      </c>
      <c r="N1800">
        <v>221.6</v>
      </c>
      <c r="O1800">
        <v>273.3</v>
      </c>
      <c r="P1800">
        <v>449.3</v>
      </c>
      <c r="Q1800">
        <v>459.8</v>
      </c>
      <c r="R1800">
        <v>499.6</v>
      </c>
      <c r="S1800">
        <v>862.5</v>
      </c>
      <c r="T1800">
        <v>857.4</v>
      </c>
      <c r="U1800">
        <v>929.7</v>
      </c>
      <c r="V1800">
        <v>1348.9</v>
      </c>
      <c r="W1800">
        <v>1212.9000000000001</v>
      </c>
      <c r="X1800">
        <v>1264.7</v>
      </c>
      <c r="Y1800">
        <v>1517.6</v>
      </c>
      <c r="Z1800">
        <v>1345.3</v>
      </c>
      <c r="AA1800">
        <v>1573</v>
      </c>
      <c r="AB1800">
        <v>1108.3</v>
      </c>
      <c r="AC1800">
        <v>1052.9000000000001</v>
      </c>
      <c r="AD1800">
        <v>1128.9000000000001</v>
      </c>
      <c r="AE1800">
        <v>1116.2</v>
      </c>
      <c r="AF1800">
        <v>518</v>
      </c>
    </row>
    <row r="1801" spans="1:32" x14ac:dyDescent="0.25">
      <c r="A1801" t="s">
        <v>273</v>
      </c>
      <c r="B1801" t="s">
        <v>32</v>
      </c>
      <c r="C1801">
        <v>5</v>
      </c>
      <c r="D1801" t="s">
        <v>128</v>
      </c>
      <c r="E1801">
        <v>48</v>
      </c>
      <c r="F1801" t="s">
        <v>191</v>
      </c>
      <c r="G1801" t="s">
        <v>192</v>
      </c>
      <c r="H1801" t="s">
        <v>131</v>
      </c>
      <c r="I1801">
        <v>1938.3</v>
      </c>
      <c r="J1801">
        <v>1967.8</v>
      </c>
      <c r="K1801">
        <v>1954.4</v>
      </c>
      <c r="L1801">
        <v>2077.8000000000002</v>
      </c>
      <c r="M1801">
        <v>2310.8000000000002</v>
      </c>
      <c r="N1801">
        <v>2442.4</v>
      </c>
      <c r="O1801">
        <v>2479</v>
      </c>
      <c r="P1801">
        <v>2709.4</v>
      </c>
      <c r="Q1801">
        <v>2984.2</v>
      </c>
      <c r="R1801">
        <v>2990.7</v>
      </c>
      <c r="S1801">
        <v>2907.4</v>
      </c>
      <c r="T1801">
        <v>2946.3</v>
      </c>
      <c r="U1801">
        <v>2747.9</v>
      </c>
      <c r="V1801">
        <v>2671.4</v>
      </c>
      <c r="W1801">
        <v>2473.6</v>
      </c>
      <c r="X1801">
        <v>2479</v>
      </c>
      <c r="Y1801">
        <v>2644.5</v>
      </c>
      <c r="Z1801">
        <v>2656.2</v>
      </c>
      <c r="AA1801">
        <v>2856</v>
      </c>
      <c r="AB1801">
        <v>2934.4</v>
      </c>
      <c r="AC1801">
        <v>3031.5</v>
      </c>
      <c r="AD1801">
        <v>2939.2</v>
      </c>
      <c r="AE1801">
        <v>2899.3</v>
      </c>
      <c r="AF1801">
        <v>2770.8</v>
      </c>
    </row>
    <row r="1802" spans="1:32" x14ac:dyDescent="0.25">
      <c r="A1802" t="s">
        <v>273</v>
      </c>
      <c r="B1802" t="s">
        <v>32</v>
      </c>
      <c r="C1802">
        <v>5</v>
      </c>
      <c r="D1802" t="s">
        <v>128</v>
      </c>
      <c r="E1802">
        <v>49</v>
      </c>
      <c r="F1802" t="s">
        <v>193</v>
      </c>
      <c r="G1802" t="s">
        <v>194</v>
      </c>
      <c r="H1802" t="s">
        <v>131</v>
      </c>
      <c r="I1802">
        <v>123.9</v>
      </c>
      <c r="J1802">
        <v>137</v>
      </c>
      <c r="K1802">
        <v>101.2</v>
      </c>
      <c r="L1802">
        <v>66.599999999999994</v>
      </c>
      <c r="M1802">
        <v>150.5</v>
      </c>
      <c r="N1802">
        <v>245.1</v>
      </c>
      <c r="O1802">
        <v>238.4</v>
      </c>
      <c r="P1802">
        <v>260</v>
      </c>
      <c r="Q1802">
        <v>217.3</v>
      </c>
      <c r="R1802">
        <v>206.8</v>
      </c>
      <c r="S1802">
        <v>158.19999999999999</v>
      </c>
      <c r="T1802">
        <v>194.6</v>
      </c>
      <c r="U1802">
        <v>183.4</v>
      </c>
      <c r="V1802">
        <v>241</v>
      </c>
      <c r="W1802">
        <v>333.3</v>
      </c>
      <c r="X1802">
        <v>256.5</v>
      </c>
      <c r="Y1802">
        <v>281.60000000000002</v>
      </c>
      <c r="Z1802">
        <v>309.3</v>
      </c>
      <c r="AA1802">
        <v>365.9</v>
      </c>
      <c r="AB1802">
        <v>420.8</v>
      </c>
      <c r="AC1802">
        <v>465.2</v>
      </c>
      <c r="AD1802">
        <v>477.4</v>
      </c>
      <c r="AE1802">
        <v>583.1</v>
      </c>
      <c r="AF1802">
        <v>627.70000000000005</v>
      </c>
    </row>
    <row r="1803" spans="1:32" x14ac:dyDescent="0.25">
      <c r="A1803" t="s">
        <v>273</v>
      </c>
      <c r="B1803" t="s">
        <v>32</v>
      </c>
      <c r="C1803">
        <v>5</v>
      </c>
      <c r="D1803" t="s">
        <v>128</v>
      </c>
      <c r="E1803">
        <v>50</v>
      </c>
      <c r="F1803" t="s">
        <v>195</v>
      </c>
      <c r="G1803" t="s">
        <v>196</v>
      </c>
      <c r="H1803" t="s">
        <v>131</v>
      </c>
      <c r="I1803">
        <v>15663.1</v>
      </c>
      <c r="J1803">
        <v>16511.400000000001</v>
      </c>
      <c r="K1803">
        <v>17362.2</v>
      </c>
      <c r="L1803">
        <v>18704</v>
      </c>
      <c r="M1803">
        <v>19243.7</v>
      </c>
      <c r="N1803">
        <v>20104.599999999999</v>
      </c>
      <c r="O1803">
        <v>20882.900000000001</v>
      </c>
      <c r="P1803">
        <v>21746.6</v>
      </c>
      <c r="Q1803">
        <v>23830.6</v>
      </c>
      <c r="R1803">
        <v>24654.6</v>
      </c>
      <c r="S1803">
        <v>20282.099999999999</v>
      </c>
      <c r="T1803">
        <v>24335.5</v>
      </c>
      <c r="U1803">
        <v>26994</v>
      </c>
      <c r="V1803">
        <v>28764.3</v>
      </c>
      <c r="W1803">
        <v>30468.2</v>
      </c>
      <c r="X1803">
        <v>31917</v>
      </c>
      <c r="Y1803">
        <v>32079.200000000001</v>
      </c>
      <c r="Z1803">
        <v>33542.1</v>
      </c>
      <c r="AA1803">
        <v>35526.800000000003</v>
      </c>
      <c r="AB1803">
        <v>36378</v>
      </c>
      <c r="AC1803">
        <v>37071.5</v>
      </c>
      <c r="AD1803">
        <v>39491.800000000003</v>
      </c>
      <c r="AE1803">
        <v>40883.1</v>
      </c>
      <c r="AF1803">
        <v>42041.2</v>
      </c>
    </row>
    <row r="1804" spans="1:32" x14ac:dyDescent="0.25">
      <c r="A1804" t="s">
        <v>273</v>
      </c>
      <c r="B1804" t="s">
        <v>32</v>
      </c>
      <c r="C1804">
        <v>5</v>
      </c>
      <c r="D1804" t="s">
        <v>128</v>
      </c>
      <c r="E1804">
        <v>51</v>
      </c>
      <c r="F1804">
        <v>52</v>
      </c>
      <c r="G1804" t="s">
        <v>197</v>
      </c>
      <c r="H1804" t="s">
        <v>131</v>
      </c>
      <c r="I1804">
        <v>4440.6000000000004</v>
      </c>
      <c r="J1804">
        <v>4802.3999999999996</v>
      </c>
      <c r="K1804">
        <v>5009.8</v>
      </c>
      <c r="L1804">
        <v>5484.7</v>
      </c>
      <c r="M1804">
        <v>5341</v>
      </c>
      <c r="N1804">
        <v>5839.5</v>
      </c>
      <c r="O1804">
        <v>6081.6</v>
      </c>
      <c r="P1804">
        <v>6183</v>
      </c>
      <c r="Q1804">
        <v>6854.1</v>
      </c>
      <c r="R1804">
        <v>6879.5</v>
      </c>
      <c r="S1804">
        <v>7019.3</v>
      </c>
      <c r="T1804">
        <v>6896</v>
      </c>
      <c r="U1804">
        <v>6907.2</v>
      </c>
      <c r="V1804">
        <v>7165.2</v>
      </c>
      <c r="W1804">
        <v>7404.2</v>
      </c>
      <c r="X1804">
        <v>7304.8</v>
      </c>
      <c r="Y1804">
        <v>6739.3</v>
      </c>
      <c r="Z1804">
        <v>8199.1</v>
      </c>
      <c r="AA1804">
        <v>9223</v>
      </c>
      <c r="AB1804">
        <v>10304.9</v>
      </c>
      <c r="AC1804">
        <v>10795.1</v>
      </c>
      <c r="AD1804">
        <v>11691.9</v>
      </c>
      <c r="AE1804">
        <v>11486.3</v>
      </c>
      <c r="AF1804">
        <v>12841.8</v>
      </c>
    </row>
    <row r="1805" spans="1:32" x14ac:dyDescent="0.25">
      <c r="A1805" t="s">
        <v>273</v>
      </c>
      <c r="B1805" t="s">
        <v>32</v>
      </c>
      <c r="C1805">
        <v>5</v>
      </c>
      <c r="D1805" t="s">
        <v>128</v>
      </c>
      <c r="E1805">
        <v>52</v>
      </c>
      <c r="F1805" t="s">
        <v>198</v>
      </c>
      <c r="G1805" t="s">
        <v>199</v>
      </c>
      <c r="H1805" t="s">
        <v>131</v>
      </c>
      <c r="I1805">
        <v>1894.7</v>
      </c>
      <c r="J1805">
        <v>2136.1</v>
      </c>
      <c r="K1805">
        <v>2365.8000000000002</v>
      </c>
      <c r="L1805">
        <v>2486.1999999999998</v>
      </c>
      <c r="M1805">
        <v>2514.5</v>
      </c>
      <c r="N1805">
        <v>2895</v>
      </c>
      <c r="O1805">
        <v>3002.5</v>
      </c>
      <c r="P1805">
        <v>2864.6</v>
      </c>
      <c r="Q1805">
        <v>3167.3</v>
      </c>
      <c r="R1805">
        <v>3269.7</v>
      </c>
      <c r="S1805">
        <v>3273.5</v>
      </c>
      <c r="T1805">
        <v>3164.5</v>
      </c>
      <c r="U1805">
        <v>2986.9</v>
      </c>
      <c r="V1805">
        <v>2913.9</v>
      </c>
      <c r="W1805">
        <v>2991.7</v>
      </c>
      <c r="X1805">
        <v>3064.6</v>
      </c>
      <c r="Y1805">
        <v>2426</v>
      </c>
      <c r="Z1805">
        <v>3146</v>
      </c>
      <c r="AA1805">
        <v>3701</v>
      </c>
      <c r="AB1805">
        <v>4319.8999999999996</v>
      </c>
      <c r="AC1805">
        <v>4500.5</v>
      </c>
      <c r="AD1805">
        <v>4811.1000000000004</v>
      </c>
      <c r="AE1805">
        <v>4761.7</v>
      </c>
      <c r="AF1805">
        <v>5207</v>
      </c>
    </row>
    <row r="1806" spans="1:32" x14ac:dyDescent="0.25">
      <c r="A1806" t="s">
        <v>273</v>
      </c>
      <c r="B1806" t="s">
        <v>32</v>
      </c>
      <c r="C1806">
        <v>5</v>
      </c>
      <c r="D1806" t="s">
        <v>128</v>
      </c>
      <c r="E1806">
        <v>53</v>
      </c>
      <c r="F1806">
        <v>523</v>
      </c>
      <c r="G1806" t="s">
        <v>200</v>
      </c>
      <c r="H1806" t="s">
        <v>131</v>
      </c>
      <c r="I1806">
        <v>411.5</v>
      </c>
      <c r="J1806">
        <v>422.6</v>
      </c>
      <c r="K1806">
        <v>407.5</v>
      </c>
      <c r="L1806">
        <v>437.9</v>
      </c>
      <c r="M1806">
        <v>523.5</v>
      </c>
      <c r="N1806">
        <v>493.3</v>
      </c>
      <c r="O1806">
        <v>437.1</v>
      </c>
      <c r="P1806">
        <v>467.6</v>
      </c>
      <c r="Q1806">
        <v>568.4</v>
      </c>
      <c r="R1806">
        <v>576.6</v>
      </c>
      <c r="S1806">
        <v>526.70000000000005</v>
      </c>
      <c r="T1806">
        <v>308.3</v>
      </c>
      <c r="U1806">
        <v>500</v>
      </c>
      <c r="V1806">
        <v>512</v>
      </c>
      <c r="W1806">
        <v>465</v>
      </c>
      <c r="X1806">
        <v>615</v>
      </c>
      <c r="Y1806">
        <v>707.4</v>
      </c>
      <c r="Z1806">
        <v>608.5</v>
      </c>
      <c r="AA1806">
        <v>622.6</v>
      </c>
      <c r="AB1806">
        <v>725.5</v>
      </c>
      <c r="AC1806">
        <v>671.8</v>
      </c>
      <c r="AD1806">
        <v>808.3</v>
      </c>
      <c r="AE1806">
        <v>830</v>
      </c>
      <c r="AF1806">
        <v>801.9</v>
      </c>
    </row>
    <row r="1807" spans="1:32" x14ac:dyDescent="0.25">
      <c r="A1807" t="s">
        <v>273</v>
      </c>
      <c r="B1807" t="s">
        <v>32</v>
      </c>
      <c r="C1807">
        <v>5</v>
      </c>
      <c r="D1807" t="s">
        <v>128</v>
      </c>
      <c r="E1807">
        <v>54</v>
      </c>
      <c r="F1807">
        <v>524</v>
      </c>
      <c r="G1807" t="s">
        <v>201</v>
      </c>
      <c r="H1807" t="s">
        <v>131</v>
      </c>
      <c r="I1807">
        <v>2112.6999999999998</v>
      </c>
      <c r="J1807">
        <v>2208.1</v>
      </c>
      <c r="K1807">
        <v>2190.3000000000002</v>
      </c>
      <c r="L1807">
        <v>2519.6999999999998</v>
      </c>
      <c r="M1807">
        <v>2256</v>
      </c>
      <c r="N1807">
        <v>2391.1</v>
      </c>
      <c r="O1807">
        <v>2565.8000000000002</v>
      </c>
      <c r="P1807">
        <v>2774.5</v>
      </c>
      <c r="Q1807">
        <v>3028.2</v>
      </c>
      <c r="R1807">
        <v>2925.6</v>
      </c>
      <c r="S1807">
        <v>3080.7</v>
      </c>
      <c r="T1807">
        <v>3202.2</v>
      </c>
      <c r="U1807">
        <v>3261.8</v>
      </c>
      <c r="V1807">
        <v>3551.7</v>
      </c>
      <c r="W1807">
        <v>3790</v>
      </c>
      <c r="X1807">
        <v>3516</v>
      </c>
      <c r="Y1807">
        <v>3482</v>
      </c>
      <c r="Z1807">
        <v>4236.8999999999996</v>
      </c>
      <c r="AA1807">
        <v>4762.5</v>
      </c>
      <c r="AB1807">
        <v>5118.3999999999996</v>
      </c>
      <c r="AC1807">
        <v>5473.3</v>
      </c>
      <c r="AD1807">
        <v>5856.1</v>
      </c>
      <c r="AE1807">
        <v>5693.8</v>
      </c>
      <c r="AF1807">
        <v>6643.6</v>
      </c>
    </row>
    <row r="1808" spans="1:32" x14ac:dyDescent="0.25">
      <c r="A1808" t="s">
        <v>273</v>
      </c>
      <c r="B1808" t="s">
        <v>32</v>
      </c>
      <c r="C1808">
        <v>5</v>
      </c>
      <c r="D1808" t="s">
        <v>128</v>
      </c>
      <c r="E1808">
        <v>55</v>
      </c>
      <c r="F1808">
        <v>525</v>
      </c>
      <c r="G1808" t="s">
        <v>202</v>
      </c>
      <c r="H1808" t="s">
        <v>131</v>
      </c>
      <c r="I1808">
        <v>21.6</v>
      </c>
      <c r="J1808">
        <v>35.6</v>
      </c>
      <c r="K1808">
        <v>46.2</v>
      </c>
      <c r="L1808">
        <v>40.799999999999997</v>
      </c>
      <c r="M1808">
        <v>47</v>
      </c>
      <c r="N1808">
        <v>60.1</v>
      </c>
      <c r="O1808">
        <v>76.2</v>
      </c>
      <c r="P1808">
        <v>76.3</v>
      </c>
      <c r="Q1808">
        <v>90.2</v>
      </c>
      <c r="R1808">
        <v>107.6</v>
      </c>
      <c r="S1808">
        <v>138.5</v>
      </c>
      <c r="T1808">
        <v>221.1</v>
      </c>
      <c r="U1808">
        <v>158.5</v>
      </c>
      <c r="V1808">
        <v>187.6</v>
      </c>
      <c r="W1808">
        <v>157.5</v>
      </c>
      <c r="X1808">
        <v>109.2</v>
      </c>
      <c r="Y1808">
        <v>124</v>
      </c>
      <c r="Z1808">
        <v>207.8</v>
      </c>
      <c r="AA1808">
        <v>136.9</v>
      </c>
      <c r="AB1808">
        <v>141.19999999999999</v>
      </c>
      <c r="AC1808">
        <v>149.5</v>
      </c>
      <c r="AD1808">
        <v>216.3</v>
      </c>
      <c r="AE1808">
        <v>200.8</v>
      </c>
      <c r="AF1808">
        <v>189.3</v>
      </c>
    </row>
    <row r="1809" spans="1:32" x14ac:dyDescent="0.25">
      <c r="A1809" t="s">
        <v>273</v>
      </c>
      <c r="B1809" t="s">
        <v>32</v>
      </c>
      <c r="C1809">
        <v>5</v>
      </c>
      <c r="D1809" t="s">
        <v>128</v>
      </c>
      <c r="E1809">
        <v>56</v>
      </c>
      <c r="F1809">
        <v>53</v>
      </c>
      <c r="G1809" t="s">
        <v>203</v>
      </c>
      <c r="H1809" t="s">
        <v>131</v>
      </c>
      <c r="I1809">
        <v>11222.5</v>
      </c>
      <c r="J1809">
        <v>11708.9</v>
      </c>
      <c r="K1809">
        <v>12352.4</v>
      </c>
      <c r="L1809">
        <v>13219.3</v>
      </c>
      <c r="M1809">
        <v>13902.6</v>
      </c>
      <c r="N1809">
        <v>14265</v>
      </c>
      <c r="O1809">
        <v>14801.3</v>
      </c>
      <c r="P1809">
        <v>15563.6</v>
      </c>
      <c r="Q1809">
        <v>16976.5</v>
      </c>
      <c r="R1809">
        <v>17775.099999999999</v>
      </c>
      <c r="S1809">
        <v>13262.7</v>
      </c>
      <c r="T1809">
        <v>17439.5</v>
      </c>
      <c r="U1809">
        <v>20086.900000000001</v>
      </c>
      <c r="V1809">
        <v>21599.1</v>
      </c>
      <c r="W1809">
        <v>23064</v>
      </c>
      <c r="X1809">
        <v>24612.2</v>
      </c>
      <c r="Y1809">
        <v>25339.8</v>
      </c>
      <c r="Z1809">
        <v>25343</v>
      </c>
      <c r="AA1809">
        <v>26303.8</v>
      </c>
      <c r="AB1809">
        <v>26073.200000000001</v>
      </c>
      <c r="AC1809">
        <v>26276.5</v>
      </c>
      <c r="AD1809">
        <v>27799.8</v>
      </c>
      <c r="AE1809">
        <v>29396.7</v>
      </c>
      <c r="AF1809">
        <v>29199.3</v>
      </c>
    </row>
    <row r="1810" spans="1:32" x14ac:dyDescent="0.25">
      <c r="A1810" t="s">
        <v>273</v>
      </c>
      <c r="B1810" t="s">
        <v>32</v>
      </c>
      <c r="C1810">
        <v>5</v>
      </c>
      <c r="D1810" t="s">
        <v>128</v>
      </c>
      <c r="E1810">
        <v>57</v>
      </c>
      <c r="F1810">
        <v>531</v>
      </c>
      <c r="G1810" t="s">
        <v>204</v>
      </c>
      <c r="H1810" t="s">
        <v>131</v>
      </c>
      <c r="I1810">
        <v>8678.2000000000007</v>
      </c>
      <c r="J1810">
        <v>8914.1</v>
      </c>
      <c r="K1810">
        <v>9729.2000000000007</v>
      </c>
      <c r="L1810">
        <v>10323.6</v>
      </c>
      <c r="M1810">
        <v>10579.4</v>
      </c>
      <c r="N1810">
        <v>11156.6</v>
      </c>
      <c r="O1810">
        <v>11764.4</v>
      </c>
      <c r="P1810">
        <v>12513.8</v>
      </c>
      <c r="Q1810">
        <v>13651</v>
      </c>
      <c r="R1810">
        <v>13509.4</v>
      </c>
      <c r="S1810">
        <v>9051.6</v>
      </c>
      <c r="T1810">
        <v>12995.6</v>
      </c>
      <c r="U1810">
        <v>16108.6</v>
      </c>
      <c r="V1810">
        <v>16949.7</v>
      </c>
      <c r="W1810">
        <v>18348.3</v>
      </c>
      <c r="X1810">
        <v>19490.2</v>
      </c>
      <c r="Y1810">
        <v>20428.099999999999</v>
      </c>
      <c r="Z1810">
        <v>20559</v>
      </c>
      <c r="AA1810">
        <v>21614.2</v>
      </c>
      <c r="AB1810">
        <v>21600.7</v>
      </c>
      <c r="AC1810">
        <v>21810.5</v>
      </c>
      <c r="AD1810">
        <v>22795</v>
      </c>
      <c r="AE1810">
        <v>23653.3</v>
      </c>
      <c r="AF1810">
        <v>24155</v>
      </c>
    </row>
    <row r="1811" spans="1:32" x14ac:dyDescent="0.25">
      <c r="A1811" t="s">
        <v>273</v>
      </c>
      <c r="B1811" t="s">
        <v>32</v>
      </c>
      <c r="C1811">
        <v>5</v>
      </c>
      <c r="D1811" t="s">
        <v>128</v>
      </c>
      <c r="E1811">
        <v>58</v>
      </c>
      <c r="F1811" t="s">
        <v>205</v>
      </c>
      <c r="G1811" t="s">
        <v>206</v>
      </c>
      <c r="H1811" t="s">
        <v>131</v>
      </c>
      <c r="I1811">
        <v>2544.3000000000002</v>
      </c>
      <c r="J1811">
        <v>2794.9</v>
      </c>
      <c r="K1811">
        <v>2623.2</v>
      </c>
      <c r="L1811">
        <v>2895.7</v>
      </c>
      <c r="M1811">
        <v>3323.2</v>
      </c>
      <c r="N1811">
        <v>3108.4</v>
      </c>
      <c r="O1811">
        <v>3036.9</v>
      </c>
      <c r="P1811">
        <v>3049.8</v>
      </c>
      <c r="Q1811">
        <v>3325.5</v>
      </c>
      <c r="R1811">
        <v>4265.7</v>
      </c>
      <c r="S1811">
        <v>4211.2</v>
      </c>
      <c r="T1811">
        <v>4443.8999999999996</v>
      </c>
      <c r="U1811">
        <v>3978.2</v>
      </c>
      <c r="V1811">
        <v>4649.3999999999996</v>
      </c>
      <c r="W1811">
        <v>4715.8</v>
      </c>
      <c r="X1811">
        <v>5122.1000000000004</v>
      </c>
      <c r="Y1811">
        <v>4911.8</v>
      </c>
      <c r="Z1811">
        <v>4784</v>
      </c>
      <c r="AA1811">
        <v>4689.6000000000004</v>
      </c>
      <c r="AB1811">
        <v>4472.5</v>
      </c>
      <c r="AC1811">
        <v>4465.8999999999996</v>
      </c>
      <c r="AD1811">
        <v>5004.8</v>
      </c>
      <c r="AE1811">
        <v>5743.5</v>
      </c>
      <c r="AF1811">
        <v>5044.3999999999996</v>
      </c>
    </row>
    <row r="1812" spans="1:32" x14ac:dyDescent="0.25">
      <c r="A1812" t="s">
        <v>273</v>
      </c>
      <c r="B1812" t="s">
        <v>32</v>
      </c>
      <c r="C1812">
        <v>5</v>
      </c>
      <c r="D1812" t="s">
        <v>128</v>
      </c>
      <c r="E1812">
        <v>59</v>
      </c>
      <c r="F1812" t="s">
        <v>207</v>
      </c>
      <c r="G1812" t="s">
        <v>208</v>
      </c>
      <c r="H1812" t="s">
        <v>131</v>
      </c>
      <c r="I1812">
        <v>8805.1</v>
      </c>
      <c r="J1812">
        <v>9063</v>
      </c>
      <c r="K1812">
        <v>9411.6</v>
      </c>
      <c r="L1812">
        <v>9826.9</v>
      </c>
      <c r="M1812">
        <v>10282.9</v>
      </c>
      <c r="N1812">
        <v>10894.1</v>
      </c>
      <c r="O1812">
        <v>11252.5</v>
      </c>
      <c r="P1812">
        <v>11618</v>
      </c>
      <c r="Q1812">
        <v>12387.7</v>
      </c>
      <c r="R1812">
        <v>13974.8</v>
      </c>
      <c r="S1812">
        <v>15342.3</v>
      </c>
      <c r="T1812">
        <v>17376.3</v>
      </c>
      <c r="U1812">
        <v>16723.7</v>
      </c>
      <c r="V1812">
        <v>17613.900000000001</v>
      </c>
      <c r="W1812">
        <v>17585.8</v>
      </c>
      <c r="X1812">
        <v>18497.900000000001</v>
      </c>
      <c r="Y1812">
        <v>19351.2</v>
      </c>
      <c r="Z1812">
        <v>20201.2</v>
      </c>
      <c r="AA1812">
        <v>20573.900000000001</v>
      </c>
      <c r="AB1812">
        <v>19945.7</v>
      </c>
      <c r="AC1812">
        <v>20452.099999999999</v>
      </c>
      <c r="AD1812">
        <v>21239</v>
      </c>
      <c r="AE1812">
        <v>21985.5</v>
      </c>
      <c r="AF1812">
        <v>20916.5</v>
      </c>
    </row>
    <row r="1813" spans="1:32" x14ac:dyDescent="0.25">
      <c r="A1813" t="s">
        <v>273</v>
      </c>
      <c r="B1813" t="s">
        <v>32</v>
      </c>
      <c r="C1813">
        <v>5</v>
      </c>
      <c r="D1813" t="s">
        <v>128</v>
      </c>
      <c r="E1813">
        <v>60</v>
      </c>
      <c r="F1813">
        <v>54</v>
      </c>
      <c r="G1813" t="s">
        <v>209</v>
      </c>
      <c r="H1813" t="s">
        <v>131</v>
      </c>
      <c r="I1813">
        <v>5275.8</v>
      </c>
      <c r="J1813">
        <v>5233.8</v>
      </c>
      <c r="K1813">
        <v>5515.3</v>
      </c>
      <c r="L1813">
        <v>5694.2</v>
      </c>
      <c r="M1813">
        <v>5871.3</v>
      </c>
      <c r="N1813">
        <v>6287.7</v>
      </c>
      <c r="O1813">
        <v>6399.7</v>
      </c>
      <c r="P1813">
        <v>6516.6</v>
      </c>
      <c r="Q1813">
        <v>6638.1</v>
      </c>
      <c r="R1813">
        <v>7521.4</v>
      </c>
      <c r="S1813">
        <v>8368.7000000000007</v>
      </c>
      <c r="T1813">
        <v>9725.7999999999993</v>
      </c>
      <c r="U1813">
        <v>9256.2000000000007</v>
      </c>
      <c r="V1813">
        <v>9675.6</v>
      </c>
      <c r="W1813">
        <v>9962.2999999999993</v>
      </c>
      <c r="X1813">
        <v>10546.9</v>
      </c>
      <c r="Y1813">
        <v>10941.2</v>
      </c>
      <c r="Z1813">
        <v>11483.5</v>
      </c>
      <c r="AA1813">
        <v>11730.4</v>
      </c>
      <c r="AB1813">
        <v>11266.2</v>
      </c>
      <c r="AC1813">
        <v>11402.3</v>
      </c>
      <c r="AD1813">
        <v>11887.8</v>
      </c>
      <c r="AE1813">
        <v>12324.8</v>
      </c>
      <c r="AF1813">
        <v>11556.5</v>
      </c>
    </row>
    <row r="1814" spans="1:32" x14ac:dyDescent="0.25">
      <c r="A1814" t="s">
        <v>273</v>
      </c>
      <c r="B1814" t="s">
        <v>32</v>
      </c>
      <c r="C1814">
        <v>5</v>
      </c>
      <c r="D1814" t="s">
        <v>128</v>
      </c>
      <c r="E1814">
        <v>61</v>
      </c>
      <c r="F1814">
        <v>5411</v>
      </c>
      <c r="G1814" t="s">
        <v>210</v>
      </c>
      <c r="H1814" t="s">
        <v>131</v>
      </c>
      <c r="I1814">
        <v>1934.3</v>
      </c>
      <c r="J1814">
        <v>1859.3</v>
      </c>
      <c r="K1814">
        <v>2024.7</v>
      </c>
      <c r="L1814">
        <v>2072.5</v>
      </c>
      <c r="M1814">
        <v>2241.4</v>
      </c>
      <c r="N1814">
        <v>2313</v>
      </c>
      <c r="O1814">
        <v>2334.4</v>
      </c>
      <c r="P1814">
        <v>2181.5</v>
      </c>
      <c r="Q1814">
        <v>2140.8000000000002</v>
      </c>
      <c r="R1814">
        <v>2250.9</v>
      </c>
      <c r="S1814">
        <v>2519.9</v>
      </c>
      <c r="T1814">
        <v>3087.8</v>
      </c>
      <c r="U1814">
        <v>2804.9</v>
      </c>
      <c r="V1814">
        <v>2794.3</v>
      </c>
      <c r="W1814">
        <v>2891.5</v>
      </c>
      <c r="X1814">
        <v>3012.7</v>
      </c>
      <c r="Y1814">
        <v>3076.1</v>
      </c>
      <c r="Z1814">
        <v>3122.1</v>
      </c>
      <c r="AA1814">
        <v>3234.2</v>
      </c>
      <c r="AB1814">
        <v>3360.5</v>
      </c>
      <c r="AC1814">
        <v>3445.7</v>
      </c>
      <c r="AD1814">
        <v>3509.2</v>
      </c>
      <c r="AE1814">
        <v>3648.9</v>
      </c>
      <c r="AF1814">
        <v>3589.6</v>
      </c>
    </row>
    <row r="1815" spans="1:32" x14ac:dyDescent="0.25">
      <c r="A1815" t="s">
        <v>273</v>
      </c>
      <c r="B1815" t="s">
        <v>32</v>
      </c>
      <c r="C1815">
        <v>5</v>
      </c>
      <c r="D1815" t="s">
        <v>128</v>
      </c>
      <c r="E1815">
        <v>62</v>
      </c>
      <c r="F1815">
        <v>5415</v>
      </c>
      <c r="G1815" t="s">
        <v>211</v>
      </c>
      <c r="H1815" t="s">
        <v>131</v>
      </c>
      <c r="I1815">
        <v>238.7</v>
      </c>
      <c r="J1815">
        <v>268.5</v>
      </c>
      <c r="K1815">
        <v>312.5</v>
      </c>
      <c r="L1815">
        <v>349.1</v>
      </c>
      <c r="M1815">
        <v>304.3</v>
      </c>
      <c r="N1815">
        <v>302.7</v>
      </c>
      <c r="O1815">
        <v>348.7</v>
      </c>
      <c r="P1815">
        <v>402.9</v>
      </c>
      <c r="Q1815">
        <v>464.4</v>
      </c>
      <c r="R1815">
        <v>504.5</v>
      </c>
      <c r="S1815">
        <v>569.70000000000005</v>
      </c>
      <c r="T1815">
        <v>566.20000000000005</v>
      </c>
      <c r="U1815">
        <v>632.5</v>
      </c>
      <c r="V1815">
        <v>667.5</v>
      </c>
      <c r="W1815">
        <v>682.5</v>
      </c>
      <c r="X1815">
        <v>756.4</v>
      </c>
      <c r="Y1815">
        <v>771.7</v>
      </c>
      <c r="Z1815">
        <v>804.6</v>
      </c>
      <c r="AA1815">
        <v>872.1</v>
      </c>
      <c r="AB1815">
        <v>965.4</v>
      </c>
      <c r="AC1815">
        <v>1050.3</v>
      </c>
      <c r="AD1815">
        <v>1120.4000000000001</v>
      </c>
      <c r="AE1815">
        <v>1182.5</v>
      </c>
      <c r="AF1815">
        <v>1112.9000000000001</v>
      </c>
    </row>
    <row r="1816" spans="1:32" x14ac:dyDescent="0.25">
      <c r="A1816" t="s">
        <v>273</v>
      </c>
      <c r="B1816" t="s">
        <v>32</v>
      </c>
      <c r="C1816">
        <v>5</v>
      </c>
      <c r="D1816" t="s">
        <v>128</v>
      </c>
      <c r="E1816">
        <v>63</v>
      </c>
      <c r="F1816" t="s">
        <v>212</v>
      </c>
      <c r="G1816" t="s">
        <v>213</v>
      </c>
      <c r="H1816" t="s">
        <v>131</v>
      </c>
      <c r="I1816">
        <v>3102.8</v>
      </c>
      <c r="J1816">
        <v>3105.9</v>
      </c>
      <c r="K1816">
        <v>3178.2</v>
      </c>
      <c r="L1816">
        <v>3272.7</v>
      </c>
      <c r="M1816">
        <v>3325.6</v>
      </c>
      <c r="N1816">
        <v>3672.1</v>
      </c>
      <c r="O1816">
        <v>3716.6</v>
      </c>
      <c r="P1816">
        <v>3932.2</v>
      </c>
      <c r="Q1816">
        <v>4032.8</v>
      </c>
      <c r="R1816">
        <v>4766</v>
      </c>
      <c r="S1816">
        <v>5279.1</v>
      </c>
      <c r="T1816">
        <v>6071.8</v>
      </c>
      <c r="U1816">
        <v>5818.8</v>
      </c>
      <c r="V1816">
        <v>6213.8</v>
      </c>
      <c r="W1816">
        <v>6388.2</v>
      </c>
      <c r="X1816">
        <v>6777.9</v>
      </c>
      <c r="Y1816">
        <v>7093.4</v>
      </c>
      <c r="Z1816">
        <v>7556.8</v>
      </c>
      <c r="AA1816">
        <v>7624.1</v>
      </c>
      <c r="AB1816">
        <v>6940.3</v>
      </c>
      <c r="AC1816">
        <v>6906.3</v>
      </c>
      <c r="AD1816">
        <v>7258.2</v>
      </c>
      <c r="AE1816">
        <v>7493.4</v>
      </c>
      <c r="AF1816">
        <v>6853.9</v>
      </c>
    </row>
    <row r="1817" spans="1:32" x14ac:dyDescent="0.25">
      <c r="A1817" t="s">
        <v>273</v>
      </c>
      <c r="B1817" t="s">
        <v>32</v>
      </c>
      <c r="C1817">
        <v>5</v>
      </c>
      <c r="D1817" t="s">
        <v>128</v>
      </c>
      <c r="E1817">
        <v>64</v>
      </c>
      <c r="F1817">
        <v>55</v>
      </c>
      <c r="G1817" t="s">
        <v>214</v>
      </c>
      <c r="H1817" t="s">
        <v>131</v>
      </c>
      <c r="I1817">
        <v>1304.8</v>
      </c>
      <c r="J1817">
        <v>1491.9</v>
      </c>
      <c r="K1817">
        <v>1465.4</v>
      </c>
      <c r="L1817">
        <v>1526.6</v>
      </c>
      <c r="M1817">
        <v>1583</v>
      </c>
      <c r="N1817">
        <v>1627.3</v>
      </c>
      <c r="O1817">
        <v>1653</v>
      </c>
      <c r="P1817">
        <v>1724.4</v>
      </c>
      <c r="Q1817">
        <v>1862.2</v>
      </c>
      <c r="R1817">
        <v>1822.9</v>
      </c>
      <c r="S1817">
        <v>2011.6</v>
      </c>
      <c r="T1817">
        <v>2242</v>
      </c>
      <c r="U1817">
        <v>2241.6999999999998</v>
      </c>
      <c r="V1817">
        <v>2356.3000000000002</v>
      </c>
      <c r="W1817">
        <v>2373.5</v>
      </c>
      <c r="X1817">
        <v>2524.6</v>
      </c>
      <c r="Y1817">
        <v>2758.2</v>
      </c>
      <c r="Z1817">
        <v>2685.4</v>
      </c>
      <c r="AA1817">
        <v>2593.9</v>
      </c>
      <c r="AB1817">
        <v>2638.4</v>
      </c>
      <c r="AC1817">
        <v>2763.9</v>
      </c>
      <c r="AD1817">
        <v>2653.4</v>
      </c>
      <c r="AE1817">
        <v>2638.5</v>
      </c>
      <c r="AF1817">
        <v>2569.9</v>
      </c>
    </row>
    <row r="1818" spans="1:32" x14ac:dyDescent="0.25">
      <c r="A1818" t="s">
        <v>273</v>
      </c>
      <c r="B1818" t="s">
        <v>32</v>
      </c>
      <c r="C1818">
        <v>5</v>
      </c>
      <c r="D1818" t="s">
        <v>128</v>
      </c>
      <c r="E1818">
        <v>65</v>
      </c>
      <c r="F1818">
        <v>56</v>
      </c>
      <c r="G1818" t="s">
        <v>215</v>
      </c>
      <c r="H1818" t="s">
        <v>131</v>
      </c>
      <c r="I1818">
        <v>2224.4</v>
      </c>
      <c r="J1818">
        <v>2337.3000000000002</v>
      </c>
      <c r="K1818">
        <v>2430.9</v>
      </c>
      <c r="L1818">
        <v>2606.1</v>
      </c>
      <c r="M1818">
        <v>2828.6</v>
      </c>
      <c r="N1818">
        <v>2979</v>
      </c>
      <c r="O1818">
        <v>3199.8</v>
      </c>
      <c r="P1818">
        <v>3377.1</v>
      </c>
      <c r="Q1818">
        <v>3887.4</v>
      </c>
      <c r="R1818">
        <v>4630.5</v>
      </c>
      <c r="S1818">
        <v>4962</v>
      </c>
      <c r="T1818">
        <v>5408.4</v>
      </c>
      <c r="U1818">
        <v>5225.8</v>
      </c>
      <c r="V1818">
        <v>5582</v>
      </c>
      <c r="W1818">
        <v>5250</v>
      </c>
      <c r="X1818">
        <v>5426.3</v>
      </c>
      <c r="Y1818">
        <v>5651.7</v>
      </c>
      <c r="Z1818">
        <v>6032.3</v>
      </c>
      <c r="AA1818">
        <v>6249.6</v>
      </c>
      <c r="AB1818">
        <v>6041</v>
      </c>
      <c r="AC1818">
        <v>6286</v>
      </c>
      <c r="AD1818">
        <v>6697.9</v>
      </c>
      <c r="AE1818">
        <v>7022.3</v>
      </c>
      <c r="AF1818">
        <v>6790.1</v>
      </c>
    </row>
    <row r="1819" spans="1:32" x14ac:dyDescent="0.25">
      <c r="A1819" t="s">
        <v>273</v>
      </c>
      <c r="B1819" t="s">
        <v>32</v>
      </c>
      <c r="C1819">
        <v>5</v>
      </c>
      <c r="D1819" t="s">
        <v>128</v>
      </c>
      <c r="E1819">
        <v>66</v>
      </c>
      <c r="F1819">
        <v>561</v>
      </c>
      <c r="G1819" t="s">
        <v>216</v>
      </c>
      <c r="H1819" t="s">
        <v>131</v>
      </c>
      <c r="I1819">
        <v>1808.1</v>
      </c>
      <c r="J1819">
        <v>1900.5</v>
      </c>
      <c r="K1819">
        <v>2024.5</v>
      </c>
      <c r="L1819">
        <v>2193.8000000000002</v>
      </c>
      <c r="M1819">
        <v>2394</v>
      </c>
      <c r="N1819">
        <v>2522</v>
      </c>
      <c r="O1819">
        <v>2720.6</v>
      </c>
      <c r="P1819">
        <v>2935.1</v>
      </c>
      <c r="Q1819">
        <v>3328.8</v>
      </c>
      <c r="R1819">
        <v>3956.8</v>
      </c>
      <c r="S1819">
        <v>4285.7</v>
      </c>
      <c r="T1819">
        <v>4677.3999999999996</v>
      </c>
      <c r="U1819">
        <v>4400.7</v>
      </c>
      <c r="V1819">
        <v>4405.8</v>
      </c>
      <c r="W1819">
        <v>4339.1000000000004</v>
      </c>
      <c r="X1819">
        <v>4505.2</v>
      </c>
      <c r="Y1819">
        <v>4784.8</v>
      </c>
      <c r="Z1819">
        <v>5052.8</v>
      </c>
      <c r="AA1819">
        <v>5218.3999999999996</v>
      </c>
      <c r="AB1819">
        <v>5082</v>
      </c>
      <c r="AC1819">
        <v>5268.2</v>
      </c>
      <c r="AD1819">
        <v>5574.4</v>
      </c>
      <c r="AE1819">
        <v>5875.5</v>
      </c>
      <c r="AF1819">
        <v>5632.9</v>
      </c>
    </row>
    <row r="1820" spans="1:32" x14ac:dyDescent="0.25">
      <c r="A1820" t="s">
        <v>273</v>
      </c>
      <c r="B1820" t="s">
        <v>32</v>
      </c>
      <c r="C1820">
        <v>5</v>
      </c>
      <c r="D1820" t="s">
        <v>128</v>
      </c>
      <c r="E1820">
        <v>67</v>
      </c>
      <c r="F1820">
        <v>562</v>
      </c>
      <c r="G1820" t="s">
        <v>217</v>
      </c>
      <c r="H1820" t="s">
        <v>131</v>
      </c>
      <c r="I1820">
        <v>416.3</v>
      </c>
      <c r="J1820">
        <v>436.8</v>
      </c>
      <c r="K1820">
        <v>406.4</v>
      </c>
      <c r="L1820">
        <v>412.3</v>
      </c>
      <c r="M1820">
        <v>434.6</v>
      </c>
      <c r="N1820">
        <v>457.1</v>
      </c>
      <c r="O1820">
        <v>479.2</v>
      </c>
      <c r="P1820">
        <v>441.9</v>
      </c>
      <c r="Q1820">
        <v>558.6</v>
      </c>
      <c r="R1820">
        <v>673.7</v>
      </c>
      <c r="S1820">
        <v>676.3</v>
      </c>
      <c r="T1820">
        <v>731</v>
      </c>
      <c r="U1820">
        <v>825.2</v>
      </c>
      <c r="V1820">
        <v>1176.3</v>
      </c>
      <c r="W1820">
        <v>910.9</v>
      </c>
      <c r="X1820">
        <v>921.1</v>
      </c>
      <c r="Y1820">
        <v>866.9</v>
      </c>
      <c r="Z1820">
        <v>979.5</v>
      </c>
      <c r="AA1820">
        <v>1031.2</v>
      </c>
      <c r="AB1820">
        <v>959</v>
      </c>
      <c r="AC1820">
        <v>1017.7</v>
      </c>
      <c r="AD1820">
        <v>1123.5</v>
      </c>
      <c r="AE1820">
        <v>1146.8</v>
      </c>
      <c r="AF1820">
        <v>1157.2</v>
      </c>
    </row>
    <row r="1821" spans="1:32" x14ac:dyDescent="0.25">
      <c r="A1821" t="s">
        <v>273</v>
      </c>
      <c r="B1821" t="s">
        <v>32</v>
      </c>
      <c r="C1821">
        <v>5</v>
      </c>
      <c r="D1821" t="s">
        <v>128</v>
      </c>
      <c r="E1821">
        <v>68</v>
      </c>
      <c r="F1821" t="s">
        <v>218</v>
      </c>
      <c r="G1821" t="s">
        <v>219</v>
      </c>
      <c r="H1821" t="s">
        <v>131</v>
      </c>
      <c r="I1821">
        <v>8392.2999999999993</v>
      </c>
      <c r="J1821">
        <v>8144.1</v>
      </c>
      <c r="K1821">
        <v>8594.4</v>
      </c>
      <c r="L1821">
        <v>8983.6</v>
      </c>
      <c r="M1821">
        <v>9591.4</v>
      </c>
      <c r="N1821">
        <v>10304.6</v>
      </c>
      <c r="O1821">
        <v>10926.9</v>
      </c>
      <c r="P1821">
        <v>11644.9</v>
      </c>
      <c r="Q1821">
        <v>11775</v>
      </c>
      <c r="R1821">
        <v>12090.3</v>
      </c>
      <c r="S1821">
        <v>12900.5</v>
      </c>
      <c r="T1821">
        <v>14317.2</v>
      </c>
      <c r="U1821">
        <v>15577.6</v>
      </c>
      <c r="V1821">
        <v>16430.8</v>
      </c>
      <c r="W1821">
        <v>16665.099999999999</v>
      </c>
      <c r="X1821">
        <v>17189.7</v>
      </c>
      <c r="Y1821">
        <v>17719.2</v>
      </c>
      <c r="Z1821">
        <v>18719.099999999999</v>
      </c>
      <c r="AA1821">
        <v>19584.2</v>
      </c>
      <c r="AB1821">
        <v>20546.900000000001</v>
      </c>
      <c r="AC1821">
        <v>20909.2</v>
      </c>
      <c r="AD1821">
        <v>21472.3</v>
      </c>
      <c r="AE1821">
        <v>22494.1</v>
      </c>
      <c r="AF1821">
        <v>21560.799999999999</v>
      </c>
    </row>
    <row r="1822" spans="1:32" x14ac:dyDescent="0.25">
      <c r="A1822" t="s">
        <v>273</v>
      </c>
      <c r="B1822" t="s">
        <v>32</v>
      </c>
      <c r="C1822">
        <v>5</v>
      </c>
      <c r="D1822" t="s">
        <v>128</v>
      </c>
      <c r="E1822">
        <v>69</v>
      </c>
      <c r="F1822">
        <v>61</v>
      </c>
      <c r="G1822" t="s">
        <v>220</v>
      </c>
      <c r="H1822" t="s">
        <v>131</v>
      </c>
      <c r="I1822">
        <v>903</v>
      </c>
      <c r="J1822">
        <v>941.4</v>
      </c>
      <c r="K1822">
        <v>1024.8</v>
      </c>
      <c r="L1822">
        <v>1080.2</v>
      </c>
      <c r="M1822">
        <v>1150.3</v>
      </c>
      <c r="N1822">
        <v>1226.3</v>
      </c>
      <c r="O1822">
        <v>1261.7</v>
      </c>
      <c r="P1822">
        <v>1370.8</v>
      </c>
      <c r="Q1822">
        <v>1322.2</v>
      </c>
      <c r="R1822">
        <v>1330.4</v>
      </c>
      <c r="S1822">
        <v>1447</v>
      </c>
      <c r="T1822">
        <v>1645.8</v>
      </c>
      <c r="U1822">
        <v>1879.3</v>
      </c>
      <c r="V1822">
        <v>2062.6999999999998</v>
      </c>
      <c r="W1822">
        <v>2091.6</v>
      </c>
      <c r="X1822">
        <v>2173.1</v>
      </c>
      <c r="Y1822">
        <v>2257.1999999999998</v>
      </c>
      <c r="Z1822">
        <v>2304.1</v>
      </c>
      <c r="AA1822">
        <v>2303.6</v>
      </c>
      <c r="AB1822">
        <v>2499.1</v>
      </c>
      <c r="AC1822">
        <v>2546.3000000000002</v>
      </c>
      <c r="AD1822">
        <v>2679.9</v>
      </c>
      <c r="AE1822">
        <v>2875.4</v>
      </c>
      <c r="AF1822">
        <v>2606.1</v>
      </c>
    </row>
    <row r="1823" spans="1:32" x14ac:dyDescent="0.25">
      <c r="A1823" t="s">
        <v>273</v>
      </c>
      <c r="B1823" t="s">
        <v>32</v>
      </c>
      <c r="C1823">
        <v>5</v>
      </c>
      <c r="D1823" t="s">
        <v>128</v>
      </c>
      <c r="E1823">
        <v>70</v>
      </c>
      <c r="F1823">
        <v>62</v>
      </c>
      <c r="G1823" t="s">
        <v>221</v>
      </c>
      <c r="H1823" t="s">
        <v>131</v>
      </c>
      <c r="I1823">
        <v>7489.3</v>
      </c>
      <c r="J1823">
        <v>7202.7</v>
      </c>
      <c r="K1823">
        <v>7569.5</v>
      </c>
      <c r="L1823">
        <v>7903.3</v>
      </c>
      <c r="M1823">
        <v>8441.1</v>
      </c>
      <c r="N1823">
        <v>9078.2999999999993</v>
      </c>
      <c r="O1823">
        <v>9665.2000000000007</v>
      </c>
      <c r="P1823">
        <v>10274.1</v>
      </c>
      <c r="Q1823">
        <v>10452.9</v>
      </c>
      <c r="R1823">
        <v>10759.9</v>
      </c>
      <c r="S1823">
        <v>11453.5</v>
      </c>
      <c r="T1823">
        <v>12671.4</v>
      </c>
      <c r="U1823">
        <v>13698.3</v>
      </c>
      <c r="V1823">
        <v>14368.1</v>
      </c>
      <c r="W1823">
        <v>14573.4</v>
      </c>
      <c r="X1823">
        <v>15016.6</v>
      </c>
      <c r="Y1823">
        <v>15462</v>
      </c>
      <c r="Z1823">
        <v>16414.900000000001</v>
      </c>
      <c r="AA1823">
        <v>17280.599999999999</v>
      </c>
      <c r="AB1823">
        <v>18047.8</v>
      </c>
      <c r="AC1823">
        <v>18362.8</v>
      </c>
      <c r="AD1823">
        <v>18792.5</v>
      </c>
      <c r="AE1823">
        <v>19618.7</v>
      </c>
      <c r="AF1823">
        <v>18954.8</v>
      </c>
    </row>
    <row r="1824" spans="1:32" x14ac:dyDescent="0.25">
      <c r="A1824" t="s">
        <v>273</v>
      </c>
      <c r="B1824" t="s">
        <v>32</v>
      </c>
      <c r="C1824">
        <v>5</v>
      </c>
      <c r="D1824" t="s">
        <v>128</v>
      </c>
      <c r="E1824">
        <v>71</v>
      </c>
      <c r="F1824">
        <v>621</v>
      </c>
      <c r="G1824" t="s">
        <v>222</v>
      </c>
      <c r="H1824" t="s">
        <v>131</v>
      </c>
      <c r="I1824">
        <v>4230.1000000000004</v>
      </c>
      <c r="J1824">
        <v>3831.2</v>
      </c>
      <c r="K1824">
        <v>3990.3</v>
      </c>
      <c r="L1824">
        <v>4136.8</v>
      </c>
      <c r="M1824">
        <v>4416.5</v>
      </c>
      <c r="N1824">
        <v>4710.6000000000004</v>
      </c>
      <c r="O1824">
        <v>4949</v>
      </c>
      <c r="P1824">
        <v>5241.7</v>
      </c>
      <c r="Q1824">
        <v>5274.8</v>
      </c>
      <c r="R1824">
        <v>5490.3</v>
      </c>
      <c r="S1824">
        <v>5774.4</v>
      </c>
      <c r="T1824">
        <v>6394</v>
      </c>
      <c r="U1824">
        <v>6827.8</v>
      </c>
      <c r="V1824">
        <v>7267.1</v>
      </c>
      <c r="W1824">
        <v>7402.9</v>
      </c>
      <c r="X1824">
        <v>7544.6</v>
      </c>
      <c r="Y1824">
        <v>7740.3</v>
      </c>
      <c r="Z1824">
        <v>8100</v>
      </c>
      <c r="AA1824">
        <v>8466.9</v>
      </c>
      <c r="AB1824">
        <v>8862.9</v>
      </c>
      <c r="AC1824">
        <v>9018</v>
      </c>
      <c r="AD1824">
        <v>9318.6</v>
      </c>
      <c r="AE1824">
        <v>9719.5</v>
      </c>
      <c r="AF1824">
        <v>9021.6</v>
      </c>
    </row>
    <row r="1825" spans="1:32" x14ac:dyDescent="0.25">
      <c r="A1825" t="s">
        <v>273</v>
      </c>
      <c r="B1825" t="s">
        <v>32</v>
      </c>
      <c r="C1825">
        <v>5</v>
      </c>
      <c r="D1825" t="s">
        <v>128</v>
      </c>
      <c r="E1825">
        <v>72</v>
      </c>
      <c r="F1825">
        <v>622</v>
      </c>
      <c r="G1825" t="s">
        <v>223</v>
      </c>
      <c r="H1825" t="s">
        <v>131</v>
      </c>
      <c r="I1825">
        <v>2125.1999999999998</v>
      </c>
      <c r="J1825">
        <v>2184.6</v>
      </c>
      <c r="K1825">
        <v>2292.3000000000002</v>
      </c>
      <c r="L1825">
        <v>2436</v>
      </c>
      <c r="M1825">
        <v>2640.9</v>
      </c>
      <c r="N1825">
        <v>2850.1</v>
      </c>
      <c r="O1825">
        <v>3068</v>
      </c>
      <c r="P1825">
        <v>3297.3</v>
      </c>
      <c r="Q1825">
        <v>3423.6</v>
      </c>
      <c r="R1825">
        <v>3463.2</v>
      </c>
      <c r="S1825">
        <v>3656.6</v>
      </c>
      <c r="T1825">
        <v>4007.2</v>
      </c>
      <c r="U1825">
        <v>4479.3</v>
      </c>
      <c r="V1825">
        <v>4612.5</v>
      </c>
      <c r="W1825">
        <v>4703.2</v>
      </c>
      <c r="X1825">
        <v>4914.5</v>
      </c>
      <c r="Y1825">
        <v>5091</v>
      </c>
      <c r="Z1825">
        <v>5629.3</v>
      </c>
      <c r="AA1825">
        <v>6061.1</v>
      </c>
      <c r="AB1825">
        <v>6316.8</v>
      </c>
      <c r="AC1825">
        <v>6336.6</v>
      </c>
      <c r="AD1825">
        <v>6382.5</v>
      </c>
      <c r="AE1825">
        <v>6701.3</v>
      </c>
      <c r="AF1825">
        <v>6861.1</v>
      </c>
    </row>
    <row r="1826" spans="1:32" x14ac:dyDescent="0.25">
      <c r="A1826" t="s">
        <v>273</v>
      </c>
      <c r="B1826" t="s">
        <v>32</v>
      </c>
      <c r="C1826">
        <v>5</v>
      </c>
      <c r="D1826" t="s">
        <v>128</v>
      </c>
      <c r="E1826">
        <v>73</v>
      </c>
      <c r="F1826">
        <v>623</v>
      </c>
      <c r="G1826" t="s">
        <v>224</v>
      </c>
      <c r="H1826" t="s">
        <v>131</v>
      </c>
      <c r="I1826">
        <v>696.5</v>
      </c>
      <c r="J1826">
        <v>728.5</v>
      </c>
      <c r="K1826">
        <v>769.6</v>
      </c>
      <c r="L1826">
        <v>785</v>
      </c>
      <c r="M1826">
        <v>852.3</v>
      </c>
      <c r="N1826">
        <v>935.7</v>
      </c>
      <c r="O1826">
        <v>984.6</v>
      </c>
      <c r="P1826">
        <v>1030.7</v>
      </c>
      <c r="Q1826">
        <v>1027.7</v>
      </c>
      <c r="R1826">
        <v>1035.2</v>
      </c>
      <c r="S1826">
        <v>1137.0999999999999</v>
      </c>
      <c r="T1826">
        <v>1251.0999999999999</v>
      </c>
      <c r="U1826">
        <v>1303.2</v>
      </c>
      <c r="V1826">
        <v>1360.3</v>
      </c>
      <c r="W1826">
        <v>1360.7</v>
      </c>
      <c r="X1826">
        <v>1411.1</v>
      </c>
      <c r="Y1826">
        <v>1445.4</v>
      </c>
      <c r="Z1826">
        <v>1489</v>
      </c>
      <c r="AA1826">
        <v>1512.6</v>
      </c>
      <c r="AB1826">
        <v>1566.2</v>
      </c>
      <c r="AC1826">
        <v>1608.5</v>
      </c>
      <c r="AD1826">
        <v>1652.7</v>
      </c>
      <c r="AE1826">
        <v>1718.4</v>
      </c>
      <c r="AF1826">
        <v>1663.9</v>
      </c>
    </row>
    <row r="1827" spans="1:32" x14ac:dyDescent="0.25">
      <c r="A1827" t="s">
        <v>273</v>
      </c>
      <c r="B1827" t="s">
        <v>32</v>
      </c>
      <c r="C1827">
        <v>5</v>
      </c>
      <c r="D1827" t="s">
        <v>128</v>
      </c>
      <c r="E1827">
        <v>74</v>
      </c>
      <c r="F1827">
        <v>624</v>
      </c>
      <c r="G1827" t="s">
        <v>225</v>
      </c>
      <c r="H1827" t="s">
        <v>131</v>
      </c>
      <c r="I1827">
        <v>437.5</v>
      </c>
      <c r="J1827">
        <v>458.4</v>
      </c>
      <c r="K1827">
        <v>517.29999999999995</v>
      </c>
      <c r="L1827">
        <v>545.6</v>
      </c>
      <c r="M1827">
        <v>531.5</v>
      </c>
      <c r="N1827">
        <v>581.9</v>
      </c>
      <c r="O1827">
        <v>663.6</v>
      </c>
      <c r="P1827">
        <v>704.4</v>
      </c>
      <c r="Q1827">
        <v>726.7</v>
      </c>
      <c r="R1827">
        <v>771.3</v>
      </c>
      <c r="S1827">
        <v>885.3</v>
      </c>
      <c r="T1827">
        <v>1019.1</v>
      </c>
      <c r="U1827">
        <v>1088.0999999999999</v>
      </c>
      <c r="V1827">
        <v>1128.2</v>
      </c>
      <c r="W1827">
        <v>1106.7</v>
      </c>
      <c r="X1827">
        <v>1146.5</v>
      </c>
      <c r="Y1827">
        <v>1185.4000000000001</v>
      </c>
      <c r="Z1827">
        <v>1196.5999999999999</v>
      </c>
      <c r="AA1827">
        <v>1240</v>
      </c>
      <c r="AB1827">
        <v>1301.8</v>
      </c>
      <c r="AC1827">
        <v>1399.7</v>
      </c>
      <c r="AD1827">
        <v>1438.7</v>
      </c>
      <c r="AE1827">
        <v>1479.6</v>
      </c>
      <c r="AF1827">
        <v>1408.1</v>
      </c>
    </row>
    <row r="1828" spans="1:32" x14ac:dyDescent="0.25">
      <c r="A1828" t="s">
        <v>273</v>
      </c>
      <c r="B1828" t="s">
        <v>32</v>
      </c>
      <c r="C1828">
        <v>5</v>
      </c>
      <c r="D1828" t="s">
        <v>128</v>
      </c>
      <c r="E1828">
        <v>75</v>
      </c>
      <c r="F1828" t="s">
        <v>226</v>
      </c>
      <c r="G1828" t="s">
        <v>227</v>
      </c>
      <c r="H1828" t="s">
        <v>131</v>
      </c>
      <c r="I1828">
        <v>4971.6000000000004</v>
      </c>
      <c r="J1828">
        <v>5132.3</v>
      </c>
      <c r="K1828">
        <v>5651.7</v>
      </c>
      <c r="L1828">
        <v>6043.6</v>
      </c>
      <c r="M1828">
        <v>6148</v>
      </c>
      <c r="N1828">
        <v>6529.1</v>
      </c>
      <c r="O1828">
        <v>6572.2</v>
      </c>
      <c r="P1828">
        <v>6986</v>
      </c>
      <c r="Q1828">
        <v>7272.5</v>
      </c>
      <c r="R1828">
        <v>7429.3</v>
      </c>
      <c r="S1828">
        <v>7966.3</v>
      </c>
      <c r="T1828">
        <v>7931.7</v>
      </c>
      <c r="U1828">
        <v>8070</v>
      </c>
      <c r="V1828">
        <v>8412</v>
      </c>
      <c r="W1828">
        <v>8350.5</v>
      </c>
      <c r="X1828">
        <v>8795.9</v>
      </c>
      <c r="Y1828">
        <v>9313.2999999999993</v>
      </c>
      <c r="Z1828">
        <v>9995.1</v>
      </c>
      <c r="AA1828">
        <v>10751.2</v>
      </c>
      <c r="AB1828">
        <v>10862.3</v>
      </c>
      <c r="AC1828">
        <v>11185.2</v>
      </c>
      <c r="AD1828">
        <v>11125.3</v>
      </c>
      <c r="AE1828">
        <v>10833</v>
      </c>
      <c r="AF1828">
        <v>8486.2999999999993</v>
      </c>
    </row>
    <row r="1829" spans="1:32" x14ac:dyDescent="0.25">
      <c r="A1829" t="s">
        <v>273</v>
      </c>
      <c r="B1829" t="s">
        <v>32</v>
      </c>
      <c r="C1829">
        <v>5</v>
      </c>
      <c r="D1829" t="s">
        <v>128</v>
      </c>
      <c r="E1829">
        <v>76</v>
      </c>
      <c r="F1829">
        <v>71</v>
      </c>
      <c r="G1829" t="s">
        <v>228</v>
      </c>
      <c r="H1829" t="s">
        <v>131</v>
      </c>
      <c r="I1829">
        <v>1619.9</v>
      </c>
      <c r="J1829">
        <v>1543.7</v>
      </c>
      <c r="K1829">
        <v>1776.9</v>
      </c>
      <c r="L1829">
        <v>1892.8</v>
      </c>
      <c r="M1829">
        <v>1852.2</v>
      </c>
      <c r="N1829">
        <v>1957.6</v>
      </c>
      <c r="O1829">
        <v>1997.7</v>
      </c>
      <c r="P1829">
        <v>2100.3000000000002</v>
      </c>
      <c r="Q1829">
        <v>2160.1999999999998</v>
      </c>
      <c r="R1829">
        <v>2040.4</v>
      </c>
      <c r="S1829">
        <v>2162.1</v>
      </c>
      <c r="T1829">
        <v>2280</v>
      </c>
      <c r="U1829">
        <v>2039.2</v>
      </c>
      <c r="V1829">
        <v>2056.1999999999998</v>
      </c>
      <c r="W1829">
        <v>2056.4</v>
      </c>
      <c r="X1829">
        <v>2127.5</v>
      </c>
      <c r="Y1829">
        <v>2157.3000000000002</v>
      </c>
      <c r="Z1829">
        <v>2213.6</v>
      </c>
      <c r="AA1829">
        <v>2212.8000000000002</v>
      </c>
      <c r="AB1829">
        <v>2293</v>
      </c>
      <c r="AC1829">
        <v>2344.1999999999998</v>
      </c>
      <c r="AD1829">
        <v>2429.9</v>
      </c>
      <c r="AE1829">
        <v>2542.6999999999998</v>
      </c>
      <c r="AF1829">
        <v>1961.3</v>
      </c>
    </row>
    <row r="1830" spans="1:32" x14ac:dyDescent="0.25">
      <c r="A1830" t="s">
        <v>273</v>
      </c>
      <c r="B1830" t="s">
        <v>32</v>
      </c>
      <c r="C1830">
        <v>5</v>
      </c>
      <c r="D1830" t="s">
        <v>128</v>
      </c>
      <c r="E1830">
        <v>77</v>
      </c>
      <c r="F1830" t="s">
        <v>229</v>
      </c>
      <c r="G1830" t="s">
        <v>230</v>
      </c>
      <c r="H1830" t="s">
        <v>131</v>
      </c>
      <c r="I1830">
        <v>350.4</v>
      </c>
      <c r="J1830">
        <v>394.4</v>
      </c>
      <c r="K1830">
        <v>534.4</v>
      </c>
      <c r="L1830">
        <v>510.5</v>
      </c>
      <c r="M1830">
        <v>505.8</v>
      </c>
      <c r="N1830">
        <v>573</v>
      </c>
      <c r="O1830">
        <v>643.79999999999995</v>
      </c>
      <c r="P1830">
        <v>699</v>
      </c>
      <c r="Q1830">
        <v>759.4</v>
      </c>
      <c r="R1830">
        <v>689.7</v>
      </c>
      <c r="S1830">
        <v>754.5</v>
      </c>
      <c r="T1830">
        <v>864.3</v>
      </c>
      <c r="U1830">
        <v>949.5</v>
      </c>
      <c r="V1830">
        <v>960.1</v>
      </c>
      <c r="W1830">
        <v>974.2</v>
      </c>
      <c r="X1830">
        <v>1007.5</v>
      </c>
      <c r="Y1830">
        <v>1065</v>
      </c>
      <c r="Z1830">
        <v>1125.0999999999999</v>
      </c>
      <c r="AA1830">
        <v>1118.8</v>
      </c>
      <c r="AB1830">
        <v>1216.4000000000001</v>
      </c>
      <c r="AC1830">
        <v>1310.4000000000001</v>
      </c>
      <c r="AD1830">
        <v>1375.9</v>
      </c>
      <c r="AE1830">
        <v>1532.5</v>
      </c>
      <c r="AF1830">
        <v>1156.5999999999999</v>
      </c>
    </row>
    <row r="1831" spans="1:32" x14ac:dyDescent="0.25">
      <c r="A1831" t="s">
        <v>273</v>
      </c>
      <c r="B1831" t="s">
        <v>32</v>
      </c>
      <c r="C1831">
        <v>5</v>
      </c>
      <c r="D1831" t="s">
        <v>128</v>
      </c>
      <c r="E1831">
        <v>78</v>
      </c>
      <c r="F1831">
        <v>713</v>
      </c>
      <c r="G1831" t="s">
        <v>231</v>
      </c>
      <c r="H1831" t="s">
        <v>131</v>
      </c>
      <c r="I1831">
        <v>1269.5</v>
      </c>
      <c r="J1831">
        <v>1149.3</v>
      </c>
      <c r="K1831">
        <v>1242.5999999999999</v>
      </c>
      <c r="L1831">
        <v>1382.3</v>
      </c>
      <c r="M1831">
        <v>1346.4</v>
      </c>
      <c r="N1831">
        <v>1384.6</v>
      </c>
      <c r="O1831">
        <v>1353.8</v>
      </c>
      <c r="P1831">
        <v>1401.3</v>
      </c>
      <c r="Q1831">
        <v>1400.7</v>
      </c>
      <c r="R1831">
        <v>1350.7</v>
      </c>
      <c r="S1831">
        <v>1407.6</v>
      </c>
      <c r="T1831">
        <v>1415.6</v>
      </c>
      <c r="U1831">
        <v>1089.7</v>
      </c>
      <c r="V1831">
        <v>1096.0999999999999</v>
      </c>
      <c r="W1831">
        <v>1082.2</v>
      </c>
      <c r="X1831">
        <v>1120</v>
      </c>
      <c r="Y1831">
        <v>1092.3</v>
      </c>
      <c r="Z1831">
        <v>1088.5</v>
      </c>
      <c r="AA1831">
        <v>1093.9000000000001</v>
      </c>
      <c r="AB1831">
        <v>1076.5999999999999</v>
      </c>
      <c r="AC1831">
        <v>1033.8</v>
      </c>
      <c r="AD1831">
        <v>1054.0999999999999</v>
      </c>
      <c r="AE1831">
        <v>1010.3</v>
      </c>
      <c r="AF1831">
        <v>804.6</v>
      </c>
    </row>
    <row r="1832" spans="1:32" x14ac:dyDescent="0.25">
      <c r="A1832" t="s">
        <v>273</v>
      </c>
      <c r="B1832" t="s">
        <v>32</v>
      </c>
      <c r="C1832">
        <v>5</v>
      </c>
      <c r="D1832" t="s">
        <v>128</v>
      </c>
      <c r="E1832">
        <v>79</v>
      </c>
      <c r="F1832">
        <v>72</v>
      </c>
      <c r="G1832" t="s">
        <v>232</v>
      </c>
      <c r="H1832" t="s">
        <v>131</v>
      </c>
      <c r="I1832">
        <v>3351.8</v>
      </c>
      <c r="J1832">
        <v>3588.6</v>
      </c>
      <c r="K1832">
        <v>3874.8</v>
      </c>
      <c r="L1832">
        <v>4150.8</v>
      </c>
      <c r="M1832">
        <v>4295.8</v>
      </c>
      <c r="N1832">
        <v>4571.3999999999996</v>
      </c>
      <c r="O1832">
        <v>4574.6000000000004</v>
      </c>
      <c r="P1832">
        <v>4885.7</v>
      </c>
      <c r="Q1832">
        <v>5112.3</v>
      </c>
      <c r="R1832">
        <v>5388.9</v>
      </c>
      <c r="S1832">
        <v>5804.2</v>
      </c>
      <c r="T1832">
        <v>5651.8</v>
      </c>
      <c r="U1832">
        <v>6030.8</v>
      </c>
      <c r="V1832">
        <v>6355.7</v>
      </c>
      <c r="W1832">
        <v>6294.1</v>
      </c>
      <c r="X1832">
        <v>6668.4</v>
      </c>
      <c r="Y1832">
        <v>7156</v>
      </c>
      <c r="Z1832">
        <v>7781.4</v>
      </c>
      <c r="AA1832">
        <v>8538.4</v>
      </c>
      <c r="AB1832">
        <v>8569.2999999999993</v>
      </c>
      <c r="AC1832">
        <v>8841</v>
      </c>
      <c r="AD1832">
        <v>8695.2999999999993</v>
      </c>
      <c r="AE1832">
        <v>8290.2999999999993</v>
      </c>
      <c r="AF1832">
        <v>6525</v>
      </c>
    </row>
    <row r="1833" spans="1:32" x14ac:dyDescent="0.25">
      <c r="A1833" t="s">
        <v>273</v>
      </c>
      <c r="B1833" t="s">
        <v>32</v>
      </c>
      <c r="C1833">
        <v>5</v>
      </c>
      <c r="D1833" t="s">
        <v>128</v>
      </c>
      <c r="E1833">
        <v>80</v>
      </c>
      <c r="F1833">
        <v>721</v>
      </c>
      <c r="G1833" t="s">
        <v>233</v>
      </c>
      <c r="H1833" t="s">
        <v>131</v>
      </c>
      <c r="I1833">
        <v>1315.2</v>
      </c>
      <c r="J1833">
        <v>1374.5</v>
      </c>
      <c r="K1833">
        <v>1444.1</v>
      </c>
      <c r="L1833">
        <v>1562.6</v>
      </c>
      <c r="M1833">
        <v>1545.1</v>
      </c>
      <c r="N1833">
        <v>1644.9</v>
      </c>
      <c r="O1833">
        <v>1554.9</v>
      </c>
      <c r="P1833">
        <v>1585</v>
      </c>
      <c r="Q1833">
        <v>1780.4</v>
      </c>
      <c r="R1833">
        <v>1767.5</v>
      </c>
      <c r="S1833">
        <v>1998</v>
      </c>
      <c r="T1833">
        <v>1666.6</v>
      </c>
      <c r="U1833">
        <v>1810.3</v>
      </c>
      <c r="V1833">
        <v>1891.2</v>
      </c>
      <c r="W1833">
        <v>1956.6</v>
      </c>
      <c r="X1833">
        <v>2141.1999999999998</v>
      </c>
      <c r="Y1833">
        <v>2442.6</v>
      </c>
      <c r="Z1833">
        <v>2732.8</v>
      </c>
      <c r="AA1833">
        <v>3125.5</v>
      </c>
      <c r="AB1833">
        <v>2986.5</v>
      </c>
      <c r="AC1833">
        <v>3062.4</v>
      </c>
      <c r="AD1833">
        <v>2853.7</v>
      </c>
      <c r="AE1833">
        <v>2470.5</v>
      </c>
      <c r="AF1833">
        <v>1627</v>
      </c>
    </row>
    <row r="1834" spans="1:32" x14ac:dyDescent="0.25">
      <c r="A1834" t="s">
        <v>273</v>
      </c>
      <c r="B1834" t="s">
        <v>32</v>
      </c>
      <c r="C1834">
        <v>5</v>
      </c>
      <c r="D1834" t="s">
        <v>128</v>
      </c>
      <c r="E1834">
        <v>81</v>
      </c>
      <c r="F1834">
        <v>722</v>
      </c>
      <c r="G1834" t="s">
        <v>234</v>
      </c>
      <c r="H1834" t="s">
        <v>131</v>
      </c>
      <c r="I1834">
        <v>2036.5</v>
      </c>
      <c r="J1834">
        <v>2214.1</v>
      </c>
      <c r="K1834">
        <v>2430.6999999999998</v>
      </c>
      <c r="L1834">
        <v>2588.1999999999998</v>
      </c>
      <c r="M1834">
        <v>2750.7</v>
      </c>
      <c r="N1834">
        <v>2926.5</v>
      </c>
      <c r="O1834">
        <v>3019.7</v>
      </c>
      <c r="P1834">
        <v>3300.7</v>
      </c>
      <c r="Q1834">
        <v>3331.9</v>
      </c>
      <c r="R1834">
        <v>3621.4</v>
      </c>
      <c r="S1834">
        <v>3806.2</v>
      </c>
      <c r="T1834">
        <v>3985.1</v>
      </c>
      <c r="U1834">
        <v>4220.5</v>
      </c>
      <c r="V1834">
        <v>4464.6000000000004</v>
      </c>
      <c r="W1834">
        <v>4337.5</v>
      </c>
      <c r="X1834">
        <v>4527.2</v>
      </c>
      <c r="Y1834">
        <v>4713.3999999999996</v>
      </c>
      <c r="Z1834">
        <v>5048.6000000000004</v>
      </c>
      <c r="AA1834">
        <v>5412.9</v>
      </c>
      <c r="AB1834">
        <v>5582.8</v>
      </c>
      <c r="AC1834">
        <v>5778.6</v>
      </c>
      <c r="AD1834">
        <v>5841.6</v>
      </c>
      <c r="AE1834">
        <v>5819.8</v>
      </c>
      <c r="AF1834">
        <v>4898.1000000000004</v>
      </c>
    </row>
    <row r="1835" spans="1:32" x14ac:dyDescent="0.25">
      <c r="A1835" t="s">
        <v>273</v>
      </c>
      <c r="B1835" t="s">
        <v>32</v>
      </c>
      <c r="C1835">
        <v>5</v>
      </c>
      <c r="D1835" t="s">
        <v>128</v>
      </c>
      <c r="E1835">
        <v>82</v>
      </c>
      <c r="F1835">
        <v>81</v>
      </c>
      <c r="G1835" t="s">
        <v>235</v>
      </c>
      <c r="H1835" t="s">
        <v>131</v>
      </c>
      <c r="I1835">
        <v>3007.6</v>
      </c>
      <c r="J1835">
        <v>3169.7</v>
      </c>
      <c r="K1835">
        <v>3324.2</v>
      </c>
      <c r="L1835">
        <v>3558.3</v>
      </c>
      <c r="M1835">
        <v>3387.9</v>
      </c>
      <c r="N1835">
        <v>3642.6</v>
      </c>
      <c r="O1835">
        <v>3657.3</v>
      </c>
      <c r="P1835">
        <v>3835.9</v>
      </c>
      <c r="Q1835">
        <v>3851.1</v>
      </c>
      <c r="R1835">
        <v>4086.2</v>
      </c>
      <c r="S1835">
        <v>4294.1000000000004</v>
      </c>
      <c r="T1835">
        <v>4429.6000000000004</v>
      </c>
      <c r="U1835">
        <v>4463.8</v>
      </c>
      <c r="V1835">
        <v>4591.2</v>
      </c>
      <c r="W1835">
        <v>4529.5</v>
      </c>
      <c r="X1835">
        <v>4689.6000000000004</v>
      </c>
      <c r="Y1835">
        <v>4711.6000000000004</v>
      </c>
      <c r="Z1835">
        <v>4874.1000000000004</v>
      </c>
      <c r="AA1835">
        <v>5011.5</v>
      </c>
      <c r="AB1835">
        <v>5069.8</v>
      </c>
      <c r="AC1835">
        <v>5040.8</v>
      </c>
      <c r="AD1835">
        <v>5260</v>
      </c>
      <c r="AE1835">
        <v>5364.4</v>
      </c>
      <c r="AF1835">
        <v>5028.2</v>
      </c>
    </row>
    <row r="1836" spans="1:32" x14ac:dyDescent="0.25">
      <c r="A1836" t="s">
        <v>273</v>
      </c>
      <c r="B1836" t="s">
        <v>32</v>
      </c>
      <c r="C1836">
        <v>5</v>
      </c>
      <c r="D1836" t="s">
        <v>128</v>
      </c>
      <c r="E1836">
        <v>83</v>
      </c>
      <c r="F1836" t="s">
        <v>129</v>
      </c>
      <c r="G1836" t="s">
        <v>236</v>
      </c>
      <c r="H1836" t="s">
        <v>131</v>
      </c>
      <c r="I1836">
        <v>14455.6</v>
      </c>
      <c r="J1836">
        <v>15337.4</v>
      </c>
      <c r="K1836">
        <v>16033.3</v>
      </c>
      <c r="L1836">
        <v>16740.400000000001</v>
      </c>
      <c r="M1836">
        <v>17674.7</v>
      </c>
      <c r="N1836">
        <v>19042.099999999999</v>
      </c>
      <c r="O1836">
        <v>20377.8</v>
      </c>
      <c r="P1836">
        <v>21689.5</v>
      </c>
      <c r="Q1836">
        <v>22383.7</v>
      </c>
      <c r="R1836">
        <v>22254.6</v>
      </c>
      <c r="S1836">
        <v>21642</v>
      </c>
      <c r="T1836">
        <v>22470.7</v>
      </c>
      <c r="U1836">
        <v>25212.3</v>
      </c>
      <c r="V1836">
        <v>26553.7</v>
      </c>
      <c r="W1836">
        <v>27070.1</v>
      </c>
      <c r="X1836">
        <v>26724.1</v>
      </c>
      <c r="Y1836">
        <v>26398.5</v>
      </c>
      <c r="Z1836">
        <v>26222.3</v>
      </c>
      <c r="AA1836">
        <v>26470.7</v>
      </c>
      <c r="AB1836">
        <v>26699.5</v>
      </c>
      <c r="AC1836">
        <v>27615.5</v>
      </c>
      <c r="AD1836">
        <v>28669.3</v>
      </c>
      <c r="AE1836">
        <v>29260</v>
      </c>
      <c r="AF1836">
        <v>29640.9</v>
      </c>
    </row>
    <row r="1837" spans="1:32" x14ac:dyDescent="0.25">
      <c r="A1837" t="s">
        <v>273</v>
      </c>
      <c r="B1837" t="s">
        <v>32</v>
      </c>
      <c r="C1837">
        <v>5</v>
      </c>
      <c r="D1837" t="s">
        <v>128</v>
      </c>
      <c r="E1837">
        <v>84</v>
      </c>
      <c r="F1837" t="s">
        <v>129</v>
      </c>
      <c r="G1837" t="s">
        <v>237</v>
      </c>
      <c r="H1837" t="s">
        <v>131</v>
      </c>
      <c r="I1837">
        <v>2252.5</v>
      </c>
      <c r="J1837">
        <v>2340.3000000000002</v>
      </c>
      <c r="K1837">
        <v>2438.1999999999998</v>
      </c>
      <c r="L1837">
        <v>2668.8</v>
      </c>
      <c r="M1837">
        <v>2705.4</v>
      </c>
      <c r="N1837">
        <v>2830.3</v>
      </c>
      <c r="O1837">
        <v>3020.4</v>
      </c>
      <c r="P1837">
        <v>3127.8</v>
      </c>
      <c r="Q1837">
        <v>3156.9</v>
      </c>
      <c r="R1837">
        <v>3155</v>
      </c>
      <c r="S1837">
        <v>3203</v>
      </c>
      <c r="T1837">
        <v>3390.2</v>
      </c>
      <c r="U1837">
        <v>3457.2</v>
      </c>
      <c r="V1837">
        <v>3516.7</v>
      </c>
      <c r="W1837">
        <v>3472.5</v>
      </c>
      <c r="X1837">
        <v>3494.1</v>
      </c>
      <c r="Y1837">
        <v>3367.9</v>
      </c>
      <c r="Z1837">
        <v>3414.4</v>
      </c>
      <c r="AA1837">
        <v>3546.3</v>
      </c>
      <c r="AB1837">
        <v>3734.9</v>
      </c>
      <c r="AC1837">
        <v>3869.6</v>
      </c>
      <c r="AD1837">
        <v>4050.2</v>
      </c>
      <c r="AE1837">
        <v>4174.1000000000004</v>
      </c>
      <c r="AF1837">
        <v>4407.7</v>
      </c>
    </row>
    <row r="1838" spans="1:32" x14ac:dyDescent="0.25">
      <c r="A1838" t="s">
        <v>273</v>
      </c>
      <c r="B1838" t="s">
        <v>32</v>
      </c>
      <c r="C1838">
        <v>5</v>
      </c>
      <c r="D1838" t="s">
        <v>128</v>
      </c>
      <c r="E1838">
        <v>85</v>
      </c>
      <c r="F1838" t="s">
        <v>129</v>
      </c>
      <c r="G1838" t="s">
        <v>238</v>
      </c>
      <c r="H1838" t="s">
        <v>131</v>
      </c>
      <c r="I1838">
        <v>1186.8</v>
      </c>
      <c r="J1838">
        <v>1199.7</v>
      </c>
      <c r="K1838">
        <v>1275.7</v>
      </c>
      <c r="L1838">
        <v>1326.9</v>
      </c>
      <c r="M1838">
        <v>1430.4</v>
      </c>
      <c r="N1838">
        <v>1660.9</v>
      </c>
      <c r="O1838">
        <v>1997.1</v>
      </c>
      <c r="P1838">
        <v>2097.4</v>
      </c>
      <c r="Q1838">
        <v>2268.6</v>
      </c>
      <c r="R1838">
        <v>2135.5</v>
      </c>
      <c r="S1838">
        <v>2213.1</v>
      </c>
      <c r="T1838">
        <v>2396.6999999999998</v>
      </c>
      <c r="U1838">
        <v>2513.3000000000002</v>
      </c>
      <c r="V1838">
        <v>2810.6</v>
      </c>
      <c r="W1838">
        <v>2824.7</v>
      </c>
      <c r="X1838">
        <v>2749.4</v>
      </c>
      <c r="Y1838">
        <v>2669.3</v>
      </c>
      <c r="Z1838">
        <v>2559.1</v>
      </c>
      <c r="AA1838">
        <v>2475.6</v>
      </c>
      <c r="AB1838">
        <v>2494</v>
      </c>
      <c r="AC1838">
        <v>2464.8000000000002</v>
      </c>
      <c r="AD1838">
        <v>2418.5</v>
      </c>
      <c r="AE1838">
        <v>2477.6</v>
      </c>
      <c r="AF1838">
        <v>2478</v>
      </c>
    </row>
    <row r="1839" spans="1:32" x14ac:dyDescent="0.25">
      <c r="A1839" t="s">
        <v>273</v>
      </c>
      <c r="B1839" t="s">
        <v>32</v>
      </c>
      <c r="C1839">
        <v>5</v>
      </c>
      <c r="D1839" t="s">
        <v>128</v>
      </c>
      <c r="E1839">
        <v>86</v>
      </c>
      <c r="F1839" t="s">
        <v>129</v>
      </c>
      <c r="G1839" t="s">
        <v>239</v>
      </c>
      <c r="H1839" t="s">
        <v>131</v>
      </c>
      <c r="I1839">
        <v>11016.3</v>
      </c>
      <c r="J1839">
        <v>11797.5</v>
      </c>
      <c r="K1839">
        <v>12319.3</v>
      </c>
      <c r="L1839">
        <v>12744.7</v>
      </c>
      <c r="M1839">
        <v>13539</v>
      </c>
      <c r="N1839">
        <v>14550.9</v>
      </c>
      <c r="O1839">
        <v>15360.2</v>
      </c>
      <c r="P1839">
        <v>16464.3</v>
      </c>
      <c r="Q1839">
        <v>16958.2</v>
      </c>
      <c r="R1839">
        <v>16964.099999999999</v>
      </c>
      <c r="S1839">
        <v>16225.9</v>
      </c>
      <c r="T1839">
        <v>16683.8</v>
      </c>
      <c r="U1839">
        <v>19241.8</v>
      </c>
      <c r="V1839">
        <v>20226.400000000001</v>
      </c>
      <c r="W1839">
        <v>20773</v>
      </c>
      <c r="X1839">
        <v>20480.599999999999</v>
      </c>
      <c r="Y1839">
        <v>20361.3</v>
      </c>
      <c r="Z1839">
        <v>20248.8</v>
      </c>
      <c r="AA1839">
        <v>20448.7</v>
      </c>
      <c r="AB1839">
        <v>20470.599999999999</v>
      </c>
      <c r="AC1839">
        <v>21281.1</v>
      </c>
      <c r="AD1839">
        <v>22200.6</v>
      </c>
      <c r="AE1839">
        <v>22608.2</v>
      </c>
      <c r="AF1839">
        <v>22755.200000000001</v>
      </c>
    </row>
    <row r="1840" spans="1:32" x14ac:dyDescent="0.25">
      <c r="A1840" t="s">
        <v>273</v>
      </c>
      <c r="B1840" t="s">
        <v>32</v>
      </c>
      <c r="C1840">
        <v>5</v>
      </c>
      <c r="D1840" t="s">
        <v>128</v>
      </c>
      <c r="E1840">
        <v>87</v>
      </c>
      <c r="F1840" t="s">
        <v>240</v>
      </c>
      <c r="G1840" t="s">
        <v>241</v>
      </c>
      <c r="H1840" t="s">
        <v>131</v>
      </c>
      <c r="I1840">
        <v>11616.9</v>
      </c>
      <c r="J1840">
        <v>11405.2</v>
      </c>
      <c r="K1840">
        <v>11342.9</v>
      </c>
      <c r="L1840">
        <v>15873.6</v>
      </c>
      <c r="M1840">
        <v>18457.2</v>
      </c>
      <c r="N1840">
        <v>12682.3</v>
      </c>
      <c r="O1840">
        <v>14423.8</v>
      </c>
      <c r="P1840">
        <v>15845.1</v>
      </c>
      <c r="Q1840">
        <v>17945.3</v>
      </c>
      <c r="R1840">
        <v>21836.3</v>
      </c>
      <c r="S1840">
        <v>22660.2</v>
      </c>
      <c r="T1840">
        <v>25516</v>
      </c>
      <c r="U1840">
        <v>19450.8</v>
      </c>
      <c r="V1840">
        <v>21000.1</v>
      </c>
      <c r="W1840">
        <v>21987.9</v>
      </c>
      <c r="X1840">
        <v>20587.3</v>
      </c>
      <c r="Y1840">
        <v>19327.599999999999</v>
      </c>
      <c r="Z1840">
        <v>18117.7</v>
      </c>
      <c r="AA1840">
        <v>11689.5</v>
      </c>
      <c r="AB1840">
        <v>9312.9</v>
      </c>
      <c r="AC1840">
        <v>10999.4</v>
      </c>
      <c r="AD1840">
        <v>12461.4</v>
      </c>
      <c r="AE1840">
        <v>11213</v>
      </c>
      <c r="AF1840">
        <v>6620.7</v>
      </c>
    </row>
    <row r="1841" spans="1:32" x14ac:dyDescent="0.25">
      <c r="A1841" t="s">
        <v>273</v>
      </c>
      <c r="B1841" t="s">
        <v>32</v>
      </c>
      <c r="C1841">
        <v>5</v>
      </c>
      <c r="D1841" t="s">
        <v>128</v>
      </c>
      <c r="E1841">
        <v>88</v>
      </c>
      <c r="F1841" t="s">
        <v>242</v>
      </c>
      <c r="G1841" t="s">
        <v>243</v>
      </c>
      <c r="H1841" t="s">
        <v>131</v>
      </c>
      <c r="I1841">
        <v>14663.6</v>
      </c>
      <c r="J1841">
        <v>15565.7</v>
      </c>
      <c r="K1841">
        <v>15573.7</v>
      </c>
      <c r="L1841">
        <v>15862.5</v>
      </c>
      <c r="M1841">
        <v>16632.3</v>
      </c>
      <c r="N1841">
        <v>17236.599999999999</v>
      </c>
      <c r="O1841">
        <v>17941.2</v>
      </c>
      <c r="P1841">
        <v>19084.2</v>
      </c>
      <c r="Q1841">
        <v>20349.400000000001</v>
      </c>
      <c r="R1841">
        <v>22881</v>
      </c>
      <c r="S1841">
        <v>23900.6</v>
      </c>
      <c r="T1841">
        <v>23742.1</v>
      </c>
      <c r="U1841">
        <v>22920.5</v>
      </c>
      <c r="V1841">
        <v>23644.9</v>
      </c>
      <c r="W1841">
        <v>24271.5</v>
      </c>
      <c r="X1841">
        <v>25517.200000000001</v>
      </c>
      <c r="Y1841">
        <v>26435.3</v>
      </c>
      <c r="Z1841">
        <v>26856.799999999999</v>
      </c>
      <c r="AA1841">
        <v>26937.7</v>
      </c>
      <c r="AB1841">
        <v>27621.8</v>
      </c>
      <c r="AC1841">
        <v>28235.5</v>
      </c>
      <c r="AD1841">
        <v>28413</v>
      </c>
      <c r="AE1841">
        <v>29237.9</v>
      </c>
      <c r="AF1841">
        <v>29231.599999999999</v>
      </c>
    </row>
    <row r="1842" spans="1:32" x14ac:dyDescent="0.25">
      <c r="A1842" t="s">
        <v>273</v>
      </c>
      <c r="B1842" t="s">
        <v>32</v>
      </c>
      <c r="C1842">
        <v>5</v>
      </c>
      <c r="D1842" t="s">
        <v>128</v>
      </c>
      <c r="E1842">
        <v>89</v>
      </c>
      <c r="F1842" t="s">
        <v>244</v>
      </c>
      <c r="G1842" t="s">
        <v>245</v>
      </c>
      <c r="H1842" t="s">
        <v>131</v>
      </c>
      <c r="I1842">
        <v>7461.5</v>
      </c>
      <c r="J1842">
        <v>7562.5</v>
      </c>
      <c r="K1842">
        <v>7968.5</v>
      </c>
      <c r="L1842">
        <v>8357.6</v>
      </c>
      <c r="M1842">
        <v>8586.4</v>
      </c>
      <c r="N1842">
        <v>8291.9</v>
      </c>
      <c r="O1842">
        <v>8666.7999999999993</v>
      </c>
      <c r="P1842">
        <v>9410.5</v>
      </c>
      <c r="Q1842">
        <v>9916.2000000000007</v>
      </c>
      <c r="R1842">
        <v>11254.3</v>
      </c>
      <c r="S1842">
        <v>11837.8</v>
      </c>
      <c r="T1842">
        <v>13180.5</v>
      </c>
      <c r="U1842">
        <v>12010.4</v>
      </c>
      <c r="V1842">
        <v>13462.1</v>
      </c>
      <c r="W1842">
        <v>13828.7</v>
      </c>
      <c r="X1842">
        <v>13905.2</v>
      </c>
      <c r="Y1842">
        <v>14954</v>
      </c>
      <c r="Z1842">
        <v>15572.4</v>
      </c>
      <c r="AA1842">
        <v>14687.2</v>
      </c>
      <c r="AB1842">
        <v>13513.7</v>
      </c>
      <c r="AC1842">
        <v>13441.7</v>
      </c>
      <c r="AD1842">
        <v>13799.7</v>
      </c>
      <c r="AE1842">
        <v>14957.2</v>
      </c>
      <c r="AF1842">
        <v>13802.5</v>
      </c>
    </row>
    <row r="1843" spans="1:32" x14ac:dyDescent="0.25">
      <c r="A1843" t="s">
        <v>273</v>
      </c>
      <c r="B1843" t="s">
        <v>32</v>
      </c>
      <c r="C1843">
        <v>5</v>
      </c>
      <c r="D1843" t="s">
        <v>128</v>
      </c>
      <c r="E1843">
        <v>90</v>
      </c>
      <c r="F1843" t="s">
        <v>246</v>
      </c>
      <c r="G1843" t="s">
        <v>247</v>
      </c>
      <c r="H1843" t="s">
        <v>131</v>
      </c>
      <c r="I1843">
        <v>21962.3</v>
      </c>
      <c r="J1843">
        <v>22237.200000000001</v>
      </c>
      <c r="K1843">
        <v>24320.5</v>
      </c>
      <c r="L1843">
        <v>22111.7</v>
      </c>
      <c r="M1843">
        <v>21225.4</v>
      </c>
      <c r="N1843">
        <v>24447.8</v>
      </c>
      <c r="O1843">
        <v>33389.800000000003</v>
      </c>
      <c r="P1843">
        <v>41616.5</v>
      </c>
      <c r="Q1843">
        <v>61640</v>
      </c>
      <c r="R1843">
        <v>57225.599999999999</v>
      </c>
      <c r="S1843">
        <v>50882</v>
      </c>
      <c r="T1843">
        <v>47510.6</v>
      </c>
      <c r="U1843">
        <v>41852</v>
      </c>
      <c r="V1843">
        <v>54120.6</v>
      </c>
      <c r="W1843">
        <v>54665.5</v>
      </c>
      <c r="X1843">
        <v>56850.8</v>
      </c>
      <c r="Y1843">
        <v>49364.2</v>
      </c>
      <c r="Z1843">
        <v>54211.8</v>
      </c>
      <c r="AA1843">
        <v>50710.400000000001</v>
      </c>
      <c r="AB1843">
        <v>43207.199999999997</v>
      </c>
      <c r="AC1843">
        <v>51349.7</v>
      </c>
      <c r="AD1843">
        <v>57741.1</v>
      </c>
      <c r="AE1843">
        <v>52869.599999999999</v>
      </c>
      <c r="AF1843">
        <v>44301.7</v>
      </c>
    </row>
    <row r="1844" spans="1:32" x14ac:dyDescent="0.25">
      <c r="A1844" t="s">
        <v>273</v>
      </c>
      <c r="B1844" t="s">
        <v>32</v>
      </c>
      <c r="C1844">
        <v>5</v>
      </c>
      <c r="D1844" t="s">
        <v>128</v>
      </c>
      <c r="E1844">
        <v>91</v>
      </c>
      <c r="F1844" t="s">
        <v>129</v>
      </c>
      <c r="G1844" t="s">
        <v>248</v>
      </c>
      <c r="H1844" t="s">
        <v>131</v>
      </c>
      <c r="I1844">
        <v>36440.199999999997</v>
      </c>
      <c r="J1844">
        <v>37197.800000000003</v>
      </c>
      <c r="K1844">
        <v>39242.199999999997</v>
      </c>
      <c r="L1844">
        <v>41921.1</v>
      </c>
      <c r="M1844">
        <v>43397.9</v>
      </c>
      <c r="N1844">
        <v>40418.699999999997</v>
      </c>
      <c r="O1844">
        <v>51364.6</v>
      </c>
      <c r="P1844">
        <v>61044.800000000003</v>
      </c>
      <c r="Q1844">
        <v>83604</v>
      </c>
      <c r="R1844">
        <v>84982</v>
      </c>
      <c r="S1844">
        <v>80403.899999999994</v>
      </c>
      <c r="T1844">
        <v>80074.399999999994</v>
      </c>
      <c r="U1844">
        <v>68586.7</v>
      </c>
      <c r="V1844">
        <v>81085.899999999994</v>
      </c>
      <c r="W1844">
        <v>82689.899999999994</v>
      </c>
      <c r="X1844">
        <v>83652.600000000006</v>
      </c>
      <c r="Y1844">
        <v>74938.8</v>
      </c>
      <c r="Z1844">
        <v>79978.2</v>
      </c>
      <c r="AA1844">
        <v>70306.899999999994</v>
      </c>
      <c r="AB1844">
        <v>61521.4</v>
      </c>
      <c r="AC1844">
        <v>72747.600000000006</v>
      </c>
      <c r="AD1844">
        <v>81320.3</v>
      </c>
      <c r="AE1844">
        <v>74446.899999999994</v>
      </c>
      <c r="AF1844">
        <v>60342.9</v>
      </c>
    </row>
    <row r="1845" spans="1:32" x14ac:dyDescent="0.25">
      <c r="A1845" t="s">
        <v>273</v>
      </c>
      <c r="B1845" t="s">
        <v>32</v>
      </c>
      <c r="C1845">
        <v>5</v>
      </c>
      <c r="D1845" t="s">
        <v>128</v>
      </c>
      <c r="E1845">
        <v>92</v>
      </c>
      <c r="F1845" t="s">
        <v>129</v>
      </c>
      <c r="G1845" t="s">
        <v>249</v>
      </c>
      <c r="H1845" t="s">
        <v>131</v>
      </c>
      <c r="I1845">
        <v>65417.3</v>
      </c>
      <c r="J1845">
        <v>67662.8</v>
      </c>
      <c r="K1845">
        <v>70531.8</v>
      </c>
      <c r="L1845">
        <v>73979.3</v>
      </c>
      <c r="M1845">
        <v>76828.5</v>
      </c>
      <c r="N1845">
        <v>80340.100000000006</v>
      </c>
      <c r="O1845">
        <v>83350.100000000006</v>
      </c>
      <c r="P1845">
        <v>88271.7</v>
      </c>
      <c r="Q1845">
        <v>93607</v>
      </c>
      <c r="R1845">
        <v>100537.1</v>
      </c>
      <c r="S1845">
        <v>100995.1</v>
      </c>
      <c r="T1845">
        <v>109847.3</v>
      </c>
      <c r="U1845">
        <v>111107.9</v>
      </c>
      <c r="V1845">
        <v>117669.3</v>
      </c>
      <c r="W1845">
        <v>120185</v>
      </c>
      <c r="X1845">
        <v>125008</v>
      </c>
      <c r="Y1845">
        <v>129495.3</v>
      </c>
      <c r="Z1845">
        <v>134536.79999999999</v>
      </c>
      <c r="AA1845">
        <v>138335.9</v>
      </c>
      <c r="AB1845">
        <v>138869.79999999999</v>
      </c>
      <c r="AC1845">
        <v>141341.1</v>
      </c>
      <c r="AD1845">
        <v>145820.6</v>
      </c>
      <c r="AE1845">
        <v>150855.1</v>
      </c>
      <c r="AF1845">
        <v>145453.6</v>
      </c>
    </row>
    <row r="1846" spans="1:32" x14ac:dyDescent="0.25">
      <c r="A1846" t="s">
        <v>274</v>
      </c>
      <c r="B1846" t="s">
        <v>53</v>
      </c>
      <c r="C1846">
        <v>1</v>
      </c>
      <c r="D1846" t="s">
        <v>128</v>
      </c>
      <c r="E1846">
        <v>1</v>
      </c>
      <c r="F1846" t="s">
        <v>129</v>
      </c>
      <c r="G1846" t="s">
        <v>130</v>
      </c>
      <c r="H1846" t="s">
        <v>131</v>
      </c>
      <c r="I1846">
        <v>30618.400000000001</v>
      </c>
      <c r="J1846">
        <v>32156.2</v>
      </c>
      <c r="K1846">
        <v>34413.199999999997</v>
      </c>
      <c r="L1846">
        <v>36890.300000000003</v>
      </c>
      <c r="M1846">
        <v>38605.699999999997</v>
      </c>
      <c r="N1846">
        <v>40466.199999999997</v>
      </c>
      <c r="O1846">
        <v>42315.199999999997</v>
      </c>
      <c r="P1846">
        <v>45210</v>
      </c>
      <c r="Q1846">
        <v>47078.5</v>
      </c>
      <c r="R1846">
        <v>49045.4</v>
      </c>
      <c r="S1846">
        <v>50459.3</v>
      </c>
      <c r="T1846">
        <v>50713.2</v>
      </c>
      <c r="U1846">
        <v>51123.8</v>
      </c>
      <c r="V1846">
        <v>52256.2</v>
      </c>
      <c r="W1846">
        <v>52575.5</v>
      </c>
      <c r="X1846">
        <v>53679.7</v>
      </c>
      <c r="Y1846">
        <v>54470.1</v>
      </c>
      <c r="Z1846">
        <v>56410.8</v>
      </c>
      <c r="AA1846">
        <v>58131.3</v>
      </c>
      <c r="AB1846">
        <v>60254.400000000001</v>
      </c>
      <c r="AC1846">
        <v>62412.9</v>
      </c>
      <c r="AD1846">
        <v>65491.9</v>
      </c>
      <c r="AE1846">
        <v>68452.899999999994</v>
      </c>
      <c r="AF1846">
        <v>69271.8</v>
      </c>
    </row>
    <row r="1847" spans="1:32" x14ac:dyDescent="0.25">
      <c r="A1847" t="s">
        <v>274</v>
      </c>
      <c r="B1847" t="s">
        <v>53</v>
      </c>
      <c r="C1847">
        <v>1</v>
      </c>
      <c r="D1847" t="s">
        <v>128</v>
      </c>
      <c r="E1847">
        <v>2</v>
      </c>
      <c r="F1847" t="s">
        <v>129</v>
      </c>
      <c r="G1847" t="s">
        <v>132</v>
      </c>
      <c r="H1847" t="s">
        <v>131</v>
      </c>
      <c r="I1847">
        <v>26306.2</v>
      </c>
      <c r="J1847">
        <v>27722.5</v>
      </c>
      <c r="K1847">
        <v>29720.3</v>
      </c>
      <c r="L1847">
        <v>31873.7</v>
      </c>
      <c r="M1847">
        <v>33303.5</v>
      </c>
      <c r="N1847">
        <v>34842.9</v>
      </c>
      <c r="O1847">
        <v>36364.800000000003</v>
      </c>
      <c r="P1847">
        <v>38948.800000000003</v>
      </c>
      <c r="Q1847">
        <v>40546.6</v>
      </c>
      <c r="R1847">
        <v>42226.400000000001</v>
      </c>
      <c r="S1847">
        <v>43371.6</v>
      </c>
      <c r="T1847">
        <v>43350.8</v>
      </c>
      <c r="U1847">
        <v>43657.9</v>
      </c>
      <c r="V1847">
        <v>44701.3</v>
      </c>
      <c r="W1847">
        <v>45220.800000000003</v>
      </c>
      <c r="X1847">
        <v>46325.4</v>
      </c>
      <c r="Y1847">
        <v>46968.800000000003</v>
      </c>
      <c r="Z1847">
        <v>48588.3</v>
      </c>
      <c r="AA1847">
        <v>50174.5</v>
      </c>
      <c r="AB1847">
        <v>51904.4</v>
      </c>
      <c r="AC1847">
        <v>54059.6</v>
      </c>
      <c r="AD1847">
        <v>56920.1</v>
      </c>
      <c r="AE1847">
        <v>59578.2</v>
      </c>
      <c r="AF1847">
        <v>60134.9</v>
      </c>
    </row>
    <row r="1848" spans="1:32" x14ac:dyDescent="0.25">
      <c r="A1848" t="s">
        <v>274</v>
      </c>
      <c r="B1848" t="s">
        <v>53</v>
      </c>
      <c r="C1848">
        <v>1</v>
      </c>
      <c r="D1848" t="s">
        <v>128</v>
      </c>
      <c r="E1848">
        <v>3</v>
      </c>
      <c r="F1848">
        <v>11</v>
      </c>
      <c r="G1848" t="s">
        <v>133</v>
      </c>
      <c r="H1848" t="s">
        <v>131</v>
      </c>
      <c r="I1848">
        <v>658.4</v>
      </c>
      <c r="J1848">
        <v>740.8</v>
      </c>
      <c r="K1848">
        <v>794.8</v>
      </c>
      <c r="L1848">
        <v>879.5</v>
      </c>
      <c r="M1848">
        <v>848</v>
      </c>
      <c r="N1848">
        <v>773</v>
      </c>
      <c r="O1848">
        <v>802.4</v>
      </c>
      <c r="P1848">
        <v>791.6</v>
      </c>
      <c r="Q1848">
        <v>768.4</v>
      </c>
      <c r="R1848">
        <v>825.4</v>
      </c>
      <c r="S1848">
        <v>785.1</v>
      </c>
      <c r="T1848">
        <v>765.3</v>
      </c>
      <c r="U1848">
        <v>725.7</v>
      </c>
      <c r="V1848">
        <v>842.9</v>
      </c>
      <c r="W1848">
        <v>860.8</v>
      </c>
      <c r="X1848">
        <v>853</v>
      </c>
      <c r="Y1848">
        <v>850.2</v>
      </c>
      <c r="Z1848">
        <v>850.8</v>
      </c>
      <c r="AA1848">
        <v>941.4</v>
      </c>
      <c r="AB1848">
        <v>878.3</v>
      </c>
      <c r="AC1848">
        <v>886.6</v>
      </c>
      <c r="AD1848">
        <v>862.8</v>
      </c>
      <c r="AE1848">
        <v>859.2</v>
      </c>
      <c r="AF1848">
        <v>874.8</v>
      </c>
    </row>
    <row r="1849" spans="1:32" x14ac:dyDescent="0.25">
      <c r="A1849" t="s">
        <v>274</v>
      </c>
      <c r="B1849" t="s">
        <v>53</v>
      </c>
      <c r="C1849">
        <v>1</v>
      </c>
      <c r="D1849" t="s">
        <v>128</v>
      </c>
      <c r="E1849">
        <v>4</v>
      </c>
      <c r="F1849" t="s">
        <v>134</v>
      </c>
      <c r="G1849" t="s">
        <v>135</v>
      </c>
      <c r="H1849" t="s">
        <v>131</v>
      </c>
      <c r="I1849">
        <v>200</v>
      </c>
      <c r="J1849">
        <v>269.60000000000002</v>
      </c>
      <c r="K1849">
        <v>275.89999999999998</v>
      </c>
      <c r="L1849">
        <v>300.39999999999998</v>
      </c>
      <c r="M1849">
        <v>289.89999999999998</v>
      </c>
      <c r="N1849">
        <v>244.9</v>
      </c>
      <c r="O1849">
        <v>258.5</v>
      </c>
      <c r="P1849">
        <v>304.60000000000002</v>
      </c>
      <c r="Q1849">
        <v>291.3</v>
      </c>
      <c r="R1849">
        <v>301.10000000000002</v>
      </c>
      <c r="S1849">
        <v>327.60000000000002</v>
      </c>
      <c r="T1849">
        <v>340.3</v>
      </c>
      <c r="U1849">
        <v>315.89999999999998</v>
      </c>
      <c r="V1849">
        <v>395</v>
      </c>
      <c r="W1849">
        <v>402.1</v>
      </c>
      <c r="X1849">
        <v>410.9</v>
      </c>
      <c r="Y1849">
        <v>426.4</v>
      </c>
      <c r="Z1849">
        <v>372.1</v>
      </c>
      <c r="AA1849">
        <v>374</v>
      </c>
      <c r="AB1849">
        <v>312.2</v>
      </c>
      <c r="AC1849">
        <v>328.8</v>
      </c>
      <c r="AD1849">
        <v>325.7</v>
      </c>
      <c r="AE1849">
        <v>341.9</v>
      </c>
      <c r="AF1849">
        <v>396.7</v>
      </c>
    </row>
    <row r="1850" spans="1:32" x14ac:dyDescent="0.25">
      <c r="A1850" t="s">
        <v>274</v>
      </c>
      <c r="B1850" t="s">
        <v>53</v>
      </c>
      <c r="C1850">
        <v>1</v>
      </c>
      <c r="D1850" t="s">
        <v>128</v>
      </c>
      <c r="E1850">
        <v>5</v>
      </c>
      <c r="F1850" t="s">
        <v>136</v>
      </c>
      <c r="G1850" t="s">
        <v>137</v>
      </c>
      <c r="H1850" t="s">
        <v>131</v>
      </c>
      <c r="I1850">
        <v>458.4</v>
      </c>
      <c r="J1850">
        <v>471.1</v>
      </c>
      <c r="K1850">
        <v>518.9</v>
      </c>
      <c r="L1850">
        <v>579.1</v>
      </c>
      <c r="M1850">
        <v>558.1</v>
      </c>
      <c r="N1850">
        <v>528</v>
      </c>
      <c r="O1850">
        <v>543.9</v>
      </c>
      <c r="P1850">
        <v>486.9</v>
      </c>
      <c r="Q1850">
        <v>477.1</v>
      </c>
      <c r="R1850">
        <v>524.29999999999995</v>
      </c>
      <c r="S1850">
        <v>457.5</v>
      </c>
      <c r="T1850">
        <v>425</v>
      </c>
      <c r="U1850">
        <v>409.8</v>
      </c>
      <c r="V1850">
        <v>447.9</v>
      </c>
      <c r="W1850">
        <v>458.7</v>
      </c>
      <c r="X1850">
        <v>442.1</v>
      </c>
      <c r="Y1850">
        <v>423.8</v>
      </c>
      <c r="Z1850">
        <v>478.7</v>
      </c>
      <c r="AA1850">
        <v>567.29999999999995</v>
      </c>
      <c r="AB1850">
        <v>566.1</v>
      </c>
      <c r="AC1850">
        <v>557.79999999999995</v>
      </c>
      <c r="AD1850">
        <v>537.1</v>
      </c>
      <c r="AE1850">
        <v>517.4</v>
      </c>
      <c r="AF1850">
        <v>478.1</v>
      </c>
    </row>
    <row r="1851" spans="1:32" x14ac:dyDescent="0.25">
      <c r="A1851" t="s">
        <v>274</v>
      </c>
      <c r="B1851" t="s">
        <v>53</v>
      </c>
      <c r="C1851">
        <v>1</v>
      </c>
      <c r="D1851" t="s">
        <v>128</v>
      </c>
      <c r="E1851">
        <v>6</v>
      </c>
      <c r="F1851">
        <v>21</v>
      </c>
      <c r="G1851" t="s">
        <v>138</v>
      </c>
      <c r="H1851" t="s">
        <v>131</v>
      </c>
      <c r="I1851">
        <v>3.7</v>
      </c>
      <c r="J1851">
        <v>4.7</v>
      </c>
      <c r="K1851">
        <v>7</v>
      </c>
      <c r="L1851">
        <v>7</v>
      </c>
      <c r="M1851">
        <v>8.3000000000000007</v>
      </c>
      <c r="N1851">
        <v>8.3000000000000007</v>
      </c>
      <c r="O1851">
        <v>7.6</v>
      </c>
      <c r="P1851">
        <v>9.3000000000000007</v>
      </c>
      <c r="Q1851">
        <v>8.5</v>
      </c>
      <c r="R1851">
        <v>9.9</v>
      </c>
      <c r="S1851">
        <v>12.5</v>
      </c>
      <c r="T1851">
        <v>21.3</v>
      </c>
      <c r="U1851">
        <v>15.7</v>
      </c>
      <c r="V1851">
        <v>19.399999999999999</v>
      </c>
      <c r="W1851">
        <v>20.5</v>
      </c>
      <c r="X1851">
        <v>32</v>
      </c>
      <c r="Y1851">
        <v>34</v>
      </c>
      <c r="Z1851">
        <v>28.2</v>
      </c>
      <c r="AA1851">
        <v>36.200000000000003</v>
      </c>
      <c r="AB1851">
        <v>36</v>
      </c>
      <c r="AC1851">
        <v>48.9</v>
      </c>
      <c r="AD1851">
        <v>59.3</v>
      </c>
      <c r="AE1851">
        <v>43.5</v>
      </c>
      <c r="AF1851">
        <v>64.5</v>
      </c>
    </row>
    <row r="1852" spans="1:32" x14ac:dyDescent="0.25">
      <c r="A1852" t="s">
        <v>274</v>
      </c>
      <c r="B1852" t="s">
        <v>53</v>
      </c>
      <c r="C1852">
        <v>1</v>
      </c>
      <c r="D1852" t="s">
        <v>128</v>
      </c>
      <c r="E1852">
        <v>7</v>
      </c>
      <c r="F1852">
        <v>211</v>
      </c>
      <c r="G1852" t="s">
        <v>139</v>
      </c>
      <c r="H1852" t="s">
        <v>131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2.7</v>
      </c>
      <c r="T1852">
        <v>3.3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</row>
    <row r="1853" spans="1:32" x14ac:dyDescent="0.25">
      <c r="A1853" t="s">
        <v>274</v>
      </c>
      <c r="B1853" t="s">
        <v>53</v>
      </c>
      <c r="C1853">
        <v>1</v>
      </c>
      <c r="D1853" t="s">
        <v>128</v>
      </c>
      <c r="E1853">
        <v>8</v>
      </c>
      <c r="F1853">
        <v>212</v>
      </c>
      <c r="G1853" t="s">
        <v>140</v>
      </c>
      <c r="H1853" t="s">
        <v>131</v>
      </c>
      <c r="I1853">
        <v>2.7</v>
      </c>
      <c r="J1853">
        <v>4.3</v>
      </c>
      <c r="K1853">
        <v>6.5</v>
      </c>
      <c r="L1853">
        <v>6.5</v>
      </c>
      <c r="M1853">
        <v>8.1999999999999993</v>
      </c>
      <c r="N1853">
        <v>8.1999999999999993</v>
      </c>
      <c r="O1853">
        <v>7.5</v>
      </c>
      <c r="P1853">
        <v>9.3000000000000007</v>
      </c>
      <c r="Q1853">
        <v>8.5</v>
      </c>
      <c r="R1853">
        <v>9.9</v>
      </c>
      <c r="S1853">
        <v>9.8000000000000007</v>
      </c>
      <c r="T1853">
        <v>17.8</v>
      </c>
      <c r="U1853">
        <v>15.5</v>
      </c>
      <c r="V1853">
        <v>18.8</v>
      </c>
      <c r="W1853">
        <v>19.399999999999999</v>
      </c>
      <c r="X1853">
        <v>31.1</v>
      </c>
      <c r="Y1853">
        <v>33.1</v>
      </c>
      <c r="Z1853">
        <v>26.6</v>
      </c>
      <c r="AA1853">
        <v>36.200000000000003</v>
      </c>
      <c r="AB1853">
        <v>36</v>
      </c>
      <c r="AC1853">
        <v>48.9</v>
      </c>
      <c r="AD1853">
        <v>58.3</v>
      </c>
      <c r="AE1853">
        <v>43.5</v>
      </c>
      <c r="AF1853">
        <v>64.5</v>
      </c>
    </row>
    <row r="1854" spans="1:32" x14ac:dyDescent="0.25">
      <c r="A1854" t="s">
        <v>274</v>
      </c>
      <c r="B1854" t="s">
        <v>53</v>
      </c>
      <c r="C1854">
        <v>1</v>
      </c>
      <c r="D1854" t="s">
        <v>128</v>
      </c>
      <c r="E1854">
        <v>9</v>
      </c>
      <c r="F1854">
        <v>213</v>
      </c>
      <c r="G1854" t="s">
        <v>141</v>
      </c>
      <c r="H1854" t="s">
        <v>131</v>
      </c>
      <c r="I1854">
        <v>0.9</v>
      </c>
      <c r="J1854">
        <v>0.4</v>
      </c>
      <c r="K1854">
        <v>0.5</v>
      </c>
      <c r="L1854">
        <v>0.6</v>
      </c>
      <c r="M1854">
        <v>0.1</v>
      </c>
      <c r="N1854">
        <v>0.1</v>
      </c>
      <c r="O1854">
        <v>0.2</v>
      </c>
      <c r="P1854">
        <v>0.1</v>
      </c>
      <c r="Q1854">
        <v>0</v>
      </c>
      <c r="R1854">
        <v>0</v>
      </c>
      <c r="S1854">
        <v>0</v>
      </c>
      <c r="T1854">
        <v>0.2</v>
      </c>
      <c r="U1854">
        <v>0.2</v>
      </c>
      <c r="V1854">
        <v>0.5</v>
      </c>
      <c r="W1854">
        <v>1.1000000000000001</v>
      </c>
      <c r="X1854">
        <v>0.8</v>
      </c>
      <c r="Y1854">
        <v>1</v>
      </c>
      <c r="Z1854">
        <v>1.6</v>
      </c>
      <c r="AA1854">
        <v>0</v>
      </c>
      <c r="AB1854">
        <v>0</v>
      </c>
      <c r="AC1854" t="s">
        <v>261</v>
      </c>
      <c r="AD1854">
        <v>1</v>
      </c>
      <c r="AE1854" t="s">
        <v>261</v>
      </c>
      <c r="AF1854">
        <v>0</v>
      </c>
    </row>
    <row r="1855" spans="1:32" x14ac:dyDescent="0.25">
      <c r="A1855" t="s">
        <v>274</v>
      </c>
      <c r="B1855" t="s">
        <v>53</v>
      </c>
      <c r="C1855">
        <v>1</v>
      </c>
      <c r="D1855" t="s">
        <v>128</v>
      </c>
      <c r="E1855">
        <v>10</v>
      </c>
      <c r="F1855">
        <v>22</v>
      </c>
      <c r="G1855" t="s">
        <v>142</v>
      </c>
      <c r="H1855" t="s">
        <v>131</v>
      </c>
      <c r="I1855">
        <v>792.9</v>
      </c>
      <c r="J1855">
        <v>700.9</v>
      </c>
      <c r="K1855">
        <v>741.1</v>
      </c>
      <c r="L1855">
        <v>645.5</v>
      </c>
      <c r="M1855">
        <v>772.8</v>
      </c>
      <c r="N1855">
        <v>695</v>
      </c>
      <c r="O1855">
        <v>662.5</v>
      </c>
      <c r="P1855">
        <v>714</v>
      </c>
      <c r="Q1855">
        <v>745</v>
      </c>
      <c r="R1855">
        <v>879.1</v>
      </c>
      <c r="S1855">
        <v>936.9</v>
      </c>
      <c r="T1855">
        <v>933.8</v>
      </c>
      <c r="U1855">
        <v>945.5</v>
      </c>
      <c r="V1855">
        <v>987.7</v>
      </c>
      <c r="W1855">
        <v>958.5</v>
      </c>
      <c r="X1855">
        <v>945.5</v>
      </c>
      <c r="Y1855">
        <v>976.9</v>
      </c>
      <c r="Z1855">
        <v>997</v>
      </c>
      <c r="AA1855">
        <v>960.1</v>
      </c>
      <c r="AB1855">
        <v>963</v>
      </c>
      <c r="AC1855">
        <v>981.8</v>
      </c>
      <c r="AD1855">
        <v>991.4</v>
      </c>
      <c r="AE1855">
        <v>995.5</v>
      </c>
      <c r="AF1855">
        <v>1021.6</v>
      </c>
    </row>
    <row r="1856" spans="1:32" x14ac:dyDescent="0.25">
      <c r="A1856" t="s">
        <v>274</v>
      </c>
      <c r="B1856" t="s">
        <v>53</v>
      </c>
      <c r="C1856">
        <v>1</v>
      </c>
      <c r="D1856" t="s">
        <v>128</v>
      </c>
      <c r="E1856">
        <v>11</v>
      </c>
      <c r="F1856">
        <v>23</v>
      </c>
      <c r="G1856" t="s">
        <v>143</v>
      </c>
      <c r="H1856" t="s">
        <v>131</v>
      </c>
      <c r="I1856">
        <v>1213.8</v>
      </c>
      <c r="J1856">
        <v>1394.1</v>
      </c>
      <c r="K1856">
        <v>1636.5</v>
      </c>
      <c r="L1856">
        <v>1821</v>
      </c>
      <c r="M1856">
        <v>1994.8</v>
      </c>
      <c r="N1856">
        <v>2043</v>
      </c>
      <c r="O1856">
        <v>2226.6</v>
      </c>
      <c r="P1856">
        <v>2427.6999999999998</v>
      </c>
      <c r="Q1856">
        <v>2493.1999999999998</v>
      </c>
      <c r="R1856">
        <v>2513.9</v>
      </c>
      <c r="S1856">
        <v>2463.8000000000002</v>
      </c>
      <c r="T1856">
        <v>2238.3000000000002</v>
      </c>
      <c r="U1856">
        <v>2210.9</v>
      </c>
      <c r="V1856">
        <v>2139.3000000000002</v>
      </c>
      <c r="W1856">
        <v>2047.1</v>
      </c>
      <c r="X1856">
        <v>1984.6</v>
      </c>
      <c r="Y1856">
        <v>1873.2</v>
      </c>
      <c r="Z1856">
        <v>1928.7</v>
      </c>
      <c r="AA1856">
        <v>1967.4</v>
      </c>
      <c r="AB1856">
        <v>2016.7</v>
      </c>
      <c r="AC1856">
        <v>2104.4</v>
      </c>
      <c r="AD1856">
        <v>2210.6999999999998</v>
      </c>
      <c r="AE1856">
        <v>2326.1</v>
      </c>
      <c r="AF1856">
        <v>2392.1</v>
      </c>
    </row>
    <row r="1857" spans="1:32" x14ac:dyDescent="0.25">
      <c r="A1857" t="s">
        <v>274</v>
      </c>
      <c r="B1857" t="s">
        <v>53</v>
      </c>
      <c r="C1857">
        <v>1</v>
      </c>
      <c r="D1857" t="s">
        <v>128</v>
      </c>
      <c r="E1857">
        <v>12</v>
      </c>
      <c r="F1857" t="s">
        <v>144</v>
      </c>
      <c r="G1857" t="s">
        <v>145</v>
      </c>
      <c r="H1857" t="s">
        <v>131</v>
      </c>
      <c r="I1857">
        <v>4501.3</v>
      </c>
      <c r="J1857">
        <v>4374.7</v>
      </c>
      <c r="K1857">
        <v>4829.2</v>
      </c>
      <c r="L1857">
        <v>5277.1</v>
      </c>
      <c r="M1857">
        <v>4661.2</v>
      </c>
      <c r="N1857">
        <v>4498.8999999999996</v>
      </c>
      <c r="O1857">
        <v>4493.1000000000004</v>
      </c>
      <c r="P1857">
        <v>4925</v>
      </c>
      <c r="Q1857">
        <v>5064.3</v>
      </c>
      <c r="R1857">
        <v>5213.6000000000004</v>
      </c>
      <c r="S1857">
        <v>5395.9</v>
      </c>
      <c r="T1857">
        <v>5412.5</v>
      </c>
      <c r="U1857">
        <v>5470.1</v>
      </c>
      <c r="V1857">
        <v>5581.7</v>
      </c>
      <c r="W1857">
        <v>5377.8</v>
      </c>
      <c r="X1857">
        <v>5446.8</v>
      </c>
      <c r="Y1857">
        <v>5407.9</v>
      </c>
      <c r="Z1857">
        <v>5534.9</v>
      </c>
      <c r="AA1857">
        <v>5443.2</v>
      </c>
      <c r="AB1857">
        <v>5746.7</v>
      </c>
      <c r="AC1857">
        <v>6180.6</v>
      </c>
      <c r="AD1857">
        <v>6388.5</v>
      </c>
      <c r="AE1857">
        <v>6687.1</v>
      </c>
      <c r="AF1857">
        <v>6569.2</v>
      </c>
    </row>
    <row r="1858" spans="1:32" x14ac:dyDescent="0.25">
      <c r="A1858" t="s">
        <v>274</v>
      </c>
      <c r="B1858" t="s">
        <v>53</v>
      </c>
      <c r="C1858">
        <v>1</v>
      </c>
      <c r="D1858" t="s">
        <v>128</v>
      </c>
      <c r="E1858">
        <v>13</v>
      </c>
      <c r="F1858" t="s">
        <v>146</v>
      </c>
      <c r="G1858" t="s">
        <v>147</v>
      </c>
      <c r="H1858" t="s">
        <v>131</v>
      </c>
      <c r="I1858">
        <v>1893.7</v>
      </c>
      <c r="J1858">
        <v>1776.3</v>
      </c>
      <c r="K1858">
        <v>2020.4</v>
      </c>
      <c r="L1858">
        <v>2300.6</v>
      </c>
      <c r="M1858">
        <v>2145.1999999999998</v>
      </c>
      <c r="N1858">
        <v>2065.4</v>
      </c>
      <c r="O1858">
        <v>2143.8000000000002</v>
      </c>
      <c r="P1858">
        <v>2497.1999999999998</v>
      </c>
      <c r="Q1858">
        <v>2554.8000000000002</v>
      </c>
      <c r="R1858">
        <v>2485.9</v>
      </c>
      <c r="S1858">
        <v>2450.5</v>
      </c>
      <c r="T1858">
        <v>2483.6999999999998</v>
      </c>
      <c r="U1858">
        <v>2590.4</v>
      </c>
      <c r="V1858">
        <v>2751</v>
      </c>
      <c r="W1858">
        <v>2700.3</v>
      </c>
      <c r="X1858">
        <v>2499.5</v>
      </c>
      <c r="Y1858">
        <v>2772.9</v>
      </c>
      <c r="Z1858">
        <v>2841.7</v>
      </c>
      <c r="AA1858">
        <v>2864.7</v>
      </c>
      <c r="AB1858">
        <v>3014</v>
      </c>
      <c r="AC1858">
        <v>3148.5</v>
      </c>
      <c r="AD1858">
        <v>3401.4</v>
      </c>
      <c r="AE1858">
        <v>3361</v>
      </c>
      <c r="AF1858">
        <v>3061.6</v>
      </c>
    </row>
    <row r="1859" spans="1:32" x14ac:dyDescent="0.25">
      <c r="A1859" t="s">
        <v>274</v>
      </c>
      <c r="B1859" t="s">
        <v>53</v>
      </c>
      <c r="C1859">
        <v>1</v>
      </c>
      <c r="D1859" t="s">
        <v>128</v>
      </c>
      <c r="E1859">
        <v>14</v>
      </c>
      <c r="F1859">
        <v>321</v>
      </c>
      <c r="G1859" t="s">
        <v>148</v>
      </c>
      <c r="H1859" t="s">
        <v>131</v>
      </c>
      <c r="I1859">
        <v>287.10000000000002</v>
      </c>
      <c r="J1859">
        <v>288.3</v>
      </c>
      <c r="K1859">
        <v>350.5</v>
      </c>
      <c r="L1859">
        <v>358.9</v>
      </c>
      <c r="M1859">
        <v>271.89999999999998</v>
      </c>
      <c r="N1859">
        <v>357.3</v>
      </c>
      <c r="O1859">
        <v>352.7</v>
      </c>
      <c r="P1859">
        <v>506.6</v>
      </c>
      <c r="Q1859">
        <v>490.7</v>
      </c>
      <c r="R1859">
        <v>416.4</v>
      </c>
      <c r="S1859">
        <v>332.9</v>
      </c>
      <c r="T1859">
        <v>342</v>
      </c>
      <c r="U1859">
        <v>235</v>
      </c>
      <c r="V1859">
        <v>315.3</v>
      </c>
      <c r="W1859">
        <v>322.39999999999998</v>
      </c>
      <c r="X1859">
        <v>310.10000000000002</v>
      </c>
      <c r="Y1859">
        <v>359.2</v>
      </c>
      <c r="Z1859">
        <v>369.7</v>
      </c>
      <c r="AA1859">
        <v>313.89999999999998</v>
      </c>
      <c r="AB1859">
        <v>376.8</v>
      </c>
      <c r="AC1859">
        <v>414.8</v>
      </c>
      <c r="AD1859">
        <v>462.6</v>
      </c>
      <c r="AE1859">
        <v>340.4</v>
      </c>
      <c r="AF1859">
        <v>413.6</v>
      </c>
    </row>
    <row r="1860" spans="1:32" x14ac:dyDescent="0.25">
      <c r="A1860" t="s">
        <v>274</v>
      </c>
      <c r="B1860" t="s">
        <v>53</v>
      </c>
      <c r="C1860">
        <v>1</v>
      </c>
      <c r="D1860" t="s">
        <v>128</v>
      </c>
      <c r="E1860">
        <v>15</v>
      </c>
      <c r="F1860">
        <v>327</v>
      </c>
      <c r="G1860" t="s">
        <v>149</v>
      </c>
      <c r="H1860" t="s">
        <v>131</v>
      </c>
      <c r="I1860">
        <v>66.8</v>
      </c>
      <c r="J1860">
        <v>68.5</v>
      </c>
      <c r="K1860">
        <v>68.599999999999994</v>
      </c>
      <c r="L1860">
        <v>67.5</v>
      </c>
      <c r="M1860">
        <v>73.099999999999994</v>
      </c>
      <c r="N1860">
        <v>82.4</v>
      </c>
      <c r="O1860">
        <v>97.6</v>
      </c>
      <c r="P1860">
        <v>111.8</v>
      </c>
      <c r="Q1860">
        <v>120.6</v>
      </c>
      <c r="R1860">
        <v>127.1</v>
      </c>
      <c r="S1860">
        <v>104.6</v>
      </c>
      <c r="T1860">
        <v>97.1</v>
      </c>
      <c r="U1860">
        <v>83.3</v>
      </c>
      <c r="V1860">
        <v>91.3</v>
      </c>
      <c r="W1860">
        <v>86.5</v>
      </c>
      <c r="X1860">
        <v>89.6</v>
      </c>
      <c r="Y1860">
        <v>93.6</v>
      </c>
      <c r="Z1860">
        <v>96.4</v>
      </c>
      <c r="AA1860">
        <v>116.6</v>
      </c>
      <c r="AB1860">
        <v>133</v>
      </c>
      <c r="AC1860">
        <v>158.69999999999999</v>
      </c>
      <c r="AD1860">
        <v>148.9</v>
      </c>
      <c r="AE1860">
        <v>137.9</v>
      </c>
      <c r="AF1860">
        <v>146.5</v>
      </c>
    </row>
    <row r="1861" spans="1:32" x14ac:dyDescent="0.25">
      <c r="A1861" t="s">
        <v>274</v>
      </c>
      <c r="B1861" t="s">
        <v>53</v>
      </c>
      <c r="C1861">
        <v>1</v>
      </c>
      <c r="D1861" t="s">
        <v>128</v>
      </c>
      <c r="E1861">
        <v>16</v>
      </c>
      <c r="F1861">
        <v>331</v>
      </c>
      <c r="G1861" t="s">
        <v>150</v>
      </c>
      <c r="H1861" t="s">
        <v>131</v>
      </c>
      <c r="I1861">
        <v>28.5</v>
      </c>
      <c r="J1861">
        <v>31.4</v>
      </c>
      <c r="K1861">
        <v>25</v>
      </c>
      <c r="L1861">
        <v>24.4</v>
      </c>
      <c r="M1861">
        <v>25.8</v>
      </c>
      <c r="N1861">
        <v>25.5</v>
      </c>
      <c r="O1861">
        <v>22.6</v>
      </c>
      <c r="P1861">
        <v>24.7</v>
      </c>
      <c r="Q1861">
        <v>23.1</v>
      </c>
      <c r="R1861">
        <v>24.4</v>
      </c>
      <c r="S1861">
        <v>25.4</v>
      </c>
      <c r="T1861">
        <v>40</v>
      </c>
      <c r="U1861">
        <v>26.1</v>
      </c>
      <c r="V1861">
        <v>21.1</v>
      </c>
      <c r="W1861">
        <v>24.1</v>
      </c>
      <c r="X1861">
        <v>25</v>
      </c>
      <c r="Y1861">
        <v>24.4</v>
      </c>
      <c r="Z1861">
        <v>20.100000000000001</v>
      </c>
      <c r="AA1861">
        <v>24.7</v>
      </c>
      <c r="AB1861">
        <v>24.7</v>
      </c>
      <c r="AC1861">
        <v>19.5</v>
      </c>
      <c r="AD1861">
        <v>21.8</v>
      </c>
      <c r="AE1861">
        <v>25.2</v>
      </c>
      <c r="AF1861">
        <v>23.8</v>
      </c>
    </row>
    <row r="1862" spans="1:32" x14ac:dyDescent="0.25">
      <c r="A1862" t="s">
        <v>274</v>
      </c>
      <c r="B1862" t="s">
        <v>53</v>
      </c>
      <c r="C1862">
        <v>1</v>
      </c>
      <c r="D1862" t="s">
        <v>128</v>
      </c>
      <c r="E1862">
        <v>17</v>
      </c>
      <c r="F1862">
        <v>332</v>
      </c>
      <c r="G1862" t="s">
        <v>151</v>
      </c>
      <c r="H1862" t="s">
        <v>131</v>
      </c>
      <c r="I1862">
        <v>314.3</v>
      </c>
      <c r="J1862">
        <v>263.5</v>
      </c>
      <c r="K1862">
        <v>292.39999999999998</v>
      </c>
      <c r="L1862">
        <v>359.8</v>
      </c>
      <c r="M1862">
        <v>336.5</v>
      </c>
      <c r="N1862">
        <v>302.10000000000002</v>
      </c>
      <c r="O1862">
        <v>305.10000000000002</v>
      </c>
      <c r="P1862">
        <v>351.2</v>
      </c>
      <c r="Q1862">
        <v>409.7</v>
      </c>
      <c r="R1862">
        <v>404.2</v>
      </c>
      <c r="S1862">
        <v>464.3</v>
      </c>
      <c r="T1862">
        <v>493.1</v>
      </c>
      <c r="U1862">
        <v>558.9</v>
      </c>
      <c r="V1862">
        <v>547.5</v>
      </c>
      <c r="W1862">
        <v>501.6</v>
      </c>
      <c r="X1862">
        <v>553.9</v>
      </c>
      <c r="Y1862">
        <v>491.7</v>
      </c>
      <c r="Z1862">
        <v>522.9</v>
      </c>
      <c r="AA1862">
        <v>533.20000000000005</v>
      </c>
      <c r="AB1862">
        <v>520.5</v>
      </c>
      <c r="AC1862">
        <v>461.8</v>
      </c>
      <c r="AD1862">
        <v>524.70000000000005</v>
      </c>
      <c r="AE1862">
        <v>563.9</v>
      </c>
      <c r="AF1862">
        <v>509.6</v>
      </c>
    </row>
    <row r="1863" spans="1:32" x14ac:dyDescent="0.25">
      <c r="A1863" t="s">
        <v>274</v>
      </c>
      <c r="B1863" t="s">
        <v>53</v>
      </c>
      <c r="C1863">
        <v>1</v>
      </c>
      <c r="D1863" t="s">
        <v>128</v>
      </c>
      <c r="E1863">
        <v>18</v>
      </c>
      <c r="F1863">
        <v>333</v>
      </c>
      <c r="G1863" t="s">
        <v>152</v>
      </c>
      <c r="H1863" t="s">
        <v>131</v>
      </c>
      <c r="I1863">
        <v>173.3</v>
      </c>
      <c r="J1863">
        <v>142.19999999999999</v>
      </c>
      <c r="K1863">
        <v>167.3</v>
      </c>
      <c r="L1863">
        <v>171.4</v>
      </c>
      <c r="M1863">
        <v>172.1</v>
      </c>
      <c r="N1863">
        <v>163.6</v>
      </c>
      <c r="O1863">
        <v>151.80000000000001</v>
      </c>
      <c r="P1863">
        <v>206.3</v>
      </c>
      <c r="Q1863">
        <v>184.9</v>
      </c>
      <c r="R1863">
        <v>179.6</v>
      </c>
      <c r="S1863">
        <v>164</v>
      </c>
      <c r="T1863">
        <v>172.3</v>
      </c>
      <c r="U1863">
        <v>174.9</v>
      </c>
      <c r="V1863">
        <v>195.8</v>
      </c>
      <c r="W1863">
        <v>224.9</v>
      </c>
      <c r="X1863">
        <v>180.8</v>
      </c>
      <c r="Y1863">
        <v>215.3</v>
      </c>
      <c r="Z1863">
        <v>220.5</v>
      </c>
      <c r="AA1863">
        <v>205.6</v>
      </c>
      <c r="AB1863">
        <v>222.5</v>
      </c>
      <c r="AC1863">
        <v>216.5</v>
      </c>
      <c r="AD1863">
        <v>239.8</v>
      </c>
      <c r="AE1863">
        <v>284.10000000000002</v>
      </c>
      <c r="AF1863">
        <v>275.10000000000002</v>
      </c>
    </row>
    <row r="1864" spans="1:32" x14ac:dyDescent="0.25">
      <c r="A1864" t="s">
        <v>274</v>
      </c>
      <c r="B1864" t="s">
        <v>53</v>
      </c>
      <c r="C1864">
        <v>1</v>
      </c>
      <c r="D1864" t="s">
        <v>128</v>
      </c>
      <c r="E1864">
        <v>19</v>
      </c>
      <c r="F1864">
        <v>334</v>
      </c>
      <c r="G1864" t="s">
        <v>153</v>
      </c>
      <c r="H1864" t="s">
        <v>131</v>
      </c>
      <c r="I1864">
        <v>313.5</v>
      </c>
      <c r="J1864">
        <v>283.10000000000002</v>
      </c>
      <c r="K1864">
        <v>308.2</v>
      </c>
      <c r="L1864">
        <v>468.2</v>
      </c>
      <c r="M1864">
        <v>387.2</v>
      </c>
      <c r="N1864">
        <v>284.7</v>
      </c>
      <c r="O1864">
        <v>294.5</v>
      </c>
      <c r="P1864">
        <v>380.3</v>
      </c>
      <c r="Q1864">
        <v>350.6</v>
      </c>
      <c r="R1864">
        <v>335.1</v>
      </c>
      <c r="S1864">
        <v>349</v>
      </c>
      <c r="T1864">
        <v>300.60000000000002</v>
      </c>
      <c r="U1864">
        <v>435.3</v>
      </c>
      <c r="V1864">
        <v>480.6</v>
      </c>
      <c r="W1864">
        <v>494.5</v>
      </c>
      <c r="X1864">
        <v>303.10000000000002</v>
      </c>
      <c r="Y1864">
        <v>565.70000000000005</v>
      </c>
      <c r="Z1864">
        <v>498.2</v>
      </c>
      <c r="AA1864">
        <v>457.5</v>
      </c>
      <c r="AB1864">
        <v>405.3</v>
      </c>
      <c r="AC1864">
        <v>417.3</v>
      </c>
      <c r="AD1864">
        <v>551.5</v>
      </c>
      <c r="AE1864">
        <v>547.70000000000005</v>
      </c>
      <c r="AF1864">
        <v>552.5</v>
      </c>
    </row>
    <row r="1865" spans="1:32" x14ac:dyDescent="0.25">
      <c r="A1865" t="s">
        <v>274</v>
      </c>
      <c r="B1865" t="s">
        <v>53</v>
      </c>
      <c r="C1865">
        <v>1</v>
      </c>
      <c r="D1865" t="s">
        <v>128</v>
      </c>
      <c r="E1865">
        <v>20</v>
      </c>
      <c r="F1865">
        <v>335</v>
      </c>
      <c r="G1865" t="s">
        <v>154</v>
      </c>
      <c r="H1865" t="s">
        <v>131</v>
      </c>
      <c r="I1865">
        <v>113.8</v>
      </c>
      <c r="J1865">
        <v>63.7</v>
      </c>
      <c r="K1865">
        <v>106</v>
      </c>
      <c r="L1865">
        <v>102.5</v>
      </c>
      <c r="M1865">
        <v>93.2</v>
      </c>
      <c r="N1865">
        <v>64.900000000000006</v>
      </c>
      <c r="O1865">
        <v>68.3</v>
      </c>
      <c r="P1865">
        <v>66.900000000000006</v>
      </c>
      <c r="Q1865">
        <v>62.3</v>
      </c>
      <c r="R1865">
        <v>60</v>
      </c>
      <c r="S1865">
        <v>49.8</v>
      </c>
      <c r="T1865">
        <v>53.3</v>
      </c>
      <c r="U1865">
        <v>37.1</v>
      </c>
      <c r="V1865">
        <v>35.9</v>
      </c>
      <c r="W1865">
        <v>30.1</v>
      </c>
      <c r="X1865">
        <v>29.4</v>
      </c>
      <c r="Y1865">
        <v>33.299999999999997</v>
      </c>
      <c r="Z1865">
        <v>33.4</v>
      </c>
      <c r="AA1865">
        <v>37.700000000000003</v>
      </c>
      <c r="AB1865">
        <v>33.299999999999997</v>
      </c>
      <c r="AC1865">
        <v>34.1</v>
      </c>
      <c r="AD1865">
        <v>34.799999999999997</v>
      </c>
      <c r="AE1865">
        <v>40.700000000000003</v>
      </c>
      <c r="AF1865">
        <v>42.1</v>
      </c>
    </row>
    <row r="1866" spans="1:32" x14ac:dyDescent="0.25">
      <c r="A1866" t="s">
        <v>274</v>
      </c>
      <c r="B1866" t="s">
        <v>53</v>
      </c>
      <c r="C1866">
        <v>1</v>
      </c>
      <c r="D1866" t="s">
        <v>128</v>
      </c>
      <c r="E1866">
        <v>21</v>
      </c>
      <c r="F1866" t="s">
        <v>155</v>
      </c>
      <c r="G1866" t="s">
        <v>156</v>
      </c>
      <c r="H1866" t="s">
        <v>131</v>
      </c>
      <c r="I1866">
        <v>38</v>
      </c>
      <c r="J1866">
        <v>47.2</v>
      </c>
      <c r="K1866">
        <v>51.1</v>
      </c>
      <c r="L1866">
        <v>60.9</v>
      </c>
      <c r="M1866">
        <v>69.3</v>
      </c>
      <c r="N1866">
        <v>72.400000000000006</v>
      </c>
      <c r="O1866">
        <v>75.900000000000006</v>
      </c>
      <c r="P1866">
        <v>77.5</v>
      </c>
      <c r="Q1866">
        <v>68.7</v>
      </c>
      <c r="R1866">
        <v>60</v>
      </c>
      <c r="S1866">
        <v>49.8</v>
      </c>
      <c r="T1866">
        <v>39.700000000000003</v>
      </c>
      <c r="U1866">
        <v>19.399999999999999</v>
      </c>
      <c r="V1866">
        <v>24</v>
      </c>
      <c r="W1866">
        <v>20.7</v>
      </c>
      <c r="X1866">
        <v>27</v>
      </c>
      <c r="Y1866">
        <v>31.7</v>
      </c>
      <c r="Z1866">
        <v>33.1</v>
      </c>
      <c r="AA1866">
        <v>31.3</v>
      </c>
      <c r="AB1866">
        <v>92.6</v>
      </c>
      <c r="AC1866">
        <v>106.3</v>
      </c>
      <c r="AD1866">
        <v>101.8</v>
      </c>
      <c r="AE1866">
        <v>101.8</v>
      </c>
      <c r="AF1866">
        <v>103.1</v>
      </c>
    </row>
    <row r="1867" spans="1:32" x14ac:dyDescent="0.25">
      <c r="A1867" t="s">
        <v>274</v>
      </c>
      <c r="B1867" t="s">
        <v>53</v>
      </c>
      <c r="C1867">
        <v>1</v>
      </c>
      <c r="D1867" t="s">
        <v>128</v>
      </c>
      <c r="E1867">
        <v>22</v>
      </c>
      <c r="F1867" t="s">
        <v>157</v>
      </c>
      <c r="G1867" t="s">
        <v>158</v>
      </c>
      <c r="H1867" t="s">
        <v>131</v>
      </c>
      <c r="I1867">
        <v>403.4</v>
      </c>
      <c r="J1867">
        <v>453.3</v>
      </c>
      <c r="K1867">
        <v>503.4</v>
      </c>
      <c r="L1867">
        <v>523.4</v>
      </c>
      <c r="M1867">
        <v>548.70000000000005</v>
      </c>
      <c r="N1867">
        <v>537.5</v>
      </c>
      <c r="O1867">
        <v>620.79999999999995</v>
      </c>
      <c r="P1867">
        <v>637.79999999999995</v>
      </c>
      <c r="Q1867">
        <v>693.9</v>
      </c>
      <c r="R1867">
        <v>720.2</v>
      </c>
      <c r="S1867">
        <v>752.1</v>
      </c>
      <c r="T1867">
        <v>764</v>
      </c>
      <c r="U1867">
        <v>765.5</v>
      </c>
      <c r="V1867">
        <v>842.2</v>
      </c>
      <c r="W1867">
        <v>825.6</v>
      </c>
      <c r="X1867">
        <v>786.6</v>
      </c>
      <c r="Y1867">
        <v>776.7</v>
      </c>
      <c r="Z1867">
        <v>825.2</v>
      </c>
      <c r="AA1867">
        <v>912.5</v>
      </c>
      <c r="AB1867">
        <v>952.5</v>
      </c>
      <c r="AC1867">
        <v>1063.3</v>
      </c>
      <c r="AD1867">
        <v>1044.8</v>
      </c>
      <c r="AE1867">
        <v>1038.5</v>
      </c>
      <c r="AF1867">
        <v>737.3</v>
      </c>
    </row>
    <row r="1868" spans="1:32" x14ac:dyDescent="0.25">
      <c r="A1868" t="s">
        <v>274</v>
      </c>
      <c r="B1868" t="s">
        <v>53</v>
      </c>
      <c r="C1868">
        <v>1</v>
      </c>
      <c r="D1868" t="s">
        <v>128</v>
      </c>
      <c r="E1868">
        <v>23</v>
      </c>
      <c r="F1868">
        <v>337</v>
      </c>
      <c r="G1868" t="s">
        <v>159</v>
      </c>
      <c r="H1868" t="s">
        <v>131</v>
      </c>
      <c r="I1868">
        <v>77.599999999999994</v>
      </c>
      <c r="J1868">
        <v>56</v>
      </c>
      <c r="K1868">
        <v>80.099999999999994</v>
      </c>
      <c r="L1868">
        <v>82.5</v>
      </c>
      <c r="M1868">
        <v>95.9</v>
      </c>
      <c r="N1868">
        <v>71.2</v>
      </c>
      <c r="O1868">
        <v>66.7</v>
      </c>
      <c r="P1868">
        <v>63</v>
      </c>
      <c r="Q1868">
        <v>60.6</v>
      </c>
      <c r="R1868">
        <v>59.2</v>
      </c>
      <c r="S1868">
        <v>66.099999999999994</v>
      </c>
      <c r="T1868">
        <v>61.2</v>
      </c>
      <c r="U1868">
        <v>54.6</v>
      </c>
      <c r="V1868">
        <v>48.2</v>
      </c>
      <c r="W1868">
        <v>53.3</v>
      </c>
      <c r="X1868">
        <v>59.1</v>
      </c>
      <c r="Y1868">
        <v>67.3</v>
      </c>
      <c r="Z1868">
        <v>82</v>
      </c>
      <c r="AA1868">
        <v>95.8</v>
      </c>
      <c r="AB1868">
        <v>91.8</v>
      </c>
      <c r="AC1868">
        <v>88.8</v>
      </c>
      <c r="AD1868">
        <v>73.900000000000006</v>
      </c>
      <c r="AE1868">
        <v>80.599999999999994</v>
      </c>
      <c r="AF1868">
        <v>83.9</v>
      </c>
    </row>
    <row r="1869" spans="1:32" x14ac:dyDescent="0.25">
      <c r="A1869" t="s">
        <v>274</v>
      </c>
      <c r="B1869" t="s">
        <v>53</v>
      </c>
      <c r="C1869">
        <v>1</v>
      </c>
      <c r="D1869" t="s">
        <v>128</v>
      </c>
      <c r="E1869">
        <v>24</v>
      </c>
      <c r="F1869">
        <v>339</v>
      </c>
      <c r="G1869" t="s">
        <v>160</v>
      </c>
      <c r="H1869" t="s">
        <v>131</v>
      </c>
      <c r="I1869">
        <v>77.400000000000006</v>
      </c>
      <c r="J1869">
        <v>79.400000000000006</v>
      </c>
      <c r="K1869">
        <v>67.900000000000006</v>
      </c>
      <c r="L1869">
        <v>81</v>
      </c>
      <c r="M1869">
        <v>71.599999999999994</v>
      </c>
      <c r="N1869">
        <v>103.7</v>
      </c>
      <c r="O1869">
        <v>87.8</v>
      </c>
      <c r="P1869">
        <v>70.900000000000006</v>
      </c>
      <c r="Q1869">
        <v>89.6</v>
      </c>
      <c r="R1869">
        <v>99.7</v>
      </c>
      <c r="S1869">
        <v>92.5</v>
      </c>
      <c r="T1869">
        <v>120.5</v>
      </c>
      <c r="U1869">
        <v>200.2</v>
      </c>
      <c r="V1869">
        <v>149.1</v>
      </c>
      <c r="W1869">
        <v>116.7</v>
      </c>
      <c r="X1869">
        <v>134.9</v>
      </c>
      <c r="Y1869">
        <v>113.9</v>
      </c>
      <c r="Z1869">
        <v>140.30000000000001</v>
      </c>
      <c r="AA1869">
        <v>135.6</v>
      </c>
      <c r="AB1869">
        <v>161</v>
      </c>
      <c r="AC1869">
        <v>167.5</v>
      </c>
      <c r="AD1869">
        <v>196.8</v>
      </c>
      <c r="AE1869">
        <v>200.1</v>
      </c>
      <c r="AF1869">
        <v>174.2</v>
      </c>
    </row>
    <row r="1870" spans="1:32" x14ac:dyDescent="0.25">
      <c r="A1870" t="s">
        <v>274</v>
      </c>
      <c r="B1870" t="s">
        <v>53</v>
      </c>
      <c r="C1870">
        <v>1</v>
      </c>
      <c r="D1870" t="s">
        <v>128</v>
      </c>
      <c r="E1870">
        <v>25</v>
      </c>
      <c r="F1870" t="s">
        <v>161</v>
      </c>
      <c r="G1870" t="s">
        <v>162</v>
      </c>
      <c r="H1870" t="s">
        <v>131</v>
      </c>
      <c r="I1870">
        <v>2607.6</v>
      </c>
      <c r="J1870">
        <v>2598.4</v>
      </c>
      <c r="K1870">
        <v>2808.8</v>
      </c>
      <c r="L1870">
        <v>2976.4</v>
      </c>
      <c r="M1870">
        <v>2516</v>
      </c>
      <c r="N1870">
        <v>2433.5</v>
      </c>
      <c r="O1870">
        <v>2349.3000000000002</v>
      </c>
      <c r="P1870">
        <v>2427.8000000000002</v>
      </c>
      <c r="Q1870">
        <v>2509.5</v>
      </c>
      <c r="R1870">
        <v>2727.7</v>
      </c>
      <c r="S1870">
        <v>2945.4</v>
      </c>
      <c r="T1870">
        <v>2928.8</v>
      </c>
      <c r="U1870">
        <v>2879.7</v>
      </c>
      <c r="V1870">
        <v>2830.7</v>
      </c>
      <c r="W1870">
        <v>2677.4</v>
      </c>
      <c r="X1870">
        <v>2947.3</v>
      </c>
      <c r="Y1870">
        <v>2635</v>
      </c>
      <c r="Z1870">
        <v>2693.2</v>
      </c>
      <c r="AA1870">
        <v>2578.5</v>
      </c>
      <c r="AB1870">
        <v>2732.7</v>
      </c>
      <c r="AC1870">
        <v>3032.1</v>
      </c>
      <c r="AD1870">
        <v>2987.1</v>
      </c>
      <c r="AE1870">
        <v>3326.1</v>
      </c>
      <c r="AF1870">
        <v>3507.6</v>
      </c>
    </row>
    <row r="1871" spans="1:32" x14ac:dyDescent="0.25">
      <c r="A1871" t="s">
        <v>274</v>
      </c>
      <c r="B1871" t="s">
        <v>53</v>
      </c>
      <c r="C1871">
        <v>1</v>
      </c>
      <c r="D1871" t="s">
        <v>128</v>
      </c>
      <c r="E1871">
        <v>26</v>
      </c>
      <c r="F1871" t="s">
        <v>163</v>
      </c>
      <c r="G1871" t="s">
        <v>164</v>
      </c>
      <c r="H1871" t="s">
        <v>131</v>
      </c>
      <c r="I1871">
        <v>317.7</v>
      </c>
      <c r="J1871">
        <v>352.5</v>
      </c>
      <c r="K1871">
        <v>301</v>
      </c>
      <c r="L1871">
        <v>398.6</v>
      </c>
      <c r="M1871">
        <v>388</v>
      </c>
      <c r="N1871">
        <v>411.6</v>
      </c>
      <c r="O1871">
        <v>501.3</v>
      </c>
      <c r="P1871">
        <v>464.5</v>
      </c>
      <c r="Q1871">
        <v>531.9</v>
      </c>
      <c r="R1871">
        <v>665.3</v>
      </c>
      <c r="S1871">
        <v>736.6</v>
      </c>
      <c r="T1871">
        <v>703.2</v>
      </c>
      <c r="U1871">
        <v>799.3</v>
      </c>
      <c r="V1871">
        <v>781.2</v>
      </c>
      <c r="W1871">
        <v>744.9</v>
      </c>
      <c r="X1871">
        <v>852.5</v>
      </c>
      <c r="Y1871">
        <v>720.7</v>
      </c>
      <c r="Z1871">
        <v>755.5</v>
      </c>
      <c r="AA1871">
        <v>744.4</v>
      </c>
      <c r="AB1871">
        <v>748.9</v>
      </c>
      <c r="AC1871">
        <v>766.9</v>
      </c>
      <c r="AD1871">
        <v>821.7</v>
      </c>
      <c r="AE1871">
        <v>1021.8</v>
      </c>
      <c r="AF1871">
        <v>1112.9000000000001</v>
      </c>
    </row>
    <row r="1872" spans="1:32" x14ac:dyDescent="0.25">
      <c r="A1872" t="s">
        <v>274</v>
      </c>
      <c r="B1872" t="s">
        <v>53</v>
      </c>
      <c r="C1872">
        <v>1</v>
      </c>
      <c r="D1872" t="s">
        <v>128</v>
      </c>
      <c r="E1872">
        <v>27</v>
      </c>
      <c r="F1872" t="s">
        <v>165</v>
      </c>
      <c r="G1872" t="s">
        <v>166</v>
      </c>
      <c r="H1872" t="s">
        <v>131</v>
      </c>
      <c r="I1872">
        <v>224</v>
      </c>
      <c r="J1872">
        <v>180.3</v>
      </c>
      <c r="K1872">
        <v>186</v>
      </c>
      <c r="L1872">
        <v>189.7</v>
      </c>
      <c r="M1872">
        <v>135.19999999999999</v>
      </c>
      <c r="N1872">
        <v>137</v>
      </c>
      <c r="O1872">
        <v>114</v>
      </c>
      <c r="P1872">
        <v>140.30000000000001</v>
      </c>
      <c r="Q1872">
        <v>108.8</v>
      </c>
      <c r="R1872">
        <v>100.8</v>
      </c>
      <c r="S1872">
        <v>100</v>
      </c>
      <c r="T1872">
        <v>104.6</v>
      </c>
      <c r="U1872">
        <v>78.900000000000006</v>
      </c>
      <c r="V1872">
        <v>69.900000000000006</v>
      </c>
      <c r="W1872">
        <v>63.1</v>
      </c>
      <c r="X1872">
        <v>74.099999999999994</v>
      </c>
      <c r="Y1872">
        <v>85.2</v>
      </c>
      <c r="Z1872">
        <v>94</v>
      </c>
      <c r="AA1872">
        <v>105.6</v>
      </c>
      <c r="AB1872">
        <v>115.8</v>
      </c>
      <c r="AC1872">
        <v>124</v>
      </c>
      <c r="AD1872">
        <v>97.4</v>
      </c>
      <c r="AE1872">
        <v>105.2</v>
      </c>
      <c r="AF1872">
        <v>96.5</v>
      </c>
    </row>
    <row r="1873" spans="1:32" x14ac:dyDescent="0.25">
      <c r="A1873" t="s">
        <v>274</v>
      </c>
      <c r="B1873" t="s">
        <v>53</v>
      </c>
      <c r="C1873">
        <v>1</v>
      </c>
      <c r="D1873" t="s">
        <v>128</v>
      </c>
      <c r="E1873">
        <v>28</v>
      </c>
      <c r="F1873" t="s">
        <v>167</v>
      </c>
      <c r="G1873" t="s">
        <v>168</v>
      </c>
      <c r="H1873" t="s">
        <v>131</v>
      </c>
      <c r="I1873">
        <v>267.8</v>
      </c>
      <c r="J1873">
        <v>183.5</v>
      </c>
      <c r="K1873">
        <v>150.6</v>
      </c>
      <c r="L1873">
        <v>162.4</v>
      </c>
      <c r="M1873">
        <v>195.3</v>
      </c>
      <c r="N1873">
        <v>175.2</v>
      </c>
      <c r="O1873">
        <v>139.19999999999999</v>
      </c>
      <c r="P1873">
        <v>128.30000000000001</v>
      </c>
      <c r="Q1873">
        <v>112.7</v>
      </c>
      <c r="R1873">
        <v>124</v>
      </c>
      <c r="S1873">
        <v>115.6</v>
      </c>
      <c r="T1873">
        <v>167.1</v>
      </c>
      <c r="U1873">
        <v>128.1</v>
      </c>
      <c r="V1873">
        <v>129.6</v>
      </c>
      <c r="W1873">
        <v>107.5</v>
      </c>
      <c r="X1873">
        <v>148.6</v>
      </c>
      <c r="Y1873">
        <v>131.1</v>
      </c>
      <c r="Z1873">
        <v>101.8</v>
      </c>
      <c r="AA1873">
        <v>109.3</v>
      </c>
      <c r="AB1873">
        <v>108.7</v>
      </c>
      <c r="AC1873">
        <v>125.9</v>
      </c>
      <c r="AD1873">
        <v>107.5</v>
      </c>
      <c r="AE1873">
        <v>106.6</v>
      </c>
      <c r="AF1873">
        <v>98.9</v>
      </c>
    </row>
    <row r="1874" spans="1:32" x14ac:dyDescent="0.25">
      <c r="A1874" t="s">
        <v>274</v>
      </c>
      <c r="B1874" t="s">
        <v>53</v>
      </c>
      <c r="C1874">
        <v>1</v>
      </c>
      <c r="D1874" t="s">
        <v>128</v>
      </c>
      <c r="E1874">
        <v>29</v>
      </c>
      <c r="F1874">
        <v>322</v>
      </c>
      <c r="G1874" t="s">
        <v>169</v>
      </c>
      <c r="H1874" t="s">
        <v>131</v>
      </c>
      <c r="I1874">
        <v>1412.2</v>
      </c>
      <c r="J1874">
        <v>1487.6</v>
      </c>
      <c r="K1874">
        <v>1652.9</v>
      </c>
      <c r="L1874">
        <v>1729.9</v>
      </c>
      <c r="M1874">
        <v>1318.5</v>
      </c>
      <c r="N1874">
        <v>1267.5999999999999</v>
      </c>
      <c r="O1874">
        <v>1075.9000000000001</v>
      </c>
      <c r="P1874">
        <v>1119.5999999999999</v>
      </c>
      <c r="Q1874">
        <v>1088</v>
      </c>
      <c r="R1874">
        <v>1183</v>
      </c>
      <c r="S1874">
        <v>1296.7</v>
      </c>
      <c r="T1874">
        <v>1206.7</v>
      </c>
      <c r="U1874">
        <v>1047.5</v>
      </c>
      <c r="V1874">
        <v>942.7</v>
      </c>
      <c r="W1874">
        <v>895</v>
      </c>
      <c r="X1874">
        <v>877.4</v>
      </c>
      <c r="Y1874">
        <v>901.2</v>
      </c>
      <c r="Z1874">
        <v>821.4</v>
      </c>
      <c r="AA1874">
        <v>762.2</v>
      </c>
      <c r="AB1874">
        <v>755</v>
      </c>
      <c r="AC1874">
        <v>756.1</v>
      </c>
      <c r="AD1874">
        <v>800</v>
      </c>
      <c r="AE1874">
        <v>783.3</v>
      </c>
      <c r="AF1874">
        <v>742.4</v>
      </c>
    </row>
    <row r="1875" spans="1:32" x14ac:dyDescent="0.25">
      <c r="A1875" t="s">
        <v>274</v>
      </c>
      <c r="B1875" t="s">
        <v>53</v>
      </c>
      <c r="C1875">
        <v>1</v>
      </c>
      <c r="D1875" t="s">
        <v>128</v>
      </c>
      <c r="E1875">
        <v>30</v>
      </c>
      <c r="F1875">
        <v>323</v>
      </c>
      <c r="G1875" t="s">
        <v>170</v>
      </c>
      <c r="H1875" t="s">
        <v>131</v>
      </c>
      <c r="I1875">
        <v>90.7</v>
      </c>
      <c r="J1875">
        <v>97.7</v>
      </c>
      <c r="K1875">
        <v>101.1</v>
      </c>
      <c r="L1875">
        <v>99.4</v>
      </c>
      <c r="M1875">
        <v>103.5</v>
      </c>
      <c r="N1875">
        <v>108.5</v>
      </c>
      <c r="O1875">
        <v>120.4</v>
      </c>
      <c r="P1875">
        <v>111.3</v>
      </c>
      <c r="Q1875">
        <v>123</v>
      </c>
      <c r="R1875">
        <v>121.5</v>
      </c>
      <c r="S1875">
        <v>134.80000000000001</v>
      </c>
      <c r="T1875">
        <v>122.1</v>
      </c>
      <c r="U1875">
        <v>98.7</v>
      </c>
      <c r="V1875">
        <v>88.3</v>
      </c>
      <c r="W1875">
        <v>86.8</v>
      </c>
      <c r="X1875">
        <v>101.6</v>
      </c>
      <c r="Y1875">
        <v>94.5</v>
      </c>
      <c r="Z1875">
        <v>98.8</v>
      </c>
      <c r="AA1875">
        <v>104.2</v>
      </c>
      <c r="AB1875">
        <v>110</v>
      </c>
      <c r="AC1875">
        <v>105</v>
      </c>
      <c r="AD1875">
        <v>147.9</v>
      </c>
      <c r="AE1875">
        <v>102</v>
      </c>
      <c r="AF1875">
        <v>97.8</v>
      </c>
    </row>
    <row r="1876" spans="1:32" x14ac:dyDescent="0.25">
      <c r="A1876" t="s">
        <v>274</v>
      </c>
      <c r="B1876" t="s">
        <v>53</v>
      </c>
      <c r="C1876">
        <v>1</v>
      </c>
      <c r="D1876" t="s">
        <v>128</v>
      </c>
      <c r="E1876">
        <v>31</v>
      </c>
      <c r="F1876">
        <v>324</v>
      </c>
      <c r="G1876" t="s">
        <v>171</v>
      </c>
      <c r="H1876" t="s">
        <v>131</v>
      </c>
      <c r="I1876">
        <v>18</v>
      </c>
      <c r="J1876">
        <v>27.2</v>
      </c>
      <c r="K1876">
        <v>25.5</v>
      </c>
      <c r="L1876">
        <v>33</v>
      </c>
      <c r="M1876">
        <v>44.5</v>
      </c>
      <c r="N1876">
        <v>60.7</v>
      </c>
      <c r="O1876">
        <v>95.7</v>
      </c>
      <c r="P1876">
        <v>92.2</v>
      </c>
      <c r="Q1876">
        <v>94.9</v>
      </c>
      <c r="R1876">
        <v>83.3</v>
      </c>
      <c r="S1876">
        <v>100.5</v>
      </c>
      <c r="T1876">
        <v>139.6</v>
      </c>
      <c r="U1876">
        <v>109.7</v>
      </c>
      <c r="V1876">
        <v>133.30000000000001</v>
      </c>
      <c r="W1876">
        <v>122.2</v>
      </c>
      <c r="X1876">
        <v>104.2</v>
      </c>
      <c r="Y1876">
        <v>73.099999999999994</v>
      </c>
      <c r="Z1876">
        <v>134.30000000000001</v>
      </c>
      <c r="AA1876">
        <v>137.80000000000001</v>
      </c>
      <c r="AB1876">
        <v>90.3</v>
      </c>
      <c r="AC1876">
        <v>104.1</v>
      </c>
      <c r="AD1876">
        <v>106.5</v>
      </c>
      <c r="AE1876">
        <v>114.4</v>
      </c>
      <c r="AF1876">
        <v>82.1</v>
      </c>
    </row>
    <row r="1877" spans="1:32" x14ac:dyDescent="0.25">
      <c r="A1877" t="s">
        <v>274</v>
      </c>
      <c r="B1877" t="s">
        <v>53</v>
      </c>
      <c r="C1877">
        <v>1</v>
      </c>
      <c r="D1877" t="s">
        <v>128</v>
      </c>
      <c r="E1877">
        <v>32</v>
      </c>
      <c r="F1877">
        <v>325</v>
      </c>
      <c r="G1877" t="s">
        <v>172</v>
      </c>
      <c r="H1877" t="s">
        <v>131</v>
      </c>
      <c r="I1877">
        <v>112.3</v>
      </c>
      <c r="J1877">
        <v>89.8</v>
      </c>
      <c r="K1877">
        <v>123.9</v>
      </c>
      <c r="L1877">
        <v>121.2</v>
      </c>
      <c r="M1877">
        <v>119.6</v>
      </c>
      <c r="N1877">
        <v>132.80000000000001</v>
      </c>
      <c r="O1877">
        <v>154.6</v>
      </c>
      <c r="P1877">
        <v>135.6</v>
      </c>
      <c r="Q1877">
        <v>213.9</v>
      </c>
      <c r="R1877">
        <v>223.8</v>
      </c>
      <c r="S1877">
        <v>216.7</v>
      </c>
      <c r="T1877">
        <v>258.7</v>
      </c>
      <c r="U1877">
        <v>391.4</v>
      </c>
      <c r="V1877">
        <v>461.8</v>
      </c>
      <c r="W1877">
        <v>433.4</v>
      </c>
      <c r="X1877">
        <v>567.4</v>
      </c>
      <c r="Y1877">
        <v>425.8</v>
      </c>
      <c r="Z1877">
        <v>481.9</v>
      </c>
      <c r="AA1877">
        <v>380.6</v>
      </c>
      <c r="AB1877">
        <v>553.5</v>
      </c>
      <c r="AC1877">
        <v>808.8</v>
      </c>
      <c r="AD1877">
        <v>687.9</v>
      </c>
      <c r="AE1877">
        <v>825.5</v>
      </c>
      <c r="AF1877">
        <v>1010.3</v>
      </c>
    </row>
    <row r="1878" spans="1:32" x14ac:dyDescent="0.25">
      <c r="A1878" t="s">
        <v>274</v>
      </c>
      <c r="B1878" t="s">
        <v>53</v>
      </c>
      <c r="C1878">
        <v>1</v>
      </c>
      <c r="D1878" t="s">
        <v>128</v>
      </c>
      <c r="E1878">
        <v>33</v>
      </c>
      <c r="F1878">
        <v>326</v>
      </c>
      <c r="G1878" t="s">
        <v>173</v>
      </c>
      <c r="H1878" t="s">
        <v>131</v>
      </c>
      <c r="I1878">
        <v>164.9</v>
      </c>
      <c r="J1878">
        <v>179.7</v>
      </c>
      <c r="K1878">
        <v>267.8</v>
      </c>
      <c r="L1878">
        <v>242.2</v>
      </c>
      <c r="M1878">
        <v>211.4</v>
      </c>
      <c r="N1878">
        <v>140.19999999999999</v>
      </c>
      <c r="O1878">
        <v>148.30000000000001</v>
      </c>
      <c r="P1878">
        <v>236.1</v>
      </c>
      <c r="Q1878">
        <v>236.2</v>
      </c>
      <c r="R1878">
        <v>226.1</v>
      </c>
      <c r="S1878">
        <v>244.5</v>
      </c>
      <c r="T1878">
        <v>226.8</v>
      </c>
      <c r="U1878">
        <v>226</v>
      </c>
      <c r="V1878">
        <v>223.8</v>
      </c>
      <c r="W1878">
        <v>224.5</v>
      </c>
      <c r="X1878">
        <v>221.5</v>
      </c>
      <c r="Y1878">
        <v>203.4</v>
      </c>
      <c r="Z1878">
        <v>205.4</v>
      </c>
      <c r="AA1878">
        <v>234.3</v>
      </c>
      <c r="AB1878">
        <v>250.6</v>
      </c>
      <c r="AC1878">
        <v>241.3</v>
      </c>
      <c r="AD1878">
        <v>218.2</v>
      </c>
      <c r="AE1878">
        <v>267.3</v>
      </c>
      <c r="AF1878">
        <v>266.7</v>
      </c>
    </row>
    <row r="1879" spans="1:32" x14ac:dyDescent="0.25">
      <c r="A1879" t="s">
        <v>274</v>
      </c>
      <c r="B1879" t="s">
        <v>53</v>
      </c>
      <c r="C1879">
        <v>1</v>
      </c>
      <c r="D1879" t="s">
        <v>128</v>
      </c>
      <c r="E1879">
        <v>34</v>
      </c>
      <c r="F1879">
        <v>42</v>
      </c>
      <c r="G1879" t="s">
        <v>174</v>
      </c>
      <c r="H1879" t="s">
        <v>131</v>
      </c>
      <c r="I1879">
        <v>1659.7</v>
      </c>
      <c r="J1879">
        <v>1780.7</v>
      </c>
      <c r="K1879">
        <v>1848</v>
      </c>
      <c r="L1879">
        <v>1942.6</v>
      </c>
      <c r="M1879">
        <v>2015.8</v>
      </c>
      <c r="N1879">
        <v>2065.5</v>
      </c>
      <c r="O1879">
        <v>2216.6999999999998</v>
      </c>
      <c r="P1879">
        <v>2399.1999999999998</v>
      </c>
      <c r="Q1879">
        <v>2464.9</v>
      </c>
      <c r="R1879">
        <v>2620.4</v>
      </c>
      <c r="S1879">
        <v>2686.5</v>
      </c>
      <c r="T1879">
        <v>2681.2</v>
      </c>
      <c r="U1879">
        <v>2591.1999999999998</v>
      </c>
      <c r="V1879">
        <v>2725.9</v>
      </c>
      <c r="W1879">
        <v>2776.8</v>
      </c>
      <c r="X1879">
        <v>2957.8</v>
      </c>
      <c r="Y1879">
        <v>3055.2</v>
      </c>
      <c r="Z1879">
        <v>3182.5</v>
      </c>
      <c r="AA1879">
        <v>3314.9</v>
      </c>
      <c r="AB1879">
        <v>3358.3</v>
      </c>
      <c r="AC1879">
        <v>3393.6</v>
      </c>
      <c r="AD1879">
        <v>3544</v>
      </c>
      <c r="AE1879">
        <v>3671.9</v>
      </c>
      <c r="AF1879">
        <v>3652</v>
      </c>
    </row>
    <row r="1880" spans="1:32" x14ac:dyDescent="0.25">
      <c r="A1880" t="s">
        <v>274</v>
      </c>
      <c r="B1880" t="s">
        <v>53</v>
      </c>
      <c r="C1880">
        <v>1</v>
      </c>
      <c r="D1880" t="s">
        <v>128</v>
      </c>
      <c r="E1880">
        <v>35</v>
      </c>
      <c r="F1880" t="s">
        <v>175</v>
      </c>
      <c r="G1880" t="s">
        <v>176</v>
      </c>
      <c r="H1880" t="s">
        <v>131</v>
      </c>
      <c r="I1880">
        <v>2938.7</v>
      </c>
      <c r="J1880">
        <v>3194</v>
      </c>
      <c r="K1880">
        <v>3274.1</v>
      </c>
      <c r="L1880">
        <v>3462.4</v>
      </c>
      <c r="M1880">
        <v>3700.5</v>
      </c>
      <c r="N1880">
        <v>3874.7</v>
      </c>
      <c r="O1880">
        <v>4105.5</v>
      </c>
      <c r="P1880">
        <v>4259.6000000000004</v>
      </c>
      <c r="Q1880">
        <v>4345.7</v>
      </c>
      <c r="R1880">
        <v>4428.2</v>
      </c>
      <c r="S1880">
        <v>4303.2</v>
      </c>
      <c r="T1880">
        <v>4268.5</v>
      </c>
      <c r="U1880">
        <v>4217</v>
      </c>
      <c r="V1880">
        <v>4258.5</v>
      </c>
      <c r="W1880">
        <v>4242.8</v>
      </c>
      <c r="X1880">
        <v>4289.6000000000004</v>
      </c>
      <c r="Y1880">
        <v>4411.5</v>
      </c>
      <c r="Z1880">
        <v>4506.3999999999996</v>
      </c>
      <c r="AA1880">
        <v>4739.2</v>
      </c>
      <c r="AB1880">
        <v>4810.2</v>
      </c>
      <c r="AC1880">
        <v>4933.7</v>
      </c>
      <c r="AD1880">
        <v>5122.7</v>
      </c>
      <c r="AE1880">
        <v>5353</v>
      </c>
      <c r="AF1880">
        <v>5638.2</v>
      </c>
    </row>
    <row r="1881" spans="1:32" x14ac:dyDescent="0.25">
      <c r="A1881" t="s">
        <v>274</v>
      </c>
      <c r="B1881" t="s">
        <v>53</v>
      </c>
      <c r="C1881">
        <v>1</v>
      </c>
      <c r="D1881" t="s">
        <v>128</v>
      </c>
      <c r="E1881">
        <v>36</v>
      </c>
      <c r="F1881" t="s">
        <v>177</v>
      </c>
      <c r="G1881" t="s">
        <v>178</v>
      </c>
      <c r="H1881" t="s">
        <v>131</v>
      </c>
      <c r="I1881">
        <v>788.2</v>
      </c>
      <c r="J1881">
        <v>829.5</v>
      </c>
      <c r="K1881">
        <v>846.5</v>
      </c>
      <c r="L1881">
        <v>874.9</v>
      </c>
      <c r="M1881">
        <v>845.1</v>
      </c>
      <c r="N1881">
        <v>861.5</v>
      </c>
      <c r="O1881">
        <v>913.2</v>
      </c>
      <c r="P1881">
        <v>979.8</v>
      </c>
      <c r="Q1881">
        <v>1050.0999999999999</v>
      </c>
      <c r="R1881">
        <v>1189.5</v>
      </c>
      <c r="S1881">
        <v>1179.8</v>
      </c>
      <c r="T1881">
        <v>1214.5999999999999</v>
      </c>
      <c r="U1881">
        <v>1193.2</v>
      </c>
      <c r="V1881">
        <v>1222.3</v>
      </c>
      <c r="W1881">
        <v>1194.5</v>
      </c>
      <c r="X1881">
        <v>1185</v>
      </c>
      <c r="Y1881">
        <v>1213.3</v>
      </c>
      <c r="Z1881">
        <v>1266.8</v>
      </c>
      <c r="AA1881">
        <v>1326.2</v>
      </c>
      <c r="AB1881">
        <v>1344.2</v>
      </c>
      <c r="AC1881">
        <v>1393.7</v>
      </c>
      <c r="AD1881">
        <v>1411.5</v>
      </c>
      <c r="AE1881">
        <v>1444</v>
      </c>
      <c r="AF1881">
        <v>1311.4</v>
      </c>
    </row>
    <row r="1882" spans="1:32" x14ac:dyDescent="0.25">
      <c r="A1882" t="s">
        <v>274</v>
      </c>
      <c r="B1882" t="s">
        <v>53</v>
      </c>
      <c r="C1882">
        <v>1</v>
      </c>
      <c r="D1882" t="s">
        <v>128</v>
      </c>
      <c r="E1882">
        <v>37</v>
      </c>
      <c r="F1882">
        <v>481</v>
      </c>
      <c r="G1882" t="s">
        <v>179</v>
      </c>
      <c r="H1882" t="s">
        <v>131</v>
      </c>
      <c r="I1882">
        <v>39.799999999999997</v>
      </c>
      <c r="J1882">
        <v>43.7</v>
      </c>
      <c r="K1882">
        <v>42.1</v>
      </c>
      <c r="L1882">
        <v>36.299999999999997</v>
      </c>
      <c r="M1882">
        <v>20.3</v>
      </c>
      <c r="N1882">
        <v>26.4</v>
      </c>
      <c r="O1882">
        <v>38.200000000000003</v>
      </c>
      <c r="P1882">
        <v>42.4</v>
      </c>
      <c r="Q1882">
        <v>46</v>
      </c>
      <c r="R1882">
        <v>50.5</v>
      </c>
      <c r="S1882">
        <v>47.5</v>
      </c>
      <c r="T1882">
        <v>54.6</v>
      </c>
      <c r="U1882">
        <v>66.3</v>
      </c>
      <c r="V1882">
        <v>72.900000000000006</v>
      </c>
      <c r="W1882">
        <v>63.7</v>
      </c>
      <c r="X1882">
        <v>57.1</v>
      </c>
      <c r="Y1882">
        <v>62.9</v>
      </c>
      <c r="Z1882">
        <v>73.3</v>
      </c>
      <c r="AA1882">
        <v>91.8</v>
      </c>
      <c r="AB1882">
        <v>85.6</v>
      </c>
      <c r="AC1882">
        <v>94.7</v>
      </c>
      <c r="AD1882">
        <v>109.4</v>
      </c>
      <c r="AE1882">
        <v>106</v>
      </c>
      <c r="AF1882">
        <v>20.8</v>
      </c>
    </row>
    <row r="1883" spans="1:32" x14ac:dyDescent="0.25">
      <c r="A1883" t="s">
        <v>274</v>
      </c>
      <c r="B1883" t="s">
        <v>53</v>
      </c>
      <c r="C1883">
        <v>1</v>
      </c>
      <c r="D1883" t="s">
        <v>128</v>
      </c>
      <c r="E1883">
        <v>38</v>
      </c>
      <c r="F1883">
        <v>482</v>
      </c>
      <c r="G1883" t="s">
        <v>180</v>
      </c>
      <c r="H1883" t="s">
        <v>131</v>
      </c>
      <c r="I1883">
        <v>48.6</v>
      </c>
      <c r="J1883">
        <v>53.7</v>
      </c>
      <c r="K1883">
        <v>55.1</v>
      </c>
      <c r="L1883">
        <v>57.1</v>
      </c>
      <c r="M1883">
        <v>49.6</v>
      </c>
      <c r="N1883">
        <v>44.6</v>
      </c>
      <c r="O1883">
        <v>44.1</v>
      </c>
      <c r="P1883">
        <v>47.6</v>
      </c>
      <c r="Q1883">
        <v>50.6</v>
      </c>
      <c r="R1883">
        <v>55.5</v>
      </c>
      <c r="S1883">
        <v>56</v>
      </c>
      <c r="T1883">
        <v>59.3</v>
      </c>
      <c r="U1883">
        <v>50.4</v>
      </c>
      <c r="V1883">
        <v>52.6</v>
      </c>
      <c r="W1883">
        <v>55.5</v>
      </c>
      <c r="X1883">
        <v>57.9</v>
      </c>
      <c r="Y1883">
        <v>64.5</v>
      </c>
      <c r="Z1883">
        <v>64.099999999999994</v>
      </c>
      <c r="AA1883">
        <v>64.2</v>
      </c>
      <c r="AB1883">
        <v>62.8</v>
      </c>
      <c r="AC1883">
        <v>65.099999999999994</v>
      </c>
      <c r="AD1883">
        <v>67.8</v>
      </c>
      <c r="AE1883">
        <v>72.8</v>
      </c>
      <c r="AF1883">
        <v>69.599999999999994</v>
      </c>
    </row>
    <row r="1884" spans="1:32" x14ac:dyDescent="0.25">
      <c r="A1884" t="s">
        <v>274</v>
      </c>
      <c r="B1884" t="s">
        <v>53</v>
      </c>
      <c r="C1884">
        <v>1</v>
      </c>
      <c r="D1884" t="s">
        <v>128</v>
      </c>
      <c r="E1884">
        <v>39</v>
      </c>
      <c r="F1884">
        <v>483</v>
      </c>
      <c r="G1884" t="s">
        <v>181</v>
      </c>
      <c r="H1884" t="s">
        <v>131</v>
      </c>
      <c r="I1884">
        <v>14.1</v>
      </c>
      <c r="J1884">
        <v>13.6</v>
      </c>
      <c r="K1884">
        <v>13.1</v>
      </c>
      <c r="L1884">
        <v>17.600000000000001</v>
      </c>
      <c r="M1884">
        <v>16.7</v>
      </c>
      <c r="N1884">
        <v>14.3</v>
      </c>
      <c r="O1884">
        <v>17.399999999999999</v>
      </c>
      <c r="P1884">
        <v>16</v>
      </c>
      <c r="Q1884">
        <v>13.5</v>
      </c>
      <c r="R1884">
        <v>18</v>
      </c>
      <c r="S1884">
        <v>20.100000000000001</v>
      </c>
      <c r="T1884">
        <v>21.5</v>
      </c>
      <c r="U1884">
        <v>20.8</v>
      </c>
      <c r="V1884">
        <v>18</v>
      </c>
      <c r="W1884">
        <v>14</v>
      </c>
      <c r="X1884">
        <v>10.8</v>
      </c>
      <c r="Y1884">
        <v>11</v>
      </c>
      <c r="Z1884">
        <v>9.3000000000000007</v>
      </c>
      <c r="AA1884">
        <v>9.6</v>
      </c>
      <c r="AB1884">
        <v>8.3000000000000007</v>
      </c>
      <c r="AC1884">
        <v>8.3000000000000007</v>
      </c>
      <c r="AD1884">
        <v>11</v>
      </c>
      <c r="AE1884">
        <v>11.5</v>
      </c>
      <c r="AF1884">
        <v>8</v>
      </c>
    </row>
    <row r="1885" spans="1:32" x14ac:dyDescent="0.25">
      <c r="A1885" t="s">
        <v>274</v>
      </c>
      <c r="B1885" t="s">
        <v>53</v>
      </c>
      <c r="C1885">
        <v>1</v>
      </c>
      <c r="D1885" t="s">
        <v>128</v>
      </c>
      <c r="E1885">
        <v>40</v>
      </c>
      <c r="F1885">
        <v>484</v>
      </c>
      <c r="G1885" t="s">
        <v>182</v>
      </c>
      <c r="H1885" t="s">
        <v>131</v>
      </c>
      <c r="I1885">
        <v>313.3</v>
      </c>
      <c r="J1885">
        <v>357.8</v>
      </c>
      <c r="K1885">
        <v>380.1</v>
      </c>
      <c r="L1885">
        <v>404.9</v>
      </c>
      <c r="M1885">
        <v>411.4</v>
      </c>
      <c r="N1885">
        <v>413.2</v>
      </c>
      <c r="O1885">
        <v>428</v>
      </c>
      <c r="P1885">
        <v>449.4</v>
      </c>
      <c r="Q1885">
        <v>483.5</v>
      </c>
      <c r="R1885">
        <v>511.4</v>
      </c>
      <c r="S1885">
        <v>498.7</v>
      </c>
      <c r="T1885">
        <v>484.7</v>
      </c>
      <c r="U1885">
        <v>461.4</v>
      </c>
      <c r="V1885">
        <v>469.9</v>
      </c>
      <c r="W1885">
        <v>479</v>
      </c>
      <c r="X1885">
        <v>482</v>
      </c>
      <c r="Y1885">
        <v>480.1</v>
      </c>
      <c r="Z1885">
        <v>501.1</v>
      </c>
      <c r="AA1885">
        <v>527.70000000000005</v>
      </c>
      <c r="AB1885">
        <v>532.6</v>
      </c>
      <c r="AC1885">
        <v>550.5</v>
      </c>
      <c r="AD1885">
        <v>565.6</v>
      </c>
      <c r="AE1885">
        <v>568.79999999999995</v>
      </c>
      <c r="AF1885">
        <v>549.79999999999995</v>
      </c>
    </row>
    <row r="1886" spans="1:32" x14ac:dyDescent="0.25">
      <c r="A1886" t="s">
        <v>274</v>
      </c>
      <c r="B1886" t="s">
        <v>53</v>
      </c>
      <c r="C1886">
        <v>1</v>
      </c>
      <c r="D1886" t="s">
        <v>128</v>
      </c>
      <c r="E1886">
        <v>41</v>
      </c>
      <c r="F1886">
        <v>485</v>
      </c>
      <c r="G1886" t="s">
        <v>183</v>
      </c>
      <c r="H1886" t="s">
        <v>131</v>
      </c>
      <c r="I1886">
        <v>56.6</v>
      </c>
      <c r="J1886">
        <v>58.6</v>
      </c>
      <c r="K1886">
        <v>57.6</v>
      </c>
      <c r="L1886">
        <v>55.1</v>
      </c>
      <c r="M1886">
        <v>54.7</v>
      </c>
      <c r="N1886">
        <v>58</v>
      </c>
      <c r="O1886">
        <v>63.1</v>
      </c>
      <c r="P1886">
        <v>65.7</v>
      </c>
      <c r="Q1886">
        <v>75.5</v>
      </c>
      <c r="R1886">
        <v>79.599999999999994</v>
      </c>
      <c r="S1886">
        <v>76</v>
      </c>
      <c r="T1886">
        <v>77.3</v>
      </c>
      <c r="U1886">
        <v>84.1</v>
      </c>
      <c r="V1886">
        <v>93.5</v>
      </c>
      <c r="W1886">
        <v>95.3</v>
      </c>
      <c r="X1886">
        <v>96.4</v>
      </c>
      <c r="Y1886">
        <v>101.7</v>
      </c>
      <c r="Z1886">
        <v>113.6</v>
      </c>
      <c r="AA1886">
        <v>118</v>
      </c>
      <c r="AB1886">
        <v>121.4</v>
      </c>
      <c r="AC1886">
        <v>122.2</v>
      </c>
      <c r="AD1886">
        <v>124.1</v>
      </c>
      <c r="AE1886">
        <v>117.4</v>
      </c>
      <c r="AF1886">
        <v>90.1</v>
      </c>
    </row>
    <row r="1887" spans="1:32" x14ac:dyDescent="0.25">
      <c r="A1887" t="s">
        <v>274</v>
      </c>
      <c r="B1887" t="s">
        <v>53</v>
      </c>
      <c r="C1887">
        <v>1</v>
      </c>
      <c r="D1887" t="s">
        <v>128</v>
      </c>
      <c r="E1887">
        <v>42</v>
      </c>
      <c r="F1887">
        <v>486</v>
      </c>
      <c r="G1887" t="s">
        <v>184</v>
      </c>
      <c r="H1887" t="s">
        <v>131</v>
      </c>
      <c r="I1887">
        <v>23.7</v>
      </c>
      <c r="J1887">
        <v>39.6</v>
      </c>
      <c r="K1887">
        <v>36.299999999999997</v>
      </c>
      <c r="L1887">
        <v>26.6</v>
      </c>
      <c r="M1887">
        <v>7</v>
      </c>
      <c r="N1887">
        <v>8.5</v>
      </c>
      <c r="O1887">
        <v>12.5</v>
      </c>
      <c r="P1887">
        <v>14.4</v>
      </c>
      <c r="Q1887">
        <v>14.8</v>
      </c>
      <c r="R1887">
        <v>15.4</v>
      </c>
      <c r="S1887">
        <v>17.3</v>
      </c>
      <c r="T1887">
        <v>27.9</v>
      </c>
      <c r="U1887">
        <v>31.5</v>
      </c>
      <c r="V1887">
        <v>37.9</v>
      </c>
      <c r="W1887">
        <v>26.9</v>
      </c>
      <c r="X1887">
        <v>26.4</v>
      </c>
      <c r="Y1887">
        <v>27.7</v>
      </c>
      <c r="Z1887">
        <v>25.6</v>
      </c>
      <c r="AA1887">
        <v>22.8</v>
      </c>
      <c r="AB1887">
        <v>23.2</v>
      </c>
      <c r="AC1887">
        <v>21.8</v>
      </c>
      <c r="AD1887">
        <v>22.8</v>
      </c>
      <c r="AE1887">
        <v>22.2</v>
      </c>
      <c r="AF1887">
        <v>23.7</v>
      </c>
    </row>
    <row r="1888" spans="1:32" x14ac:dyDescent="0.25">
      <c r="A1888" t="s">
        <v>274</v>
      </c>
      <c r="B1888" t="s">
        <v>53</v>
      </c>
      <c r="C1888">
        <v>1</v>
      </c>
      <c r="D1888" t="s">
        <v>128</v>
      </c>
      <c r="E1888">
        <v>43</v>
      </c>
      <c r="F1888" t="s">
        <v>185</v>
      </c>
      <c r="G1888" t="s">
        <v>186</v>
      </c>
      <c r="H1888" t="s">
        <v>131</v>
      </c>
      <c r="I1888">
        <v>176.5</v>
      </c>
      <c r="J1888">
        <v>156.4</v>
      </c>
      <c r="K1888">
        <v>157.9</v>
      </c>
      <c r="L1888">
        <v>165.7</v>
      </c>
      <c r="M1888">
        <v>181.1</v>
      </c>
      <c r="N1888">
        <v>195.4</v>
      </c>
      <c r="O1888">
        <v>208.6</v>
      </c>
      <c r="P1888">
        <v>227.2</v>
      </c>
      <c r="Q1888">
        <v>239.2</v>
      </c>
      <c r="R1888">
        <v>248.1</v>
      </c>
      <c r="S1888">
        <v>229.9</v>
      </c>
      <c r="T1888">
        <v>249.7</v>
      </c>
      <c r="U1888">
        <v>247.4</v>
      </c>
      <c r="V1888">
        <v>253</v>
      </c>
      <c r="W1888">
        <v>237.4</v>
      </c>
      <c r="X1888">
        <v>230.4</v>
      </c>
      <c r="Y1888">
        <v>237.3</v>
      </c>
      <c r="Z1888">
        <v>244.8</v>
      </c>
      <c r="AA1888">
        <v>260.7</v>
      </c>
      <c r="AB1888">
        <v>260.39999999999998</v>
      </c>
      <c r="AC1888">
        <v>263.10000000000002</v>
      </c>
      <c r="AD1888">
        <v>281.3</v>
      </c>
      <c r="AE1888">
        <v>314.60000000000002</v>
      </c>
      <c r="AF1888">
        <v>331.4</v>
      </c>
    </row>
    <row r="1889" spans="1:32" x14ac:dyDescent="0.25">
      <c r="A1889" t="s">
        <v>274</v>
      </c>
      <c r="B1889" t="s">
        <v>53</v>
      </c>
      <c r="C1889">
        <v>1</v>
      </c>
      <c r="D1889" t="s">
        <v>128</v>
      </c>
      <c r="E1889">
        <v>44</v>
      </c>
      <c r="F1889">
        <v>493</v>
      </c>
      <c r="G1889" t="s">
        <v>187</v>
      </c>
      <c r="H1889" t="s">
        <v>131</v>
      </c>
      <c r="I1889">
        <v>115.7</v>
      </c>
      <c r="J1889">
        <v>106</v>
      </c>
      <c r="K1889">
        <v>104.2</v>
      </c>
      <c r="L1889">
        <v>111.6</v>
      </c>
      <c r="M1889">
        <v>104.3</v>
      </c>
      <c r="N1889">
        <v>101.2</v>
      </c>
      <c r="O1889">
        <v>101.3</v>
      </c>
      <c r="P1889">
        <v>117</v>
      </c>
      <c r="Q1889">
        <v>126.9</v>
      </c>
      <c r="R1889">
        <v>211.1</v>
      </c>
      <c r="S1889">
        <v>234.3</v>
      </c>
      <c r="T1889">
        <v>239.6</v>
      </c>
      <c r="U1889">
        <v>231.2</v>
      </c>
      <c r="V1889">
        <v>224.5</v>
      </c>
      <c r="W1889">
        <v>222.6</v>
      </c>
      <c r="X1889">
        <v>223.9</v>
      </c>
      <c r="Y1889">
        <v>228.1</v>
      </c>
      <c r="Z1889">
        <v>234.9</v>
      </c>
      <c r="AA1889">
        <v>231.3</v>
      </c>
      <c r="AB1889">
        <v>249.9</v>
      </c>
      <c r="AC1889">
        <v>268</v>
      </c>
      <c r="AD1889">
        <v>229.5</v>
      </c>
      <c r="AE1889">
        <v>230.8</v>
      </c>
      <c r="AF1889">
        <v>217.9</v>
      </c>
    </row>
    <row r="1890" spans="1:32" x14ac:dyDescent="0.25">
      <c r="A1890" t="s">
        <v>274</v>
      </c>
      <c r="B1890" t="s">
        <v>53</v>
      </c>
      <c r="C1890">
        <v>1</v>
      </c>
      <c r="D1890" t="s">
        <v>128</v>
      </c>
      <c r="E1890">
        <v>45</v>
      </c>
      <c r="F1890">
        <v>51</v>
      </c>
      <c r="G1890" t="s">
        <v>188</v>
      </c>
      <c r="H1890" t="s">
        <v>131</v>
      </c>
      <c r="I1890">
        <v>886.9</v>
      </c>
      <c r="J1890">
        <v>969.9</v>
      </c>
      <c r="K1890">
        <v>1030.4000000000001</v>
      </c>
      <c r="L1890">
        <v>950.1</v>
      </c>
      <c r="M1890">
        <v>1038.2</v>
      </c>
      <c r="N1890">
        <v>1154.0999999999999</v>
      </c>
      <c r="O1890">
        <v>1230.0999999999999</v>
      </c>
      <c r="P1890">
        <v>1287.9000000000001</v>
      </c>
      <c r="Q1890">
        <v>1327.7</v>
      </c>
      <c r="R1890">
        <v>1253.4000000000001</v>
      </c>
      <c r="S1890">
        <v>1206.3</v>
      </c>
      <c r="T1890">
        <v>1213</v>
      </c>
      <c r="U1890">
        <v>1217.8</v>
      </c>
      <c r="V1890">
        <v>1270.4000000000001</v>
      </c>
      <c r="W1890">
        <v>1128</v>
      </c>
      <c r="X1890">
        <v>1034.5</v>
      </c>
      <c r="Y1890">
        <v>1092.5</v>
      </c>
      <c r="Z1890">
        <v>1038.2</v>
      </c>
      <c r="AA1890">
        <v>1114</v>
      </c>
      <c r="AB1890">
        <v>1186.5999999999999</v>
      </c>
      <c r="AC1890">
        <v>1131.4000000000001</v>
      </c>
      <c r="AD1890">
        <v>1243.8</v>
      </c>
      <c r="AE1890">
        <v>1246.4000000000001</v>
      </c>
      <c r="AF1890">
        <v>1194.9000000000001</v>
      </c>
    </row>
    <row r="1891" spans="1:32" x14ac:dyDescent="0.25">
      <c r="A1891" t="s">
        <v>274</v>
      </c>
      <c r="B1891" t="s">
        <v>53</v>
      </c>
      <c r="C1891">
        <v>1</v>
      </c>
      <c r="D1891" t="s">
        <v>128</v>
      </c>
      <c r="E1891">
        <v>46</v>
      </c>
      <c r="F1891">
        <v>511</v>
      </c>
      <c r="G1891" t="s">
        <v>189</v>
      </c>
      <c r="H1891" t="s">
        <v>131</v>
      </c>
      <c r="I1891">
        <v>198.8</v>
      </c>
      <c r="J1891">
        <v>212.7</v>
      </c>
      <c r="K1891">
        <v>288.3</v>
      </c>
      <c r="L1891">
        <v>195.8</v>
      </c>
      <c r="M1891">
        <v>210.4</v>
      </c>
      <c r="N1891">
        <v>264.5</v>
      </c>
      <c r="O1891">
        <v>279.39999999999998</v>
      </c>
      <c r="P1891">
        <v>325.8</v>
      </c>
      <c r="Q1891">
        <v>402.7</v>
      </c>
      <c r="R1891">
        <v>320.39999999999998</v>
      </c>
      <c r="S1891">
        <v>368.3</v>
      </c>
      <c r="T1891">
        <v>355.1</v>
      </c>
      <c r="U1891">
        <v>328</v>
      </c>
      <c r="V1891">
        <v>328.5</v>
      </c>
      <c r="W1891">
        <v>339.9</v>
      </c>
      <c r="X1891">
        <v>334.6</v>
      </c>
      <c r="Y1891">
        <v>337.8</v>
      </c>
      <c r="Z1891">
        <v>311.8</v>
      </c>
      <c r="AA1891">
        <v>308.7</v>
      </c>
      <c r="AB1891">
        <v>344.1</v>
      </c>
      <c r="AC1891">
        <v>324.7</v>
      </c>
      <c r="AD1891">
        <v>319.3</v>
      </c>
      <c r="AE1891">
        <v>327.7</v>
      </c>
      <c r="AF1891">
        <v>323.3</v>
      </c>
    </row>
    <row r="1892" spans="1:32" x14ac:dyDescent="0.25">
      <c r="A1892" t="s">
        <v>274</v>
      </c>
      <c r="B1892" t="s">
        <v>53</v>
      </c>
      <c r="C1892">
        <v>1</v>
      </c>
      <c r="D1892" t="s">
        <v>128</v>
      </c>
      <c r="E1892">
        <v>47</v>
      </c>
      <c r="F1892">
        <v>512</v>
      </c>
      <c r="G1892" t="s">
        <v>190</v>
      </c>
      <c r="H1892" t="s">
        <v>131</v>
      </c>
      <c r="I1892">
        <v>18.899999999999999</v>
      </c>
      <c r="J1892">
        <v>18.899999999999999</v>
      </c>
      <c r="K1892">
        <v>47.5</v>
      </c>
      <c r="L1892">
        <v>42.6</v>
      </c>
      <c r="M1892">
        <v>60.4</v>
      </c>
      <c r="N1892">
        <v>55.1</v>
      </c>
      <c r="O1892">
        <v>69.8</v>
      </c>
      <c r="P1892">
        <v>84.5</v>
      </c>
      <c r="Q1892">
        <v>66.3</v>
      </c>
      <c r="R1892">
        <v>55.6</v>
      </c>
      <c r="S1892">
        <v>44.1</v>
      </c>
      <c r="T1892">
        <v>34.4</v>
      </c>
      <c r="U1892">
        <v>64.3</v>
      </c>
      <c r="V1892">
        <v>44.3</v>
      </c>
      <c r="W1892">
        <v>38.4</v>
      </c>
      <c r="X1892">
        <v>38.299999999999997</v>
      </c>
      <c r="Y1892">
        <v>48.5</v>
      </c>
      <c r="Z1892">
        <v>45.1</v>
      </c>
      <c r="AA1892">
        <v>45.5</v>
      </c>
      <c r="AB1892">
        <v>50.8</v>
      </c>
      <c r="AC1892">
        <v>55.4</v>
      </c>
      <c r="AD1892">
        <v>50.4</v>
      </c>
      <c r="AE1892">
        <v>50.6</v>
      </c>
      <c r="AF1892">
        <v>43.6</v>
      </c>
    </row>
    <row r="1893" spans="1:32" x14ac:dyDescent="0.25">
      <c r="A1893" t="s">
        <v>274</v>
      </c>
      <c r="B1893" t="s">
        <v>53</v>
      </c>
      <c r="C1893">
        <v>1</v>
      </c>
      <c r="D1893" t="s">
        <v>128</v>
      </c>
      <c r="E1893">
        <v>48</v>
      </c>
      <c r="F1893" t="s">
        <v>191</v>
      </c>
      <c r="G1893" t="s">
        <v>192</v>
      </c>
      <c r="H1893" t="s">
        <v>131</v>
      </c>
      <c r="I1893">
        <v>595.9</v>
      </c>
      <c r="J1893">
        <v>651.79999999999995</v>
      </c>
      <c r="K1893">
        <v>629</v>
      </c>
      <c r="L1893">
        <v>663.5</v>
      </c>
      <c r="M1893">
        <v>673</v>
      </c>
      <c r="N1893">
        <v>689.8</v>
      </c>
      <c r="O1893">
        <v>712.9</v>
      </c>
      <c r="P1893">
        <v>692.2</v>
      </c>
      <c r="Q1893">
        <v>678.2</v>
      </c>
      <c r="R1893">
        <v>657.5</v>
      </c>
      <c r="S1893">
        <v>595.79999999999995</v>
      </c>
      <c r="T1893">
        <v>588.29999999999995</v>
      </c>
      <c r="U1893">
        <v>593.79999999999995</v>
      </c>
      <c r="V1893">
        <v>602.70000000000005</v>
      </c>
      <c r="W1893">
        <v>585.5</v>
      </c>
      <c r="X1893">
        <v>527.9</v>
      </c>
      <c r="Y1893">
        <v>562.1</v>
      </c>
      <c r="Z1893">
        <v>531.70000000000005</v>
      </c>
      <c r="AA1893">
        <v>601.4</v>
      </c>
      <c r="AB1893">
        <v>612.70000000000005</v>
      </c>
      <c r="AC1893">
        <v>578.9</v>
      </c>
      <c r="AD1893">
        <v>680.5</v>
      </c>
      <c r="AE1893">
        <v>673</v>
      </c>
      <c r="AF1893">
        <v>638.4</v>
      </c>
    </row>
    <row r="1894" spans="1:32" x14ac:dyDescent="0.25">
      <c r="A1894" t="s">
        <v>274</v>
      </c>
      <c r="B1894" t="s">
        <v>53</v>
      </c>
      <c r="C1894">
        <v>1</v>
      </c>
      <c r="D1894" t="s">
        <v>128</v>
      </c>
      <c r="E1894">
        <v>49</v>
      </c>
      <c r="F1894" t="s">
        <v>193</v>
      </c>
      <c r="G1894" t="s">
        <v>194</v>
      </c>
      <c r="H1894" t="s">
        <v>131</v>
      </c>
      <c r="I1894">
        <v>73.3</v>
      </c>
      <c r="J1894">
        <v>86.4</v>
      </c>
      <c r="K1894">
        <v>65.5</v>
      </c>
      <c r="L1894">
        <v>48.3</v>
      </c>
      <c r="M1894">
        <v>94.3</v>
      </c>
      <c r="N1894">
        <v>144.6</v>
      </c>
      <c r="O1894">
        <v>168.1</v>
      </c>
      <c r="P1894">
        <v>185.4</v>
      </c>
      <c r="Q1894">
        <v>180.5</v>
      </c>
      <c r="R1894">
        <v>219.8</v>
      </c>
      <c r="S1894">
        <v>198.1</v>
      </c>
      <c r="T1894">
        <v>235.3</v>
      </c>
      <c r="U1894">
        <v>231.7</v>
      </c>
      <c r="V1894">
        <v>294.89999999999998</v>
      </c>
      <c r="W1894">
        <v>164.2</v>
      </c>
      <c r="X1894">
        <v>133.6</v>
      </c>
      <c r="Y1894">
        <v>144</v>
      </c>
      <c r="Z1894">
        <v>149.69999999999999</v>
      </c>
      <c r="AA1894">
        <v>158.30000000000001</v>
      </c>
      <c r="AB1894">
        <v>179</v>
      </c>
      <c r="AC1894">
        <v>172.4</v>
      </c>
      <c r="AD1894">
        <v>193.6</v>
      </c>
      <c r="AE1894">
        <v>195.1</v>
      </c>
      <c r="AF1894">
        <v>189.5</v>
      </c>
    </row>
    <row r="1895" spans="1:32" x14ac:dyDescent="0.25">
      <c r="A1895" t="s">
        <v>274</v>
      </c>
      <c r="B1895" t="s">
        <v>53</v>
      </c>
      <c r="C1895">
        <v>1</v>
      </c>
      <c r="D1895" t="s">
        <v>128</v>
      </c>
      <c r="E1895">
        <v>50</v>
      </c>
      <c r="F1895" t="s">
        <v>195</v>
      </c>
      <c r="G1895" t="s">
        <v>196</v>
      </c>
      <c r="H1895" t="s">
        <v>131</v>
      </c>
      <c r="I1895">
        <v>5676</v>
      </c>
      <c r="J1895">
        <v>5998.7</v>
      </c>
      <c r="K1895">
        <v>6372.6</v>
      </c>
      <c r="L1895">
        <v>6855.6</v>
      </c>
      <c r="M1895">
        <v>7582.4</v>
      </c>
      <c r="N1895">
        <v>8258.7000000000007</v>
      </c>
      <c r="O1895">
        <v>8662.2000000000007</v>
      </c>
      <c r="P1895">
        <v>9279.1</v>
      </c>
      <c r="Q1895">
        <v>10082.1</v>
      </c>
      <c r="R1895">
        <v>10273.6</v>
      </c>
      <c r="S1895">
        <v>10781.6</v>
      </c>
      <c r="T1895">
        <v>10130.299999999999</v>
      </c>
      <c r="U1895">
        <v>10460.299999999999</v>
      </c>
      <c r="V1895">
        <v>10734.8</v>
      </c>
      <c r="W1895">
        <v>11325.1</v>
      </c>
      <c r="X1895">
        <v>11726.9</v>
      </c>
      <c r="Y1895">
        <v>11731</v>
      </c>
      <c r="Z1895">
        <v>12229.3</v>
      </c>
      <c r="AA1895">
        <v>12466.2</v>
      </c>
      <c r="AB1895">
        <v>12870.4</v>
      </c>
      <c r="AC1895">
        <v>13379.9</v>
      </c>
      <c r="AD1895">
        <v>14304.8</v>
      </c>
      <c r="AE1895">
        <v>15018</v>
      </c>
      <c r="AF1895">
        <v>16682.5</v>
      </c>
    </row>
    <row r="1896" spans="1:32" x14ac:dyDescent="0.25">
      <c r="A1896" t="s">
        <v>274</v>
      </c>
      <c r="B1896" t="s">
        <v>53</v>
      </c>
      <c r="C1896">
        <v>1</v>
      </c>
      <c r="D1896" t="s">
        <v>128</v>
      </c>
      <c r="E1896">
        <v>51</v>
      </c>
      <c r="F1896">
        <v>52</v>
      </c>
      <c r="G1896" t="s">
        <v>197</v>
      </c>
      <c r="H1896" t="s">
        <v>131</v>
      </c>
      <c r="I1896">
        <v>1774.4</v>
      </c>
      <c r="J1896">
        <v>1986.9</v>
      </c>
      <c r="K1896">
        <v>2120.3000000000002</v>
      </c>
      <c r="L1896">
        <v>2337</v>
      </c>
      <c r="M1896">
        <v>2416.6999999999998</v>
      </c>
      <c r="N1896">
        <v>2420.4</v>
      </c>
      <c r="O1896">
        <v>2469.6999999999998</v>
      </c>
      <c r="P1896">
        <v>2588.9</v>
      </c>
      <c r="Q1896">
        <v>2737.2</v>
      </c>
      <c r="R1896">
        <v>2747.4</v>
      </c>
      <c r="S1896">
        <v>2840.4</v>
      </c>
      <c r="T1896">
        <v>2723.9</v>
      </c>
      <c r="U1896">
        <v>2760.2</v>
      </c>
      <c r="V1896">
        <v>2808.7</v>
      </c>
      <c r="W1896">
        <v>2952.4</v>
      </c>
      <c r="X1896">
        <v>3119.7</v>
      </c>
      <c r="Y1896">
        <v>3043.4</v>
      </c>
      <c r="Z1896">
        <v>3259</v>
      </c>
      <c r="AA1896">
        <v>3538.5</v>
      </c>
      <c r="AB1896">
        <v>3660.2</v>
      </c>
      <c r="AC1896">
        <v>4066</v>
      </c>
      <c r="AD1896">
        <v>4372.1000000000004</v>
      </c>
      <c r="AE1896">
        <v>4646.8</v>
      </c>
      <c r="AF1896">
        <v>5217.3999999999996</v>
      </c>
    </row>
    <row r="1897" spans="1:32" x14ac:dyDescent="0.25">
      <c r="A1897" t="s">
        <v>274</v>
      </c>
      <c r="B1897" t="s">
        <v>53</v>
      </c>
      <c r="C1897">
        <v>1</v>
      </c>
      <c r="D1897" t="s">
        <v>128</v>
      </c>
      <c r="E1897">
        <v>52</v>
      </c>
      <c r="F1897" t="s">
        <v>198</v>
      </c>
      <c r="G1897" t="s">
        <v>199</v>
      </c>
      <c r="H1897" t="s">
        <v>131</v>
      </c>
      <c r="I1897">
        <v>591</v>
      </c>
      <c r="J1897">
        <v>678</v>
      </c>
      <c r="K1897">
        <v>793.1</v>
      </c>
      <c r="L1897">
        <v>924</v>
      </c>
      <c r="M1897">
        <v>993.6</v>
      </c>
      <c r="N1897">
        <v>1078.3</v>
      </c>
      <c r="O1897">
        <v>1116.9000000000001</v>
      </c>
      <c r="P1897">
        <v>1076</v>
      </c>
      <c r="Q1897">
        <v>1103.5</v>
      </c>
      <c r="R1897">
        <v>1103.9000000000001</v>
      </c>
      <c r="S1897">
        <v>1047.9000000000001</v>
      </c>
      <c r="T1897">
        <v>1081.7</v>
      </c>
      <c r="U1897">
        <v>1041.0999999999999</v>
      </c>
      <c r="V1897">
        <v>1040</v>
      </c>
      <c r="W1897">
        <v>1202.5</v>
      </c>
      <c r="X1897">
        <v>1332.2</v>
      </c>
      <c r="Y1897">
        <v>1262.3</v>
      </c>
      <c r="Z1897">
        <v>1193.9000000000001</v>
      </c>
      <c r="AA1897">
        <v>1245.2</v>
      </c>
      <c r="AB1897">
        <v>1313</v>
      </c>
      <c r="AC1897">
        <v>1541.1</v>
      </c>
      <c r="AD1897">
        <v>1796.1</v>
      </c>
      <c r="AE1897">
        <v>1938.9</v>
      </c>
      <c r="AF1897">
        <v>2125.8000000000002</v>
      </c>
    </row>
    <row r="1898" spans="1:32" x14ac:dyDescent="0.25">
      <c r="A1898" t="s">
        <v>274</v>
      </c>
      <c r="B1898" t="s">
        <v>53</v>
      </c>
      <c r="C1898">
        <v>1</v>
      </c>
      <c r="D1898" t="s">
        <v>128</v>
      </c>
      <c r="E1898">
        <v>53</v>
      </c>
      <c r="F1898">
        <v>523</v>
      </c>
      <c r="G1898" t="s">
        <v>200</v>
      </c>
      <c r="H1898" t="s">
        <v>131</v>
      </c>
      <c r="I1898">
        <v>148</v>
      </c>
      <c r="J1898">
        <v>154.69999999999999</v>
      </c>
      <c r="K1898">
        <v>160.69999999999999</v>
      </c>
      <c r="L1898">
        <v>164.2</v>
      </c>
      <c r="M1898">
        <v>203.7</v>
      </c>
      <c r="N1898">
        <v>203.2</v>
      </c>
      <c r="O1898">
        <v>184</v>
      </c>
      <c r="P1898">
        <v>191.3</v>
      </c>
      <c r="Q1898">
        <v>214.6</v>
      </c>
      <c r="R1898">
        <v>219.7</v>
      </c>
      <c r="S1898">
        <v>199.7</v>
      </c>
      <c r="T1898">
        <v>121.8</v>
      </c>
      <c r="U1898">
        <v>191.2</v>
      </c>
      <c r="V1898">
        <v>193</v>
      </c>
      <c r="W1898">
        <v>178.8</v>
      </c>
      <c r="X1898">
        <v>220.9</v>
      </c>
      <c r="Y1898">
        <v>256.8</v>
      </c>
      <c r="Z1898">
        <v>230.6</v>
      </c>
      <c r="AA1898">
        <v>235.3</v>
      </c>
      <c r="AB1898">
        <v>274.3</v>
      </c>
      <c r="AC1898">
        <v>284.60000000000002</v>
      </c>
      <c r="AD1898">
        <v>351.6</v>
      </c>
      <c r="AE1898">
        <v>388</v>
      </c>
      <c r="AF1898">
        <v>397.7</v>
      </c>
    </row>
    <row r="1899" spans="1:32" x14ac:dyDescent="0.25">
      <c r="A1899" t="s">
        <v>274</v>
      </c>
      <c r="B1899" t="s">
        <v>53</v>
      </c>
      <c r="C1899">
        <v>1</v>
      </c>
      <c r="D1899" t="s">
        <v>128</v>
      </c>
      <c r="E1899">
        <v>54</v>
      </c>
      <c r="F1899">
        <v>524</v>
      </c>
      <c r="G1899" t="s">
        <v>201</v>
      </c>
      <c r="H1899" t="s">
        <v>131</v>
      </c>
      <c r="I1899">
        <v>1033.3</v>
      </c>
      <c r="J1899">
        <v>1151.5</v>
      </c>
      <c r="K1899">
        <v>1163.3</v>
      </c>
      <c r="L1899">
        <v>1246.2</v>
      </c>
      <c r="M1899">
        <v>1217.2</v>
      </c>
      <c r="N1899">
        <v>1137.7</v>
      </c>
      <c r="O1899">
        <v>1165.2</v>
      </c>
      <c r="P1899">
        <v>1312.6</v>
      </c>
      <c r="Q1899">
        <v>1404.3</v>
      </c>
      <c r="R1899">
        <v>1414.6</v>
      </c>
      <c r="S1899">
        <v>1564.2</v>
      </c>
      <c r="T1899">
        <v>1490.7</v>
      </c>
      <c r="U1899">
        <v>1509.7</v>
      </c>
      <c r="V1899">
        <v>1552.3</v>
      </c>
      <c r="W1899">
        <v>1568.9</v>
      </c>
      <c r="X1899">
        <v>1564.6</v>
      </c>
      <c r="Y1899">
        <v>1509.9</v>
      </c>
      <c r="Z1899">
        <v>1831</v>
      </c>
      <c r="AA1899">
        <v>2054.8000000000002</v>
      </c>
      <c r="AB1899">
        <v>2070.1999999999998</v>
      </c>
      <c r="AC1899">
        <v>2233.9</v>
      </c>
      <c r="AD1899">
        <v>2214.4</v>
      </c>
      <c r="AE1899">
        <v>2307.6999999999998</v>
      </c>
      <c r="AF1899">
        <v>2677.4</v>
      </c>
    </row>
    <row r="1900" spans="1:32" x14ac:dyDescent="0.25">
      <c r="A1900" t="s">
        <v>274</v>
      </c>
      <c r="B1900" t="s">
        <v>53</v>
      </c>
      <c r="C1900">
        <v>1</v>
      </c>
      <c r="D1900" t="s">
        <v>128</v>
      </c>
      <c r="E1900">
        <v>55</v>
      </c>
      <c r="F1900">
        <v>525</v>
      </c>
      <c r="G1900" t="s">
        <v>202</v>
      </c>
      <c r="H1900" t="s">
        <v>131</v>
      </c>
      <c r="I1900">
        <v>2.2000000000000002</v>
      </c>
      <c r="J1900">
        <v>2.8</v>
      </c>
      <c r="K1900">
        <v>3.2</v>
      </c>
      <c r="L1900">
        <v>2.7</v>
      </c>
      <c r="M1900">
        <v>2.2000000000000002</v>
      </c>
      <c r="N1900">
        <v>1.2</v>
      </c>
      <c r="O1900">
        <v>3.6</v>
      </c>
      <c r="P1900">
        <v>9</v>
      </c>
      <c r="Q1900">
        <v>14.8</v>
      </c>
      <c r="R1900">
        <v>9.1999999999999993</v>
      </c>
      <c r="S1900">
        <v>28.7</v>
      </c>
      <c r="T1900">
        <v>29.6</v>
      </c>
      <c r="U1900">
        <v>18.2</v>
      </c>
      <c r="V1900">
        <v>23.4</v>
      </c>
      <c r="W1900">
        <v>2.2999999999999998</v>
      </c>
      <c r="X1900">
        <v>2</v>
      </c>
      <c r="Y1900">
        <v>14.3</v>
      </c>
      <c r="Z1900">
        <v>3.4</v>
      </c>
      <c r="AA1900">
        <v>3.2</v>
      </c>
      <c r="AB1900">
        <v>2.7</v>
      </c>
      <c r="AC1900">
        <v>6.4</v>
      </c>
      <c r="AD1900">
        <v>10</v>
      </c>
      <c r="AE1900">
        <v>12.2</v>
      </c>
      <c r="AF1900">
        <v>16.399999999999999</v>
      </c>
    </row>
    <row r="1901" spans="1:32" x14ac:dyDescent="0.25">
      <c r="A1901" t="s">
        <v>274</v>
      </c>
      <c r="B1901" t="s">
        <v>53</v>
      </c>
      <c r="C1901">
        <v>1</v>
      </c>
      <c r="D1901" t="s">
        <v>128</v>
      </c>
      <c r="E1901">
        <v>56</v>
      </c>
      <c r="F1901">
        <v>53</v>
      </c>
      <c r="G1901" t="s">
        <v>203</v>
      </c>
      <c r="H1901" t="s">
        <v>131</v>
      </c>
      <c r="I1901">
        <v>3901.6</v>
      </c>
      <c r="J1901">
        <v>4011.8</v>
      </c>
      <c r="K1901">
        <v>4252.3999999999996</v>
      </c>
      <c r="L1901">
        <v>4518.6000000000004</v>
      </c>
      <c r="M1901">
        <v>5165.7</v>
      </c>
      <c r="N1901">
        <v>5838.3</v>
      </c>
      <c r="O1901">
        <v>6192.5</v>
      </c>
      <c r="P1901">
        <v>6690.2</v>
      </c>
      <c r="Q1901">
        <v>7344.9</v>
      </c>
      <c r="R1901">
        <v>7526.2</v>
      </c>
      <c r="S1901">
        <v>7941.2</v>
      </c>
      <c r="T1901">
        <v>7406.4</v>
      </c>
      <c r="U1901">
        <v>7700.1</v>
      </c>
      <c r="V1901">
        <v>7926.1</v>
      </c>
      <c r="W1901">
        <v>8372.6</v>
      </c>
      <c r="X1901">
        <v>8607.2000000000007</v>
      </c>
      <c r="Y1901">
        <v>8687.6</v>
      </c>
      <c r="Z1901">
        <v>8970.2999999999993</v>
      </c>
      <c r="AA1901">
        <v>8927.7000000000007</v>
      </c>
      <c r="AB1901">
        <v>9210.2000000000007</v>
      </c>
      <c r="AC1901">
        <v>9313.9</v>
      </c>
      <c r="AD1901">
        <v>9932.7000000000007</v>
      </c>
      <c r="AE1901">
        <v>10371.200000000001</v>
      </c>
      <c r="AF1901">
        <v>11465.1</v>
      </c>
    </row>
    <row r="1902" spans="1:32" x14ac:dyDescent="0.25">
      <c r="A1902" t="s">
        <v>274</v>
      </c>
      <c r="B1902" t="s">
        <v>53</v>
      </c>
      <c r="C1902">
        <v>1</v>
      </c>
      <c r="D1902" t="s">
        <v>128</v>
      </c>
      <c r="E1902">
        <v>57</v>
      </c>
      <c r="F1902">
        <v>531</v>
      </c>
      <c r="G1902" t="s">
        <v>204</v>
      </c>
      <c r="H1902" t="s">
        <v>131</v>
      </c>
      <c r="I1902">
        <v>3656.5</v>
      </c>
      <c r="J1902">
        <v>3743</v>
      </c>
      <c r="K1902">
        <v>3931.1</v>
      </c>
      <c r="L1902">
        <v>4132</v>
      </c>
      <c r="M1902">
        <v>4743.6000000000004</v>
      </c>
      <c r="N1902">
        <v>5369.6</v>
      </c>
      <c r="O1902">
        <v>5722.8</v>
      </c>
      <c r="P1902">
        <v>6227.7</v>
      </c>
      <c r="Q1902">
        <v>6878.3</v>
      </c>
      <c r="R1902">
        <v>6959.9</v>
      </c>
      <c r="S1902">
        <v>7430.1</v>
      </c>
      <c r="T1902">
        <v>6884.4</v>
      </c>
      <c r="U1902">
        <v>7227.3</v>
      </c>
      <c r="V1902">
        <v>7515.4</v>
      </c>
      <c r="W1902">
        <v>7991.6</v>
      </c>
      <c r="X1902">
        <v>8204.9</v>
      </c>
      <c r="Y1902">
        <v>8246.2000000000007</v>
      </c>
      <c r="Z1902">
        <v>8523.5</v>
      </c>
      <c r="AA1902">
        <v>8449</v>
      </c>
      <c r="AB1902">
        <v>8715.1</v>
      </c>
      <c r="AC1902">
        <v>8841.7999999999993</v>
      </c>
      <c r="AD1902">
        <v>9463.6</v>
      </c>
      <c r="AE1902">
        <v>9874.9</v>
      </c>
      <c r="AF1902">
        <v>11006.1</v>
      </c>
    </row>
    <row r="1903" spans="1:32" x14ac:dyDescent="0.25">
      <c r="A1903" t="s">
        <v>274</v>
      </c>
      <c r="B1903" t="s">
        <v>53</v>
      </c>
      <c r="C1903">
        <v>1</v>
      </c>
      <c r="D1903" t="s">
        <v>128</v>
      </c>
      <c r="E1903">
        <v>58</v>
      </c>
      <c r="F1903" t="s">
        <v>205</v>
      </c>
      <c r="G1903" t="s">
        <v>206</v>
      </c>
      <c r="H1903" t="s">
        <v>131</v>
      </c>
      <c r="I1903">
        <v>245.1</v>
      </c>
      <c r="J1903">
        <v>268.8</v>
      </c>
      <c r="K1903">
        <v>321.3</v>
      </c>
      <c r="L1903">
        <v>386.5</v>
      </c>
      <c r="M1903">
        <v>422.1</v>
      </c>
      <c r="N1903">
        <v>468.7</v>
      </c>
      <c r="O1903">
        <v>469.7</v>
      </c>
      <c r="P1903">
        <v>462.5</v>
      </c>
      <c r="Q1903">
        <v>466.6</v>
      </c>
      <c r="R1903">
        <v>566.29999999999995</v>
      </c>
      <c r="S1903">
        <v>511</v>
      </c>
      <c r="T1903">
        <v>522</v>
      </c>
      <c r="U1903">
        <v>472.8</v>
      </c>
      <c r="V1903">
        <v>410.6</v>
      </c>
      <c r="W1903">
        <v>381</v>
      </c>
      <c r="X1903">
        <v>402.3</v>
      </c>
      <c r="Y1903">
        <v>441.5</v>
      </c>
      <c r="Z1903">
        <v>446.9</v>
      </c>
      <c r="AA1903">
        <v>478.6</v>
      </c>
      <c r="AB1903">
        <v>495</v>
      </c>
      <c r="AC1903">
        <v>472.1</v>
      </c>
      <c r="AD1903">
        <v>469.1</v>
      </c>
      <c r="AE1903">
        <v>496.3</v>
      </c>
      <c r="AF1903">
        <v>459</v>
      </c>
    </row>
    <row r="1904" spans="1:32" x14ac:dyDescent="0.25">
      <c r="A1904" t="s">
        <v>274</v>
      </c>
      <c r="B1904" t="s">
        <v>53</v>
      </c>
      <c r="C1904">
        <v>1</v>
      </c>
      <c r="D1904" t="s">
        <v>128</v>
      </c>
      <c r="E1904">
        <v>59</v>
      </c>
      <c r="F1904" t="s">
        <v>207</v>
      </c>
      <c r="G1904" t="s">
        <v>208</v>
      </c>
      <c r="H1904" t="s">
        <v>131</v>
      </c>
      <c r="I1904">
        <v>2142.5</v>
      </c>
      <c r="J1904">
        <v>2331.6999999999998</v>
      </c>
      <c r="K1904">
        <v>2517.1</v>
      </c>
      <c r="L1904">
        <v>2874.5</v>
      </c>
      <c r="M1904">
        <v>3133.9</v>
      </c>
      <c r="N1904">
        <v>3350.6</v>
      </c>
      <c r="O1904">
        <v>3427.6</v>
      </c>
      <c r="P1904">
        <v>3667.7</v>
      </c>
      <c r="Q1904">
        <v>3713.5</v>
      </c>
      <c r="R1904">
        <v>3990.8</v>
      </c>
      <c r="S1904">
        <v>4359.7</v>
      </c>
      <c r="T1904">
        <v>4855</v>
      </c>
      <c r="U1904">
        <v>4684</v>
      </c>
      <c r="V1904">
        <v>4797.6000000000004</v>
      </c>
      <c r="W1904">
        <v>4939</v>
      </c>
      <c r="X1904">
        <v>5079.8999999999996</v>
      </c>
      <c r="Y1904">
        <v>5218</v>
      </c>
      <c r="Z1904">
        <v>5553.9</v>
      </c>
      <c r="AA1904">
        <v>5807.4</v>
      </c>
      <c r="AB1904">
        <v>6114.5</v>
      </c>
      <c r="AC1904">
        <v>6469.7</v>
      </c>
      <c r="AD1904">
        <v>6986.1</v>
      </c>
      <c r="AE1904">
        <v>7415.3</v>
      </c>
      <c r="AF1904">
        <v>7493</v>
      </c>
    </row>
    <row r="1905" spans="1:32" x14ac:dyDescent="0.25">
      <c r="A1905" t="s">
        <v>274</v>
      </c>
      <c r="B1905" t="s">
        <v>53</v>
      </c>
      <c r="C1905">
        <v>1</v>
      </c>
      <c r="D1905" t="s">
        <v>128</v>
      </c>
      <c r="E1905">
        <v>60</v>
      </c>
      <c r="F1905">
        <v>54</v>
      </c>
      <c r="G1905" t="s">
        <v>209</v>
      </c>
      <c r="H1905" t="s">
        <v>131</v>
      </c>
      <c r="I1905">
        <v>1284</v>
      </c>
      <c r="J1905">
        <v>1309.0999999999999</v>
      </c>
      <c r="K1905">
        <v>1437.9</v>
      </c>
      <c r="L1905">
        <v>1605.7</v>
      </c>
      <c r="M1905">
        <v>1767</v>
      </c>
      <c r="N1905">
        <v>1934.2</v>
      </c>
      <c r="O1905">
        <v>1983.8</v>
      </c>
      <c r="P1905">
        <v>2120.6999999999998</v>
      </c>
      <c r="Q1905">
        <v>2182</v>
      </c>
      <c r="R1905">
        <v>2279.3000000000002</v>
      </c>
      <c r="S1905">
        <v>2407.9</v>
      </c>
      <c r="T1905">
        <v>2680.7</v>
      </c>
      <c r="U1905">
        <v>2607.1</v>
      </c>
      <c r="V1905">
        <v>2612.8000000000002</v>
      </c>
      <c r="W1905">
        <v>2695</v>
      </c>
      <c r="X1905">
        <v>2760.8</v>
      </c>
      <c r="Y1905">
        <v>2822.5</v>
      </c>
      <c r="Z1905">
        <v>2927.2</v>
      </c>
      <c r="AA1905">
        <v>3086.6</v>
      </c>
      <c r="AB1905">
        <v>3217</v>
      </c>
      <c r="AC1905">
        <v>3415.4</v>
      </c>
      <c r="AD1905">
        <v>3693.6</v>
      </c>
      <c r="AE1905">
        <v>3904.4</v>
      </c>
      <c r="AF1905">
        <v>3889.5</v>
      </c>
    </row>
    <row r="1906" spans="1:32" x14ac:dyDescent="0.25">
      <c r="A1906" t="s">
        <v>274</v>
      </c>
      <c r="B1906" t="s">
        <v>53</v>
      </c>
      <c r="C1906">
        <v>1</v>
      </c>
      <c r="D1906" t="s">
        <v>128</v>
      </c>
      <c r="E1906">
        <v>61</v>
      </c>
      <c r="F1906">
        <v>5411</v>
      </c>
      <c r="G1906" t="s">
        <v>210</v>
      </c>
      <c r="H1906" t="s">
        <v>131</v>
      </c>
      <c r="I1906">
        <v>283.8</v>
      </c>
      <c r="J1906">
        <v>303.5</v>
      </c>
      <c r="K1906">
        <v>319.2</v>
      </c>
      <c r="L1906">
        <v>334.7</v>
      </c>
      <c r="M1906">
        <v>358.7</v>
      </c>
      <c r="N1906">
        <v>391.9</v>
      </c>
      <c r="O1906">
        <v>445.4</v>
      </c>
      <c r="P1906">
        <v>496.5</v>
      </c>
      <c r="Q1906">
        <v>504.1</v>
      </c>
      <c r="R1906">
        <v>521</v>
      </c>
      <c r="S1906">
        <v>531.29999999999995</v>
      </c>
      <c r="T1906">
        <v>573.1</v>
      </c>
      <c r="U1906">
        <v>536</v>
      </c>
      <c r="V1906">
        <v>500.3</v>
      </c>
      <c r="W1906">
        <v>520.6</v>
      </c>
      <c r="X1906">
        <v>512.6</v>
      </c>
      <c r="Y1906">
        <v>517.5</v>
      </c>
      <c r="Z1906">
        <v>530.9</v>
      </c>
      <c r="AA1906">
        <v>558.6</v>
      </c>
      <c r="AB1906">
        <v>581.6</v>
      </c>
      <c r="AC1906">
        <v>616.79999999999995</v>
      </c>
      <c r="AD1906">
        <v>636.5</v>
      </c>
      <c r="AE1906">
        <v>675</v>
      </c>
      <c r="AF1906">
        <v>675.7</v>
      </c>
    </row>
    <row r="1907" spans="1:32" x14ac:dyDescent="0.25">
      <c r="A1907" t="s">
        <v>274</v>
      </c>
      <c r="B1907" t="s">
        <v>53</v>
      </c>
      <c r="C1907">
        <v>1</v>
      </c>
      <c r="D1907" t="s">
        <v>128</v>
      </c>
      <c r="E1907">
        <v>62</v>
      </c>
      <c r="F1907">
        <v>5415</v>
      </c>
      <c r="G1907" t="s">
        <v>211</v>
      </c>
      <c r="H1907" t="s">
        <v>131</v>
      </c>
      <c r="I1907">
        <v>101</v>
      </c>
      <c r="J1907">
        <v>118.7</v>
      </c>
      <c r="K1907">
        <v>143.5</v>
      </c>
      <c r="L1907">
        <v>189</v>
      </c>
      <c r="M1907">
        <v>205.6</v>
      </c>
      <c r="N1907">
        <v>175.9</v>
      </c>
      <c r="O1907">
        <v>189.1</v>
      </c>
      <c r="P1907">
        <v>201.3</v>
      </c>
      <c r="Q1907">
        <v>227.2</v>
      </c>
      <c r="R1907">
        <v>246.5</v>
      </c>
      <c r="S1907">
        <v>263.10000000000002</v>
      </c>
      <c r="T1907">
        <v>291.39999999999998</v>
      </c>
      <c r="U1907">
        <v>338.6</v>
      </c>
      <c r="V1907">
        <v>342.3</v>
      </c>
      <c r="W1907">
        <v>366.5</v>
      </c>
      <c r="X1907">
        <v>418.7</v>
      </c>
      <c r="Y1907">
        <v>457.8</v>
      </c>
      <c r="Z1907">
        <v>513</v>
      </c>
      <c r="AA1907">
        <v>575.20000000000005</v>
      </c>
      <c r="AB1907">
        <v>623.5</v>
      </c>
      <c r="AC1907">
        <v>689.6</v>
      </c>
      <c r="AD1907">
        <v>825.2</v>
      </c>
      <c r="AE1907">
        <v>800.1</v>
      </c>
      <c r="AF1907">
        <v>839.7</v>
      </c>
    </row>
    <row r="1908" spans="1:32" x14ac:dyDescent="0.25">
      <c r="A1908" t="s">
        <v>274</v>
      </c>
      <c r="B1908" t="s">
        <v>53</v>
      </c>
      <c r="C1908">
        <v>1</v>
      </c>
      <c r="D1908" t="s">
        <v>128</v>
      </c>
      <c r="E1908">
        <v>63</v>
      </c>
      <c r="F1908" t="s">
        <v>212</v>
      </c>
      <c r="G1908" t="s">
        <v>213</v>
      </c>
      <c r="H1908" t="s">
        <v>131</v>
      </c>
      <c r="I1908">
        <v>899.2</v>
      </c>
      <c r="J1908">
        <v>886.8</v>
      </c>
      <c r="K1908">
        <v>975.2</v>
      </c>
      <c r="L1908">
        <v>1082</v>
      </c>
      <c r="M1908">
        <v>1202.8</v>
      </c>
      <c r="N1908">
        <v>1366.3</v>
      </c>
      <c r="O1908">
        <v>1349.3</v>
      </c>
      <c r="P1908">
        <v>1422.9</v>
      </c>
      <c r="Q1908">
        <v>1450.7</v>
      </c>
      <c r="R1908">
        <v>1511.7</v>
      </c>
      <c r="S1908">
        <v>1613.5</v>
      </c>
      <c r="T1908">
        <v>1816.3</v>
      </c>
      <c r="U1908">
        <v>1732.5</v>
      </c>
      <c r="V1908">
        <v>1770.2</v>
      </c>
      <c r="W1908">
        <v>1807.9</v>
      </c>
      <c r="X1908">
        <v>1829.5</v>
      </c>
      <c r="Y1908">
        <v>1847.2</v>
      </c>
      <c r="Z1908">
        <v>1883.3</v>
      </c>
      <c r="AA1908">
        <v>1952.7</v>
      </c>
      <c r="AB1908">
        <v>2012</v>
      </c>
      <c r="AC1908">
        <v>2108.9</v>
      </c>
      <c r="AD1908">
        <v>2232</v>
      </c>
      <c r="AE1908">
        <v>2429.4</v>
      </c>
      <c r="AF1908">
        <v>2374</v>
      </c>
    </row>
    <row r="1909" spans="1:32" x14ac:dyDescent="0.25">
      <c r="A1909" t="s">
        <v>274</v>
      </c>
      <c r="B1909" t="s">
        <v>53</v>
      </c>
      <c r="C1909">
        <v>1</v>
      </c>
      <c r="D1909" t="s">
        <v>128</v>
      </c>
      <c r="E1909">
        <v>64</v>
      </c>
      <c r="F1909">
        <v>55</v>
      </c>
      <c r="G1909" t="s">
        <v>214</v>
      </c>
      <c r="H1909" t="s">
        <v>131</v>
      </c>
      <c r="I1909">
        <v>276.7</v>
      </c>
      <c r="J1909">
        <v>395.3</v>
      </c>
      <c r="K1909">
        <v>404.9</v>
      </c>
      <c r="L1909">
        <v>466.6</v>
      </c>
      <c r="M1909">
        <v>488.2</v>
      </c>
      <c r="N1909">
        <v>517.79999999999995</v>
      </c>
      <c r="O1909">
        <v>500.3</v>
      </c>
      <c r="P1909">
        <v>586.1</v>
      </c>
      <c r="Q1909">
        <v>502.3</v>
      </c>
      <c r="R1909">
        <v>603.5</v>
      </c>
      <c r="S1909">
        <v>651.79999999999995</v>
      </c>
      <c r="T1909">
        <v>751.1</v>
      </c>
      <c r="U1909">
        <v>666.6</v>
      </c>
      <c r="V1909">
        <v>707.4</v>
      </c>
      <c r="W1909">
        <v>729.8</v>
      </c>
      <c r="X1909">
        <v>804.8</v>
      </c>
      <c r="Y1909">
        <v>801.1</v>
      </c>
      <c r="Z1909">
        <v>943.5</v>
      </c>
      <c r="AA1909">
        <v>969.5</v>
      </c>
      <c r="AB1909">
        <v>1098.5</v>
      </c>
      <c r="AC1909">
        <v>1167</v>
      </c>
      <c r="AD1909">
        <v>1294.0999999999999</v>
      </c>
      <c r="AE1909">
        <v>1475.2</v>
      </c>
      <c r="AF1909">
        <v>1509.9</v>
      </c>
    </row>
    <row r="1910" spans="1:32" x14ac:dyDescent="0.25">
      <c r="A1910" t="s">
        <v>274</v>
      </c>
      <c r="B1910" t="s">
        <v>53</v>
      </c>
      <c r="C1910">
        <v>1</v>
      </c>
      <c r="D1910" t="s">
        <v>128</v>
      </c>
      <c r="E1910">
        <v>65</v>
      </c>
      <c r="F1910">
        <v>56</v>
      </c>
      <c r="G1910" t="s">
        <v>215</v>
      </c>
      <c r="H1910" t="s">
        <v>131</v>
      </c>
      <c r="I1910">
        <v>581.79999999999995</v>
      </c>
      <c r="J1910">
        <v>627.4</v>
      </c>
      <c r="K1910">
        <v>674.3</v>
      </c>
      <c r="L1910">
        <v>802.2</v>
      </c>
      <c r="M1910">
        <v>878.7</v>
      </c>
      <c r="N1910">
        <v>898.5</v>
      </c>
      <c r="O1910">
        <v>943.4</v>
      </c>
      <c r="P1910">
        <v>960.9</v>
      </c>
      <c r="Q1910">
        <v>1029.2</v>
      </c>
      <c r="R1910">
        <v>1108</v>
      </c>
      <c r="S1910">
        <v>1300</v>
      </c>
      <c r="T1910">
        <v>1423.1</v>
      </c>
      <c r="U1910">
        <v>1410.3</v>
      </c>
      <c r="V1910">
        <v>1477.4</v>
      </c>
      <c r="W1910">
        <v>1514.2</v>
      </c>
      <c r="X1910">
        <v>1514.3</v>
      </c>
      <c r="Y1910">
        <v>1594.4</v>
      </c>
      <c r="Z1910">
        <v>1683.2</v>
      </c>
      <c r="AA1910">
        <v>1751.3</v>
      </c>
      <c r="AB1910">
        <v>1798.9</v>
      </c>
      <c r="AC1910">
        <v>1887.3</v>
      </c>
      <c r="AD1910">
        <v>1998.4</v>
      </c>
      <c r="AE1910">
        <v>2035.7</v>
      </c>
      <c r="AF1910">
        <v>2093.6</v>
      </c>
    </row>
    <row r="1911" spans="1:32" x14ac:dyDescent="0.25">
      <c r="A1911" t="s">
        <v>274</v>
      </c>
      <c r="B1911" t="s">
        <v>53</v>
      </c>
      <c r="C1911">
        <v>1</v>
      </c>
      <c r="D1911" t="s">
        <v>128</v>
      </c>
      <c r="E1911">
        <v>66</v>
      </c>
      <c r="F1911">
        <v>561</v>
      </c>
      <c r="G1911" t="s">
        <v>216</v>
      </c>
      <c r="H1911" t="s">
        <v>131</v>
      </c>
      <c r="I1911">
        <v>512.20000000000005</v>
      </c>
      <c r="J1911">
        <v>548</v>
      </c>
      <c r="K1911">
        <v>586.4</v>
      </c>
      <c r="L1911">
        <v>701.6</v>
      </c>
      <c r="M1911">
        <v>768</v>
      </c>
      <c r="N1911">
        <v>779.6</v>
      </c>
      <c r="O1911">
        <v>819</v>
      </c>
      <c r="P1911">
        <v>839.1</v>
      </c>
      <c r="Q1911">
        <v>904.3</v>
      </c>
      <c r="R1911">
        <v>995.6</v>
      </c>
      <c r="S1911">
        <v>1172.4000000000001</v>
      </c>
      <c r="T1911">
        <v>1294</v>
      </c>
      <c r="U1911">
        <v>1281.8</v>
      </c>
      <c r="V1911">
        <v>1296.9000000000001</v>
      </c>
      <c r="W1911">
        <v>1362.3</v>
      </c>
      <c r="X1911">
        <v>1354.5</v>
      </c>
      <c r="Y1911">
        <v>1425.5</v>
      </c>
      <c r="Z1911">
        <v>1505.4</v>
      </c>
      <c r="AA1911">
        <v>1558.8</v>
      </c>
      <c r="AB1911">
        <v>1606</v>
      </c>
      <c r="AC1911">
        <v>1668.7</v>
      </c>
      <c r="AD1911">
        <v>1758.7</v>
      </c>
      <c r="AE1911">
        <v>1794.7</v>
      </c>
      <c r="AF1911">
        <v>1839.8</v>
      </c>
    </row>
    <row r="1912" spans="1:32" x14ac:dyDescent="0.25">
      <c r="A1912" t="s">
        <v>274</v>
      </c>
      <c r="B1912" t="s">
        <v>53</v>
      </c>
      <c r="C1912">
        <v>1</v>
      </c>
      <c r="D1912" t="s">
        <v>128</v>
      </c>
      <c r="E1912">
        <v>67</v>
      </c>
      <c r="F1912">
        <v>562</v>
      </c>
      <c r="G1912" t="s">
        <v>217</v>
      </c>
      <c r="H1912" t="s">
        <v>131</v>
      </c>
      <c r="I1912">
        <v>69.7</v>
      </c>
      <c r="J1912">
        <v>79.400000000000006</v>
      </c>
      <c r="K1912">
        <v>87.9</v>
      </c>
      <c r="L1912">
        <v>100.6</v>
      </c>
      <c r="M1912">
        <v>110.6</v>
      </c>
      <c r="N1912">
        <v>118.9</v>
      </c>
      <c r="O1912">
        <v>124.5</v>
      </c>
      <c r="P1912">
        <v>121.9</v>
      </c>
      <c r="Q1912">
        <v>124.8</v>
      </c>
      <c r="R1912">
        <v>112.4</v>
      </c>
      <c r="S1912">
        <v>127.6</v>
      </c>
      <c r="T1912">
        <v>129.1</v>
      </c>
      <c r="U1912">
        <v>128.5</v>
      </c>
      <c r="V1912">
        <v>180.5</v>
      </c>
      <c r="W1912">
        <v>151.9</v>
      </c>
      <c r="X1912">
        <v>159.80000000000001</v>
      </c>
      <c r="Y1912">
        <v>168.8</v>
      </c>
      <c r="Z1912">
        <v>177.8</v>
      </c>
      <c r="AA1912">
        <v>192.5</v>
      </c>
      <c r="AB1912">
        <v>192.9</v>
      </c>
      <c r="AC1912">
        <v>218.6</v>
      </c>
      <c r="AD1912">
        <v>239.8</v>
      </c>
      <c r="AE1912">
        <v>241</v>
      </c>
      <c r="AF1912">
        <v>253.8</v>
      </c>
    </row>
    <row r="1913" spans="1:32" x14ac:dyDescent="0.25">
      <c r="A1913" t="s">
        <v>274</v>
      </c>
      <c r="B1913" t="s">
        <v>53</v>
      </c>
      <c r="C1913">
        <v>1</v>
      </c>
      <c r="D1913" t="s">
        <v>128</v>
      </c>
      <c r="E1913">
        <v>68</v>
      </c>
      <c r="F1913" t="s">
        <v>218</v>
      </c>
      <c r="G1913" t="s">
        <v>219</v>
      </c>
      <c r="H1913" t="s">
        <v>131</v>
      </c>
      <c r="I1913">
        <v>2997.2</v>
      </c>
      <c r="J1913">
        <v>3200.6</v>
      </c>
      <c r="K1913">
        <v>3480.4</v>
      </c>
      <c r="L1913">
        <v>3744.9</v>
      </c>
      <c r="M1913">
        <v>4140.7</v>
      </c>
      <c r="N1913">
        <v>4475.5</v>
      </c>
      <c r="O1913">
        <v>4790</v>
      </c>
      <c r="P1913">
        <v>5228.3</v>
      </c>
      <c r="Q1913">
        <v>5429.1</v>
      </c>
      <c r="R1913">
        <v>5850.6</v>
      </c>
      <c r="S1913">
        <v>6086.8</v>
      </c>
      <c r="T1913">
        <v>6490.5</v>
      </c>
      <c r="U1913">
        <v>6807.6</v>
      </c>
      <c r="V1913">
        <v>6876.1</v>
      </c>
      <c r="W1913">
        <v>7039.4</v>
      </c>
      <c r="X1913">
        <v>7250.6</v>
      </c>
      <c r="Y1913">
        <v>7361.4</v>
      </c>
      <c r="Z1913">
        <v>7497.2</v>
      </c>
      <c r="AA1913">
        <v>7819.1</v>
      </c>
      <c r="AB1913">
        <v>8081.1</v>
      </c>
      <c r="AC1913">
        <v>8384</v>
      </c>
      <c r="AD1913">
        <v>8712.2000000000007</v>
      </c>
      <c r="AE1913">
        <v>9211.1</v>
      </c>
      <c r="AF1913">
        <v>9045</v>
      </c>
    </row>
    <row r="1914" spans="1:32" x14ac:dyDescent="0.25">
      <c r="A1914" t="s">
        <v>274</v>
      </c>
      <c r="B1914" t="s">
        <v>53</v>
      </c>
      <c r="C1914">
        <v>1</v>
      </c>
      <c r="D1914" t="s">
        <v>128</v>
      </c>
      <c r="E1914">
        <v>69</v>
      </c>
      <c r="F1914">
        <v>61</v>
      </c>
      <c r="G1914" t="s">
        <v>220</v>
      </c>
      <c r="H1914" t="s">
        <v>131</v>
      </c>
      <c r="I1914">
        <v>340.9</v>
      </c>
      <c r="J1914">
        <v>342.2</v>
      </c>
      <c r="K1914">
        <v>378.9</v>
      </c>
      <c r="L1914">
        <v>396</v>
      </c>
      <c r="M1914">
        <v>417.7</v>
      </c>
      <c r="N1914">
        <v>441.4</v>
      </c>
      <c r="O1914">
        <v>490.7</v>
      </c>
      <c r="P1914">
        <v>534.1</v>
      </c>
      <c r="Q1914">
        <v>543.70000000000005</v>
      </c>
      <c r="R1914">
        <v>596.79999999999995</v>
      </c>
      <c r="S1914">
        <v>656.5</v>
      </c>
      <c r="T1914">
        <v>698.7</v>
      </c>
      <c r="U1914">
        <v>768.1</v>
      </c>
      <c r="V1914">
        <v>807.2</v>
      </c>
      <c r="W1914">
        <v>834.6</v>
      </c>
      <c r="X1914">
        <v>875.1</v>
      </c>
      <c r="Y1914">
        <v>896.2</v>
      </c>
      <c r="Z1914">
        <v>932.7</v>
      </c>
      <c r="AA1914">
        <v>951.9</v>
      </c>
      <c r="AB1914">
        <v>993.5</v>
      </c>
      <c r="AC1914">
        <v>1021.4</v>
      </c>
      <c r="AD1914">
        <v>1088.5999999999999</v>
      </c>
      <c r="AE1914">
        <v>1180.4000000000001</v>
      </c>
      <c r="AF1914">
        <v>1046.3</v>
      </c>
    </row>
    <row r="1915" spans="1:32" x14ac:dyDescent="0.25">
      <c r="A1915" t="s">
        <v>274</v>
      </c>
      <c r="B1915" t="s">
        <v>53</v>
      </c>
      <c r="C1915">
        <v>1</v>
      </c>
      <c r="D1915" t="s">
        <v>128</v>
      </c>
      <c r="E1915">
        <v>70</v>
      </c>
      <c r="F1915">
        <v>62</v>
      </c>
      <c r="G1915" t="s">
        <v>221</v>
      </c>
      <c r="H1915" t="s">
        <v>131</v>
      </c>
      <c r="I1915">
        <v>2656.3</v>
      </c>
      <c r="J1915">
        <v>2858.4</v>
      </c>
      <c r="K1915">
        <v>3101.5</v>
      </c>
      <c r="L1915">
        <v>3348.8</v>
      </c>
      <c r="M1915">
        <v>3723</v>
      </c>
      <c r="N1915">
        <v>4034.1</v>
      </c>
      <c r="O1915">
        <v>4299.3</v>
      </c>
      <c r="P1915">
        <v>4694.2</v>
      </c>
      <c r="Q1915">
        <v>4885.3999999999996</v>
      </c>
      <c r="R1915">
        <v>5253.8</v>
      </c>
      <c r="S1915">
        <v>5430.3</v>
      </c>
      <c r="T1915">
        <v>5791.8</v>
      </c>
      <c r="U1915">
        <v>6039.5</v>
      </c>
      <c r="V1915">
        <v>6068.9</v>
      </c>
      <c r="W1915">
        <v>6204.8</v>
      </c>
      <c r="X1915">
        <v>6375.4</v>
      </c>
      <c r="Y1915">
        <v>6465.2</v>
      </c>
      <c r="Z1915">
        <v>6564.6</v>
      </c>
      <c r="AA1915">
        <v>6867.2</v>
      </c>
      <c r="AB1915">
        <v>7087.6</v>
      </c>
      <c r="AC1915">
        <v>7362.6</v>
      </c>
      <c r="AD1915">
        <v>7623.6</v>
      </c>
      <c r="AE1915">
        <v>8030.7</v>
      </c>
      <c r="AF1915">
        <v>7998.7</v>
      </c>
    </row>
    <row r="1916" spans="1:32" x14ac:dyDescent="0.25">
      <c r="A1916" t="s">
        <v>274</v>
      </c>
      <c r="B1916" t="s">
        <v>53</v>
      </c>
      <c r="C1916">
        <v>1</v>
      </c>
      <c r="D1916" t="s">
        <v>128</v>
      </c>
      <c r="E1916">
        <v>71</v>
      </c>
      <c r="F1916">
        <v>621</v>
      </c>
      <c r="G1916" t="s">
        <v>222</v>
      </c>
      <c r="H1916" t="s">
        <v>131</v>
      </c>
      <c r="I1916">
        <v>1095.7</v>
      </c>
      <c r="J1916">
        <v>1196.4000000000001</v>
      </c>
      <c r="K1916">
        <v>1276.5</v>
      </c>
      <c r="L1916">
        <v>1366</v>
      </c>
      <c r="M1916">
        <v>1502</v>
      </c>
      <c r="N1916">
        <v>1591</v>
      </c>
      <c r="O1916">
        <v>1632.3</v>
      </c>
      <c r="P1916">
        <v>1725.1</v>
      </c>
      <c r="Q1916">
        <v>1779.5</v>
      </c>
      <c r="R1916">
        <v>1906.5</v>
      </c>
      <c r="S1916">
        <v>1981.6</v>
      </c>
      <c r="T1916">
        <v>2090.6</v>
      </c>
      <c r="U1916">
        <v>2155.4</v>
      </c>
      <c r="V1916">
        <v>2147.6</v>
      </c>
      <c r="W1916">
        <v>2152.6</v>
      </c>
      <c r="X1916">
        <v>2191.1999999999998</v>
      </c>
      <c r="Y1916">
        <v>2220.1999999999998</v>
      </c>
      <c r="Z1916">
        <v>2242.6999999999998</v>
      </c>
      <c r="AA1916">
        <v>2310.6</v>
      </c>
      <c r="AB1916">
        <v>2508.1999999999998</v>
      </c>
      <c r="AC1916">
        <v>2608.3000000000002</v>
      </c>
      <c r="AD1916">
        <v>2769.5</v>
      </c>
      <c r="AE1916">
        <v>2933.1</v>
      </c>
      <c r="AF1916">
        <v>2846.7</v>
      </c>
    </row>
    <row r="1917" spans="1:32" x14ac:dyDescent="0.25">
      <c r="A1917" t="s">
        <v>274</v>
      </c>
      <c r="B1917" t="s">
        <v>53</v>
      </c>
      <c r="C1917">
        <v>1</v>
      </c>
      <c r="D1917" t="s">
        <v>128</v>
      </c>
      <c r="E1917">
        <v>72</v>
      </c>
      <c r="F1917">
        <v>622</v>
      </c>
      <c r="G1917" t="s">
        <v>223</v>
      </c>
      <c r="H1917" t="s">
        <v>131</v>
      </c>
      <c r="I1917">
        <v>879.9</v>
      </c>
      <c r="J1917">
        <v>924.9</v>
      </c>
      <c r="K1917">
        <v>999.1</v>
      </c>
      <c r="L1917">
        <v>1072.3</v>
      </c>
      <c r="M1917">
        <v>1198.7</v>
      </c>
      <c r="N1917">
        <v>1335.6</v>
      </c>
      <c r="O1917">
        <v>1468.8</v>
      </c>
      <c r="P1917">
        <v>1693.3</v>
      </c>
      <c r="Q1917">
        <v>1791.6</v>
      </c>
      <c r="R1917">
        <v>1966</v>
      </c>
      <c r="S1917">
        <v>2089</v>
      </c>
      <c r="T1917">
        <v>2257.6999999999998</v>
      </c>
      <c r="U1917">
        <v>2419.9</v>
      </c>
      <c r="V1917">
        <v>2464.3000000000002</v>
      </c>
      <c r="W1917">
        <v>2598.8000000000002</v>
      </c>
      <c r="X1917">
        <v>2730.8</v>
      </c>
      <c r="Y1917">
        <v>2777.4</v>
      </c>
      <c r="Z1917">
        <v>2848.9</v>
      </c>
      <c r="AA1917">
        <v>3029.9</v>
      </c>
      <c r="AB1917">
        <v>3012.7</v>
      </c>
      <c r="AC1917">
        <v>3127.3</v>
      </c>
      <c r="AD1917">
        <v>3135.5</v>
      </c>
      <c r="AE1917">
        <v>3248.9</v>
      </c>
      <c r="AF1917">
        <v>3310.2</v>
      </c>
    </row>
    <row r="1918" spans="1:32" x14ac:dyDescent="0.25">
      <c r="A1918" t="s">
        <v>274</v>
      </c>
      <c r="B1918" t="s">
        <v>53</v>
      </c>
      <c r="C1918">
        <v>1</v>
      </c>
      <c r="D1918" t="s">
        <v>128</v>
      </c>
      <c r="E1918">
        <v>73</v>
      </c>
      <c r="F1918">
        <v>623</v>
      </c>
      <c r="G1918" t="s">
        <v>224</v>
      </c>
      <c r="H1918" t="s">
        <v>131</v>
      </c>
      <c r="I1918">
        <v>424.4</v>
      </c>
      <c r="J1918">
        <v>446.9</v>
      </c>
      <c r="K1918">
        <v>487.8</v>
      </c>
      <c r="L1918">
        <v>524.6</v>
      </c>
      <c r="M1918">
        <v>579</v>
      </c>
      <c r="N1918">
        <v>628.1</v>
      </c>
      <c r="O1918">
        <v>672.9</v>
      </c>
      <c r="P1918">
        <v>705.8</v>
      </c>
      <c r="Q1918">
        <v>692.5</v>
      </c>
      <c r="R1918">
        <v>726.8</v>
      </c>
      <c r="S1918">
        <v>729.8</v>
      </c>
      <c r="T1918">
        <v>790.2</v>
      </c>
      <c r="U1918">
        <v>835</v>
      </c>
      <c r="V1918">
        <v>841.3</v>
      </c>
      <c r="W1918">
        <v>851.9</v>
      </c>
      <c r="X1918">
        <v>847.8</v>
      </c>
      <c r="Y1918">
        <v>856.8</v>
      </c>
      <c r="Z1918">
        <v>859.6</v>
      </c>
      <c r="AA1918">
        <v>900.1</v>
      </c>
      <c r="AB1918">
        <v>915.1</v>
      </c>
      <c r="AC1918">
        <v>945</v>
      </c>
      <c r="AD1918">
        <v>982.3</v>
      </c>
      <c r="AE1918">
        <v>1047.7</v>
      </c>
      <c r="AF1918">
        <v>1065.8</v>
      </c>
    </row>
    <row r="1919" spans="1:32" x14ac:dyDescent="0.25">
      <c r="A1919" t="s">
        <v>274</v>
      </c>
      <c r="B1919" t="s">
        <v>53</v>
      </c>
      <c r="C1919">
        <v>1</v>
      </c>
      <c r="D1919" t="s">
        <v>128</v>
      </c>
      <c r="E1919">
        <v>74</v>
      </c>
      <c r="F1919">
        <v>624</v>
      </c>
      <c r="G1919" t="s">
        <v>225</v>
      </c>
      <c r="H1919" t="s">
        <v>131</v>
      </c>
      <c r="I1919">
        <v>256.3</v>
      </c>
      <c r="J1919">
        <v>290.10000000000002</v>
      </c>
      <c r="K1919">
        <v>338.1</v>
      </c>
      <c r="L1919">
        <v>386</v>
      </c>
      <c r="M1919">
        <v>443.2</v>
      </c>
      <c r="N1919">
        <v>479.4</v>
      </c>
      <c r="O1919">
        <v>525.29999999999995</v>
      </c>
      <c r="P1919">
        <v>569.9</v>
      </c>
      <c r="Q1919">
        <v>621.79999999999995</v>
      </c>
      <c r="R1919">
        <v>654.5</v>
      </c>
      <c r="S1919">
        <v>629.9</v>
      </c>
      <c r="T1919">
        <v>653.29999999999995</v>
      </c>
      <c r="U1919">
        <v>629.20000000000005</v>
      </c>
      <c r="V1919">
        <v>615.70000000000005</v>
      </c>
      <c r="W1919">
        <v>601.6</v>
      </c>
      <c r="X1919">
        <v>605.6</v>
      </c>
      <c r="Y1919">
        <v>610.79999999999995</v>
      </c>
      <c r="Z1919">
        <v>613.4</v>
      </c>
      <c r="AA1919">
        <v>626.70000000000005</v>
      </c>
      <c r="AB1919">
        <v>651.70000000000005</v>
      </c>
      <c r="AC1919">
        <v>682.1</v>
      </c>
      <c r="AD1919">
        <v>736.3</v>
      </c>
      <c r="AE1919">
        <v>801</v>
      </c>
      <c r="AF1919">
        <v>776</v>
      </c>
    </row>
    <row r="1920" spans="1:32" x14ac:dyDescent="0.25">
      <c r="A1920" t="s">
        <v>274</v>
      </c>
      <c r="B1920" t="s">
        <v>53</v>
      </c>
      <c r="C1920">
        <v>1</v>
      </c>
      <c r="D1920" t="s">
        <v>128</v>
      </c>
      <c r="E1920">
        <v>75</v>
      </c>
      <c r="F1920" t="s">
        <v>226</v>
      </c>
      <c r="G1920" t="s">
        <v>227</v>
      </c>
      <c r="H1920" t="s">
        <v>131</v>
      </c>
      <c r="I1920">
        <v>1240.0999999999999</v>
      </c>
      <c r="J1920">
        <v>1306.4000000000001</v>
      </c>
      <c r="K1920">
        <v>1407.8</v>
      </c>
      <c r="L1920">
        <v>1537.9</v>
      </c>
      <c r="M1920">
        <v>1608.7</v>
      </c>
      <c r="N1920">
        <v>1746.7</v>
      </c>
      <c r="O1920">
        <v>1802.4</v>
      </c>
      <c r="P1920">
        <v>1902.3</v>
      </c>
      <c r="Q1920">
        <v>1937.9</v>
      </c>
      <c r="R1920">
        <v>2035.1</v>
      </c>
      <c r="S1920">
        <v>2061.6999999999998</v>
      </c>
      <c r="T1920">
        <v>2032.8</v>
      </c>
      <c r="U1920">
        <v>2026.9</v>
      </c>
      <c r="V1920">
        <v>2133.1999999999998</v>
      </c>
      <c r="W1920">
        <v>2193.4</v>
      </c>
      <c r="X1920">
        <v>2413.9</v>
      </c>
      <c r="Y1920">
        <v>2583</v>
      </c>
      <c r="Z1920">
        <v>2750.2</v>
      </c>
      <c r="AA1920">
        <v>2962.7</v>
      </c>
      <c r="AB1920">
        <v>3186.4</v>
      </c>
      <c r="AC1920">
        <v>3422.3</v>
      </c>
      <c r="AD1920">
        <v>3648.1</v>
      </c>
      <c r="AE1920">
        <v>3819.4</v>
      </c>
      <c r="AF1920">
        <v>2785.6</v>
      </c>
    </row>
    <row r="1921" spans="1:32" x14ac:dyDescent="0.25">
      <c r="A1921" t="s">
        <v>274</v>
      </c>
      <c r="B1921" t="s">
        <v>53</v>
      </c>
      <c r="C1921">
        <v>1</v>
      </c>
      <c r="D1921" t="s">
        <v>128</v>
      </c>
      <c r="E1921">
        <v>76</v>
      </c>
      <c r="F1921">
        <v>71</v>
      </c>
      <c r="G1921" t="s">
        <v>228</v>
      </c>
      <c r="H1921" t="s">
        <v>131</v>
      </c>
      <c r="I1921">
        <v>266</v>
      </c>
      <c r="J1921">
        <v>271.39999999999998</v>
      </c>
      <c r="K1921">
        <v>284.89999999999998</v>
      </c>
      <c r="L1921">
        <v>307</v>
      </c>
      <c r="M1921">
        <v>312.60000000000002</v>
      </c>
      <c r="N1921">
        <v>341.8</v>
      </c>
      <c r="O1921">
        <v>371.9</v>
      </c>
      <c r="P1921">
        <v>366.8</v>
      </c>
      <c r="Q1921">
        <v>377.1</v>
      </c>
      <c r="R1921">
        <v>403.6</v>
      </c>
      <c r="S1921">
        <v>430.3</v>
      </c>
      <c r="T1921">
        <v>439.2</v>
      </c>
      <c r="U1921">
        <v>455.6</v>
      </c>
      <c r="V1921">
        <v>480.2</v>
      </c>
      <c r="W1921">
        <v>492.9</v>
      </c>
      <c r="X1921">
        <v>535.79999999999995</v>
      </c>
      <c r="Y1921">
        <v>558.5</v>
      </c>
      <c r="Z1921">
        <v>576.1</v>
      </c>
      <c r="AA1921">
        <v>582.1</v>
      </c>
      <c r="AB1921">
        <v>632.79999999999995</v>
      </c>
      <c r="AC1921">
        <v>643.20000000000005</v>
      </c>
      <c r="AD1921">
        <v>694.5</v>
      </c>
      <c r="AE1921">
        <v>727.4</v>
      </c>
      <c r="AF1921">
        <v>509.3</v>
      </c>
    </row>
    <row r="1922" spans="1:32" x14ac:dyDescent="0.25">
      <c r="A1922" t="s">
        <v>274</v>
      </c>
      <c r="B1922" t="s">
        <v>53</v>
      </c>
      <c r="C1922">
        <v>1</v>
      </c>
      <c r="D1922" t="s">
        <v>128</v>
      </c>
      <c r="E1922">
        <v>77</v>
      </c>
      <c r="F1922" t="s">
        <v>229</v>
      </c>
      <c r="G1922" t="s">
        <v>230</v>
      </c>
      <c r="H1922" t="s">
        <v>131</v>
      </c>
      <c r="I1922">
        <v>88.4</v>
      </c>
      <c r="J1922">
        <v>88.1</v>
      </c>
      <c r="K1922">
        <v>96.7</v>
      </c>
      <c r="L1922">
        <v>111.5</v>
      </c>
      <c r="M1922">
        <v>120.8</v>
      </c>
      <c r="N1922">
        <v>142.1</v>
      </c>
      <c r="O1922">
        <v>152.30000000000001</v>
      </c>
      <c r="P1922">
        <v>147.5</v>
      </c>
      <c r="Q1922">
        <v>147.30000000000001</v>
      </c>
      <c r="R1922">
        <v>157</v>
      </c>
      <c r="S1922">
        <v>154.9</v>
      </c>
      <c r="T1922">
        <v>167.1</v>
      </c>
      <c r="U1922">
        <v>188.2</v>
      </c>
      <c r="V1922">
        <v>196.6</v>
      </c>
      <c r="W1922">
        <v>210.1</v>
      </c>
      <c r="X1922">
        <v>226.9</v>
      </c>
      <c r="Y1922">
        <v>244.7</v>
      </c>
      <c r="Z1922">
        <v>266.39999999999998</v>
      </c>
      <c r="AA1922">
        <v>268.39999999999998</v>
      </c>
      <c r="AB1922">
        <v>296.5</v>
      </c>
      <c r="AC1922">
        <v>284.2</v>
      </c>
      <c r="AD1922">
        <v>323.2</v>
      </c>
      <c r="AE1922">
        <v>345.3</v>
      </c>
      <c r="AF1922">
        <v>178.7</v>
      </c>
    </row>
    <row r="1923" spans="1:32" x14ac:dyDescent="0.25">
      <c r="A1923" t="s">
        <v>274</v>
      </c>
      <c r="B1923" t="s">
        <v>53</v>
      </c>
      <c r="C1923">
        <v>1</v>
      </c>
      <c r="D1923" t="s">
        <v>128</v>
      </c>
      <c r="E1923">
        <v>78</v>
      </c>
      <c r="F1923">
        <v>713</v>
      </c>
      <c r="G1923" t="s">
        <v>231</v>
      </c>
      <c r="H1923" t="s">
        <v>131</v>
      </c>
      <c r="I1923">
        <v>177.6</v>
      </c>
      <c r="J1923">
        <v>183.2</v>
      </c>
      <c r="K1923">
        <v>188.2</v>
      </c>
      <c r="L1923">
        <v>195.6</v>
      </c>
      <c r="M1923">
        <v>191.8</v>
      </c>
      <c r="N1923">
        <v>199.7</v>
      </c>
      <c r="O1923">
        <v>219.7</v>
      </c>
      <c r="P1923">
        <v>219.4</v>
      </c>
      <c r="Q1923">
        <v>229.8</v>
      </c>
      <c r="R1923">
        <v>246.6</v>
      </c>
      <c r="S1923">
        <v>275.39999999999998</v>
      </c>
      <c r="T1923">
        <v>272.10000000000002</v>
      </c>
      <c r="U1923">
        <v>267.39999999999998</v>
      </c>
      <c r="V1923">
        <v>283.60000000000002</v>
      </c>
      <c r="W1923">
        <v>282.89999999999998</v>
      </c>
      <c r="X1923">
        <v>309</v>
      </c>
      <c r="Y1923">
        <v>313.7</v>
      </c>
      <c r="Z1923">
        <v>309.7</v>
      </c>
      <c r="AA1923">
        <v>313.7</v>
      </c>
      <c r="AB1923">
        <v>336.3</v>
      </c>
      <c r="AC1923">
        <v>358.9</v>
      </c>
      <c r="AD1923">
        <v>371.4</v>
      </c>
      <c r="AE1923">
        <v>382.1</v>
      </c>
      <c r="AF1923">
        <v>330.6</v>
      </c>
    </row>
    <row r="1924" spans="1:32" x14ac:dyDescent="0.25">
      <c r="A1924" t="s">
        <v>274</v>
      </c>
      <c r="B1924" t="s">
        <v>53</v>
      </c>
      <c r="C1924">
        <v>1</v>
      </c>
      <c r="D1924" t="s">
        <v>128</v>
      </c>
      <c r="E1924">
        <v>79</v>
      </c>
      <c r="F1924">
        <v>72</v>
      </c>
      <c r="G1924" t="s">
        <v>232</v>
      </c>
      <c r="H1924" t="s">
        <v>131</v>
      </c>
      <c r="I1924">
        <v>974.1</v>
      </c>
      <c r="J1924">
        <v>1035.0999999999999</v>
      </c>
      <c r="K1924">
        <v>1122.9000000000001</v>
      </c>
      <c r="L1924">
        <v>1230.8</v>
      </c>
      <c r="M1924">
        <v>1296.0999999999999</v>
      </c>
      <c r="N1924">
        <v>1405</v>
      </c>
      <c r="O1924">
        <v>1430.5</v>
      </c>
      <c r="P1924">
        <v>1535.4</v>
      </c>
      <c r="Q1924">
        <v>1560.7</v>
      </c>
      <c r="R1924">
        <v>1631.4</v>
      </c>
      <c r="S1924">
        <v>1631.4</v>
      </c>
      <c r="T1924">
        <v>1593.6</v>
      </c>
      <c r="U1924">
        <v>1571.3</v>
      </c>
      <c r="V1924">
        <v>1653</v>
      </c>
      <c r="W1924">
        <v>1700.5</v>
      </c>
      <c r="X1924">
        <v>1878.1</v>
      </c>
      <c r="Y1924">
        <v>2024.5</v>
      </c>
      <c r="Z1924">
        <v>2174.1</v>
      </c>
      <c r="AA1924">
        <v>2380.5</v>
      </c>
      <c r="AB1924">
        <v>2553.6</v>
      </c>
      <c r="AC1924">
        <v>2779.2</v>
      </c>
      <c r="AD1924">
        <v>2953.5</v>
      </c>
      <c r="AE1924">
        <v>3092</v>
      </c>
      <c r="AF1924">
        <v>2276.3000000000002</v>
      </c>
    </row>
    <row r="1925" spans="1:32" x14ac:dyDescent="0.25">
      <c r="A1925" t="s">
        <v>274</v>
      </c>
      <c r="B1925" t="s">
        <v>53</v>
      </c>
      <c r="C1925">
        <v>1</v>
      </c>
      <c r="D1925" t="s">
        <v>128</v>
      </c>
      <c r="E1925">
        <v>80</v>
      </c>
      <c r="F1925">
        <v>721</v>
      </c>
      <c r="G1925" t="s">
        <v>233</v>
      </c>
      <c r="H1925" t="s">
        <v>131</v>
      </c>
      <c r="I1925">
        <v>287.89999999999998</v>
      </c>
      <c r="J1925">
        <v>320.5</v>
      </c>
      <c r="K1925">
        <v>352.4</v>
      </c>
      <c r="L1925">
        <v>390.9</v>
      </c>
      <c r="M1925">
        <v>400.4</v>
      </c>
      <c r="N1925">
        <v>431.7</v>
      </c>
      <c r="O1925">
        <v>419.3</v>
      </c>
      <c r="P1925">
        <v>471.6</v>
      </c>
      <c r="Q1925">
        <v>486.7</v>
      </c>
      <c r="R1925">
        <v>494.9</v>
      </c>
      <c r="S1925">
        <v>511.5</v>
      </c>
      <c r="T1925">
        <v>485.6</v>
      </c>
      <c r="U1925">
        <v>440.8</v>
      </c>
      <c r="V1925">
        <v>458.8</v>
      </c>
      <c r="W1925">
        <v>489</v>
      </c>
      <c r="X1925">
        <v>590</v>
      </c>
      <c r="Y1925">
        <v>675.4</v>
      </c>
      <c r="Z1925">
        <v>744.4</v>
      </c>
      <c r="AA1925">
        <v>807.3</v>
      </c>
      <c r="AB1925">
        <v>844.4</v>
      </c>
      <c r="AC1925">
        <v>932.1</v>
      </c>
      <c r="AD1925">
        <v>1006.7</v>
      </c>
      <c r="AE1925">
        <v>1041.3</v>
      </c>
      <c r="AF1925">
        <v>576.6</v>
      </c>
    </row>
    <row r="1926" spans="1:32" x14ac:dyDescent="0.25">
      <c r="A1926" t="s">
        <v>274</v>
      </c>
      <c r="B1926" t="s">
        <v>53</v>
      </c>
      <c r="C1926">
        <v>1</v>
      </c>
      <c r="D1926" t="s">
        <v>128</v>
      </c>
      <c r="E1926">
        <v>81</v>
      </c>
      <c r="F1926">
        <v>722</v>
      </c>
      <c r="G1926" t="s">
        <v>234</v>
      </c>
      <c r="H1926" t="s">
        <v>131</v>
      </c>
      <c r="I1926">
        <v>686.2</v>
      </c>
      <c r="J1926">
        <v>714.6</v>
      </c>
      <c r="K1926">
        <v>770.5</v>
      </c>
      <c r="L1926">
        <v>839.9</v>
      </c>
      <c r="M1926">
        <v>895.7</v>
      </c>
      <c r="N1926">
        <v>973.2</v>
      </c>
      <c r="O1926">
        <v>1011.1</v>
      </c>
      <c r="P1926">
        <v>1063.8</v>
      </c>
      <c r="Q1926">
        <v>1074</v>
      </c>
      <c r="R1926">
        <v>1136.5999999999999</v>
      </c>
      <c r="S1926">
        <v>1119.9000000000001</v>
      </c>
      <c r="T1926">
        <v>1108</v>
      </c>
      <c r="U1926">
        <v>1130.5</v>
      </c>
      <c r="V1926">
        <v>1194.2</v>
      </c>
      <c r="W1926">
        <v>1211.4000000000001</v>
      </c>
      <c r="X1926">
        <v>1288.0999999999999</v>
      </c>
      <c r="Y1926">
        <v>1349.1</v>
      </c>
      <c r="Z1926">
        <v>1429.7</v>
      </c>
      <c r="AA1926">
        <v>1573.3</v>
      </c>
      <c r="AB1926">
        <v>1709.2</v>
      </c>
      <c r="AC1926">
        <v>1847.1</v>
      </c>
      <c r="AD1926">
        <v>1946.8</v>
      </c>
      <c r="AE1926">
        <v>2050.6999999999998</v>
      </c>
      <c r="AF1926">
        <v>1699.7</v>
      </c>
    </row>
    <row r="1927" spans="1:32" x14ac:dyDescent="0.25">
      <c r="A1927" t="s">
        <v>274</v>
      </c>
      <c r="B1927" t="s">
        <v>53</v>
      </c>
      <c r="C1927">
        <v>1</v>
      </c>
      <c r="D1927" t="s">
        <v>128</v>
      </c>
      <c r="E1927">
        <v>82</v>
      </c>
      <c r="F1927">
        <v>81</v>
      </c>
      <c r="G1927" t="s">
        <v>235</v>
      </c>
      <c r="H1927" t="s">
        <v>131</v>
      </c>
      <c r="I1927">
        <v>806.8</v>
      </c>
      <c r="J1927">
        <v>896</v>
      </c>
      <c r="K1927">
        <v>934.9</v>
      </c>
      <c r="L1927">
        <v>1000.8</v>
      </c>
      <c r="M1927">
        <v>953.2</v>
      </c>
      <c r="N1927">
        <v>1037.5999999999999</v>
      </c>
      <c r="O1927">
        <v>1024.9000000000001</v>
      </c>
      <c r="P1927">
        <v>1077.4000000000001</v>
      </c>
      <c r="Q1927">
        <v>1116.0999999999999</v>
      </c>
      <c r="R1927">
        <v>1142.9000000000001</v>
      </c>
      <c r="S1927">
        <v>1111.8</v>
      </c>
      <c r="T1927">
        <v>1093.7</v>
      </c>
      <c r="U1927">
        <v>1092</v>
      </c>
      <c r="V1927">
        <v>1111.5</v>
      </c>
      <c r="W1927">
        <v>1117.3</v>
      </c>
      <c r="X1927">
        <v>1125.3</v>
      </c>
      <c r="Y1927">
        <v>1160.8</v>
      </c>
      <c r="Z1927">
        <v>1224.2</v>
      </c>
      <c r="AA1927">
        <v>1276.5999999999999</v>
      </c>
      <c r="AB1927">
        <v>1312.1</v>
      </c>
      <c r="AC1927">
        <v>1348.8</v>
      </c>
      <c r="AD1927">
        <v>1434.2</v>
      </c>
      <c r="AE1927">
        <v>1487.6</v>
      </c>
      <c r="AF1927">
        <v>1410</v>
      </c>
    </row>
    <row r="1928" spans="1:32" x14ac:dyDescent="0.25">
      <c r="A1928" t="s">
        <v>274</v>
      </c>
      <c r="B1928" t="s">
        <v>53</v>
      </c>
      <c r="C1928">
        <v>1</v>
      </c>
      <c r="D1928" t="s">
        <v>128</v>
      </c>
      <c r="E1928">
        <v>83</v>
      </c>
      <c r="F1928" t="s">
        <v>129</v>
      </c>
      <c r="G1928" t="s">
        <v>236</v>
      </c>
      <c r="H1928" t="s">
        <v>131</v>
      </c>
      <c r="I1928">
        <v>4312.2</v>
      </c>
      <c r="J1928">
        <v>4433.6000000000004</v>
      </c>
      <c r="K1928">
        <v>4693</v>
      </c>
      <c r="L1928">
        <v>5016.6000000000004</v>
      </c>
      <c r="M1928">
        <v>5302.1</v>
      </c>
      <c r="N1928">
        <v>5623.3</v>
      </c>
      <c r="O1928">
        <v>5950.4</v>
      </c>
      <c r="P1928">
        <v>6261.2</v>
      </c>
      <c r="Q1928">
        <v>6532</v>
      </c>
      <c r="R1928">
        <v>6819</v>
      </c>
      <c r="S1928">
        <v>7087.6</v>
      </c>
      <c r="T1928">
        <v>7362.4</v>
      </c>
      <c r="U1928">
        <v>7465.9</v>
      </c>
      <c r="V1928">
        <v>7554.9</v>
      </c>
      <c r="W1928">
        <v>7354.7</v>
      </c>
      <c r="X1928">
        <v>7354.4</v>
      </c>
      <c r="Y1928">
        <v>7501.3</v>
      </c>
      <c r="Z1928">
        <v>7822.5</v>
      </c>
      <c r="AA1928">
        <v>7956.8</v>
      </c>
      <c r="AB1928">
        <v>8350</v>
      </c>
      <c r="AC1928">
        <v>8353.2999999999993</v>
      </c>
      <c r="AD1928">
        <v>8571.7999999999993</v>
      </c>
      <c r="AE1928">
        <v>8874.7999999999993</v>
      </c>
      <c r="AF1928">
        <v>9136.9</v>
      </c>
    </row>
    <row r="1929" spans="1:32" x14ac:dyDescent="0.25">
      <c r="A1929" t="s">
        <v>274</v>
      </c>
      <c r="B1929" t="s">
        <v>53</v>
      </c>
      <c r="C1929">
        <v>1</v>
      </c>
      <c r="D1929" t="s">
        <v>128</v>
      </c>
      <c r="E1929">
        <v>84</v>
      </c>
      <c r="F1929" t="s">
        <v>129</v>
      </c>
      <c r="G1929" t="s">
        <v>237</v>
      </c>
      <c r="H1929" t="s">
        <v>131</v>
      </c>
      <c r="I1929">
        <v>861.2</v>
      </c>
      <c r="J1929">
        <v>887.4</v>
      </c>
      <c r="K1929">
        <v>929.8</v>
      </c>
      <c r="L1929">
        <v>1023.3</v>
      </c>
      <c r="M1929">
        <v>1046.8</v>
      </c>
      <c r="N1929">
        <v>1115.4000000000001</v>
      </c>
      <c r="O1929">
        <v>1200.2</v>
      </c>
      <c r="P1929">
        <v>1282.8</v>
      </c>
      <c r="Q1929">
        <v>1325.2</v>
      </c>
      <c r="R1929">
        <v>1394.3</v>
      </c>
      <c r="S1929">
        <v>1477.3</v>
      </c>
      <c r="T1929">
        <v>1543.8</v>
      </c>
      <c r="U1929">
        <v>1567.8</v>
      </c>
      <c r="V1929">
        <v>1600.7</v>
      </c>
      <c r="W1929">
        <v>1618.7</v>
      </c>
      <c r="X1929">
        <v>1629.8</v>
      </c>
      <c r="Y1929">
        <v>1610.2</v>
      </c>
      <c r="Z1929">
        <v>1675.9</v>
      </c>
      <c r="AA1929">
        <v>1789</v>
      </c>
      <c r="AB1929">
        <v>1894.5</v>
      </c>
      <c r="AC1929">
        <v>1989.5</v>
      </c>
      <c r="AD1929">
        <v>2088.1</v>
      </c>
      <c r="AE1929">
        <v>2193.6999999999998</v>
      </c>
      <c r="AF1929">
        <v>2336.6</v>
      </c>
    </row>
    <row r="1930" spans="1:32" x14ac:dyDescent="0.25">
      <c r="A1930" t="s">
        <v>274</v>
      </c>
      <c r="B1930" t="s">
        <v>53</v>
      </c>
      <c r="C1930">
        <v>1</v>
      </c>
      <c r="D1930" t="s">
        <v>128</v>
      </c>
      <c r="E1930">
        <v>85</v>
      </c>
      <c r="F1930" t="s">
        <v>129</v>
      </c>
      <c r="G1930" t="s">
        <v>238</v>
      </c>
      <c r="H1930" t="s">
        <v>131</v>
      </c>
      <c r="I1930">
        <v>416.2</v>
      </c>
      <c r="J1930">
        <v>408.7</v>
      </c>
      <c r="K1930">
        <v>420.9</v>
      </c>
      <c r="L1930">
        <v>432.1</v>
      </c>
      <c r="M1930">
        <v>442.5</v>
      </c>
      <c r="N1930">
        <v>497.9</v>
      </c>
      <c r="O1930">
        <v>613.70000000000005</v>
      </c>
      <c r="P1930">
        <v>669.2</v>
      </c>
      <c r="Q1930">
        <v>716.9</v>
      </c>
      <c r="R1930">
        <v>725.6</v>
      </c>
      <c r="S1930">
        <v>715</v>
      </c>
      <c r="T1930">
        <v>738.1</v>
      </c>
      <c r="U1930">
        <v>721.2</v>
      </c>
      <c r="V1930">
        <v>689.7</v>
      </c>
      <c r="W1930">
        <v>639.9</v>
      </c>
      <c r="X1930">
        <v>619.6</v>
      </c>
      <c r="Y1930">
        <v>599.79999999999995</v>
      </c>
      <c r="Z1930">
        <v>582.4</v>
      </c>
      <c r="AA1930">
        <v>566.29999999999995</v>
      </c>
      <c r="AB1930">
        <v>566.29999999999995</v>
      </c>
      <c r="AC1930">
        <v>525.4</v>
      </c>
      <c r="AD1930">
        <v>448.1</v>
      </c>
      <c r="AE1930">
        <v>417.7</v>
      </c>
      <c r="AF1930">
        <v>428.2</v>
      </c>
    </row>
    <row r="1931" spans="1:32" x14ac:dyDescent="0.25">
      <c r="A1931" t="s">
        <v>274</v>
      </c>
      <c r="B1931" t="s">
        <v>53</v>
      </c>
      <c r="C1931">
        <v>1</v>
      </c>
      <c r="D1931" t="s">
        <v>128</v>
      </c>
      <c r="E1931">
        <v>86</v>
      </c>
      <c r="F1931" t="s">
        <v>129</v>
      </c>
      <c r="G1931" t="s">
        <v>239</v>
      </c>
      <c r="H1931" t="s">
        <v>131</v>
      </c>
      <c r="I1931">
        <v>3034.8</v>
      </c>
      <c r="J1931">
        <v>3137.5</v>
      </c>
      <c r="K1931">
        <v>3342.3</v>
      </c>
      <c r="L1931">
        <v>3561.2</v>
      </c>
      <c r="M1931">
        <v>3812.9</v>
      </c>
      <c r="N1931">
        <v>4010</v>
      </c>
      <c r="O1931">
        <v>4136.5</v>
      </c>
      <c r="P1931">
        <v>4309.3</v>
      </c>
      <c r="Q1931">
        <v>4489.8999999999996</v>
      </c>
      <c r="R1931">
        <v>4699.1000000000004</v>
      </c>
      <c r="S1931">
        <v>4895.3999999999996</v>
      </c>
      <c r="T1931">
        <v>5080.5</v>
      </c>
      <c r="U1931">
        <v>5176.8999999999996</v>
      </c>
      <c r="V1931">
        <v>5264.5</v>
      </c>
      <c r="W1931">
        <v>5096.1000000000004</v>
      </c>
      <c r="X1931">
        <v>5104.8999999999996</v>
      </c>
      <c r="Y1931">
        <v>5291.3</v>
      </c>
      <c r="Z1931">
        <v>5564.2</v>
      </c>
      <c r="AA1931">
        <v>5601.5</v>
      </c>
      <c r="AB1931">
        <v>5889.3</v>
      </c>
      <c r="AC1931">
        <v>5838.3</v>
      </c>
      <c r="AD1931">
        <v>6035.6</v>
      </c>
      <c r="AE1931">
        <v>6263.4</v>
      </c>
      <c r="AF1931">
        <v>6372</v>
      </c>
    </row>
    <row r="1932" spans="1:32" x14ac:dyDescent="0.25">
      <c r="A1932" t="s">
        <v>274</v>
      </c>
      <c r="B1932" t="s">
        <v>53</v>
      </c>
      <c r="C1932">
        <v>1</v>
      </c>
      <c r="D1932" t="s">
        <v>128</v>
      </c>
      <c r="E1932">
        <v>87</v>
      </c>
      <c r="F1932" t="s">
        <v>240</v>
      </c>
      <c r="G1932" t="s">
        <v>241</v>
      </c>
      <c r="H1932" t="s">
        <v>131</v>
      </c>
      <c r="I1932">
        <v>662.1</v>
      </c>
      <c r="J1932">
        <v>745.5</v>
      </c>
      <c r="K1932">
        <v>801.7</v>
      </c>
      <c r="L1932">
        <v>886.5</v>
      </c>
      <c r="M1932">
        <v>856.3</v>
      </c>
      <c r="N1932">
        <v>781.2</v>
      </c>
      <c r="O1932">
        <v>810</v>
      </c>
      <c r="P1932">
        <v>800.9</v>
      </c>
      <c r="Q1932">
        <v>777</v>
      </c>
      <c r="R1932">
        <v>835.3</v>
      </c>
      <c r="S1932">
        <v>797.6</v>
      </c>
      <c r="T1932">
        <v>786.7</v>
      </c>
      <c r="U1932">
        <v>741.4</v>
      </c>
      <c r="V1932">
        <v>862.3</v>
      </c>
      <c r="W1932">
        <v>881.2</v>
      </c>
      <c r="X1932">
        <v>885</v>
      </c>
      <c r="Y1932">
        <v>884.2</v>
      </c>
      <c r="Z1932">
        <v>879</v>
      </c>
      <c r="AA1932">
        <v>977.6</v>
      </c>
      <c r="AB1932">
        <v>914.3</v>
      </c>
      <c r="AC1932">
        <v>935.4</v>
      </c>
      <c r="AD1932">
        <v>922.1</v>
      </c>
      <c r="AE1932">
        <v>902.7</v>
      </c>
      <c r="AF1932">
        <v>939.3</v>
      </c>
    </row>
    <row r="1933" spans="1:32" x14ac:dyDescent="0.25">
      <c r="A1933" t="s">
        <v>274</v>
      </c>
      <c r="B1933" t="s">
        <v>53</v>
      </c>
      <c r="C1933">
        <v>1</v>
      </c>
      <c r="D1933" t="s">
        <v>128</v>
      </c>
      <c r="E1933">
        <v>88</v>
      </c>
      <c r="F1933" t="s">
        <v>242</v>
      </c>
      <c r="G1933" t="s">
        <v>243</v>
      </c>
      <c r="H1933" t="s">
        <v>131</v>
      </c>
      <c r="I1933">
        <v>4598.3999999999996</v>
      </c>
      <c r="J1933">
        <v>4974.7</v>
      </c>
      <c r="K1933">
        <v>5122.1000000000004</v>
      </c>
      <c r="L1933">
        <v>5405</v>
      </c>
      <c r="M1933">
        <v>5716.2</v>
      </c>
      <c r="N1933">
        <v>5940.2</v>
      </c>
      <c r="O1933">
        <v>6322.2</v>
      </c>
      <c r="P1933">
        <v>6658.7</v>
      </c>
      <c r="Q1933">
        <v>6810.6</v>
      </c>
      <c r="R1933">
        <v>7048.5</v>
      </c>
      <c r="S1933">
        <v>6989.7</v>
      </c>
      <c r="T1933">
        <v>6949.7</v>
      </c>
      <c r="U1933">
        <v>6808.2</v>
      </c>
      <c r="V1933">
        <v>6984.4</v>
      </c>
      <c r="W1933">
        <v>7019.6</v>
      </c>
      <c r="X1933">
        <v>7247.4</v>
      </c>
      <c r="Y1933">
        <v>7466.6</v>
      </c>
      <c r="Z1933">
        <v>7688.9</v>
      </c>
      <c r="AA1933">
        <v>8054.1</v>
      </c>
      <c r="AB1933">
        <v>8168.5</v>
      </c>
      <c r="AC1933">
        <v>8327.4</v>
      </c>
      <c r="AD1933">
        <v>8666.7999999999993</v>
      </c>
      <c r="AE1933">
        <v>9024.9</v>
      </c>
      <c r="AF1933">
        <v>9290.2999999999993</v>
      </c>
    </row>
    <row r="1934" spans="1:32" x14ac:dyDescent="0.25">
      <c r="A1934" t="s">
        <v>274</v>
      </c>
      <c r="B1934" t="s">
        <v>53</v>
      </c>
      <c r="C1934">
        <v>1</v>
      </c>
      <c r="D1934" t="s">
        <v>128</v>
      </c>
      <c r="E1934">
        <v>89</v>
      </c>
      <c r="F1934" t="s">
        <v>244</v>
      </c>
      <c r="G1934" t="s">
        <v>245</v>
      </c>
      <c r="H1934" t="s">
        <v>131</v>
      </c>
      <c r="I1934">
        <v>1581.1</v>
      </c>
      <c r="J1934">
        <v>1530.4</v>
      </c>
      <c r="K1934">
        <v>1587.5</v>
      </c>
      <c r="L1934">
        <v>1520.4</v>
      </c>
      <c r="M1934">
        <v>1617.9</v>
      </c>
      <c r="N1934">
        <v>1556.4</v>
      </c>
      <c r="O1934">
        <v>1575.7</v>
      </c>
      <c r="P1934">
        <v>1693.8</v>
      </c>
      <c r="Q1934">
        <v>1795</v>
      </c>
      <c r="R1934">
        <v>2068.6999999999998</v>
      </c>
      <c r="S1934">
        <v>2116.6999999999998</v>
      </c>
      <c r="T1934">
        <v>2148.3000000000002</v>
      </c>
      <c r="U1934">
        <v>2138.8000000000002</v>
      </c>
      <c r="V1934">
        <v>2210</v>
      </c>
      <c r="W1934">
        <v>2153</v>
      </c>
      <c r="X1934">
        <v>2130.5</v>
      </c>
      <c r="Y1934">
        <v>2190.1999999999998</v>
      </c>
      <c r="Z1934">
        <v>2263.6999999999998</v>
      </c>
      <c r="AA1934">
        <v>2286.1999999999998</v>
      </c>
      <c r="AB1934">
        <v>2307.1999999999998</v>
      </c>
      <c r="AC1934">
        <v>2375.5</v>
      </c>
      <c r="AD1934">
        <v>2402.9</v>
      </c>
      <c r="AE1934">
        <v>2439.5</v>
      </c>
      <c r="AF1934">
        <v>2333</v>
      </c>
    </row>
    <row r="1935" spans="1:32" x14ac:dyDescent="0.25">
      <c r="A1935" t="s">
        <v>274</v>
      </c>
      <c r="B1935" t="s">
        <v>53</v>
      </c>
      <c r="C1935">
        <v>1</v>
      </c>
      <c r="D1935" t="s">
        <v>128</v>
      </c>
      <c r="E1935">
        <v>90</v>
      </c>
      <c r="F1935" t="s">
        <v>246</v>
      </c>
      <c r="G1935" t="s">
        <v>247</v>
      </c>
      <c r="H1935" t="s">
        <v>131</v>
      </c>
      <c r="I1935">
        <v>5388.2</v>
      </c>
      <c r="J1935">
        <v>5344.5</v>
      </c>
      <c r="K1935">
        <v>5859.6</v>
      </c>
      <c r="L1935">
        <v>6227.2</v>
      </c>
      <c r="M1935">
        <v>5699.4</v>
      </c>
      <c r="N1935">
        <v>5653</v>
      </c>
      <c r="O1935">
        <v>5723.2</v>
      </c>
      <c r="P1935">
        <v>6212.9</v>
      </c>
      <c r="Q1935">
        <v>6392.1</v>
      </c>
      <c r="R1935">
        <v>6467</v>
      </c>
      <c r="S1935">
        <v>6602.2</v>
      </c>
      <c r="T1935">
        <v>6625.5</v>
      </c>
      <c r="U1935">
        <v>6687.9</v>
      </c>
      <c r="V1935">
        <v>6852.1</v>
      </c>
      <c r="W1935">
        <v>6505.7</v>
      </c>
      <c r="X1935">
        <v>6481.3</v>
      </c>
      <c r="Y1935">
        <v>6500.4</v>
      </c>
      <c r="Z1935">
        <v>6573.1</v>
      </c>
      <c r="AA1935">
        <v>6557.2</v>
      </c>
      <c r="AB1935">
        <v>6933.3</v>
      </c>
      <c r="AC1935">
        <v>7312</v>
      </c>
      <c r="AD1935">
        <v>7632.3</v>
      </c>
      <c r="AE1935">
        <v>7933.5</v>
      </c>
      <c r="AF1935">
        <v>7764.1</v>
      </c>
    </row>
    <row r="1936" spans="1:32" x14ac:dyDescent="0.25">
      <c r="A1936" t="s">
        <v>274</v>
      </c>
      <c r="B1936" t="s">
        <v>53</v>
      </c>
      <c r="C1936">
        <v>1</v>
      </c>
      <c r="D1936" t="s">
        <v>128</v>
      </c>
      <c r="E1936">
        <v>91</v>
      </c>
      <c r="F1936" t="s">
        <v>129</v>
      </c>
      <c r="G1936" t="s">
        <v>248</v>
      </c>
      <c r="H1936" t="s">
        <v>131</v>
      </c>
      <c r="I1936">
        <v>6377.2</v>
      </c>
      <c r="J1936">
        <v>6514.2</v>
      </c>
      <c r="K1936">
        <v>7267.4</v>
      </c>
      <c r="L1936">
        <v>7984.6</v>
      </c>
      <c r="M1936">
        <v>7512.3</v>
      </c>
      <c r="N1936">
        <v>7323.1</v>
      </c>
      <c r="O1936">
        <v>7529.7</v>
      </c>
      <c r="P1936">
        <v>8153.6</v>
      </c>
      <c r="Q1936">
        <v>8334.5</v>
      </c>
      <c r="R1936">
        <v>8562.9</v>
      </c>
      <c r="S1936">
        <v>8657.2999999999993</v>
      </c>
      <c r="T1936">
        <v>8437.5</v>
      </c>
      <c r="U1936">
        <v>8422.4</v>
      </c>
      <c r="V1936">
        <v>8583.2000000000007</v>
      </c>
      <c r="W1936">
        <v>8306.1</v>
      </c>
      <c r="X1936">
        <v>8316.2999999999993</v>
      </c>
      <c r="Y1936">
        <v>8165.3</v>
      </c>
      <c r="Z1936">
        <v>8342.5</v>
      </c>
      <c r="AA1936">
        <v>8388.2000000000007</v>
      </c>
      <c r="AB1936">
        <v>8677.7000000000007</v>
      </c>
      <c r="AC1936">
        <v>9220.5</v>
      </c>
      <c r="AD1936">
        <v>9521.2999999999993</v>
      </c>
      <c r="AE1936">
        <v>9915.9</v>
      </c>
      <c r="AF1936">
        <v>9900.6</v>
      </c>
    </row>
    <row r="1937" spans="1:32" x14ac:dyDescent="0.25">
      <c r="A1937" t="s">
        <v>274</v>
      </c>
      <c r="B1937" t="s">
        <v>53</v>
      </c>
      <c r="C1937">
        <v>1</v>
      </c>
      <c r="D1937" t="s">
        <v>128</v>
      </c>
      <c r="E1937">
        <v>92</v>
      </c>
      <c r="F1937" t="s">
        <v>129</v>
      </c>
      <c r="G1937" t="s">
        <v>249</v>
      </c>
      <c r="H1937" t="s">
        <v>131</v>
      </c>
      <c r="I1937">
        <v>19929</v>
      </c>
      <c r="J1937">
        <v>21208.3</v>
      </c>
      <c r="K1937">
        <v>22452.9</v>
      </c>
      <c r="L1937">
        <v>23889.1</v>
      </c>
      <c r="M1937">
        <v>25791.200000000001</v>
      </c>
      <c r="N1937">
        <v>27519.8</v>
      </c>
      <c r="O1937">
        <v>28835.1</v>
      </c>
      <c r="P1937">
        <v>30795.200000000001</v>
      </c>
      <c r="Q1937">
        <v>32212.1</v>
      </c>
      <c r="R1937">
        <v>33663.599999999999</v>
      </c>
      <c r="S1937">
        <v>34714.300000000003</v>
      </c>
      <c r="T1937">
        <v>34913.300000000003</v>
      </c>
      <c r="U1937">
        <v>35235.5</v>
      </c>
      <c r="V1937">
        <v>36118</v>
      </c>
      <c r="W1937">
        <v>36914.699999999997</v>
      </c>
      <c r="X1937">
        <v>38009</v>
      </c>
      <c r="Y1937">
        <v>38803.4</v>
      </c>
      <c r="Z1937">
        <v>40245.699999999997</v>
      </c>
      <c r="AA1937">
        <v>41786.300000000003</v>
      </c>
      <c r="AB1937">
        <v>43226.7</v>
      </c>
      <c r="AC1937">
        <v>44839.1</v>
      </c>
      <c r="AD1937">
        <v>47398.8</v>
      </c>
      <c r="AE1937">
        <v>49662.3</v>
      </c>
      <c r="AF1937">
        <v>50234.3</v>
      </c>
    </row>
    <row r="1938" spans="1:32" x14ac:dyDescent="0.25">
      <c r="A1938" t="s">
        <v>275</v>
      </c>
      <c r="B1938" t="s">
        <v>9</v>
      </c>
      <c r="C1938">
        <v>2</v>
      </c>
      <c r="D1938" t="s">
        <v>128</v>
      </c>
      <c r="E1938">
        <v>1</v>
      </c>
      <c r="F1938" t="s">
        <v>129</v>
      </c>
      <c r="G1938" t="s">
        <v>130</v>
      </c>
      <c r="H1938" t="s">
        <v>131</v>
      </c>
      <c r="I1938">
        <v>159372.1</v>
      </c>
      <c r="J1938">
        <v>169982.1</v>
      </c>
      <c r="K1938">
        <v>180261.6</v>
      </c>
      <c r="L1938">
        <v>192021.4</v>
      </c>
      <c r="M1938">
        <v>205981</v>
      </c>
      <c r="N1938">
        <v>217837.1</v>
      </c>
      <c r="O1938">
        <v>228959.3</v>
      </c>
      <c r="P1938">
        <v>245124.5</v>
      </c>
      <c r="Q1938">
        <v>262100</v>
      </c>
      <c r="R1938">
        <v>274145.3</v>
      </c>
      <c r="S1938">
        <v>282965.59999999998</v>
      </c>
      <c r="T1938">
        <v>295400.2</v>
      </c>
      <c r="U1938">
        <v>299102.7</v>
      </c>
      <c r="V1938">
        <v>314728.3</v>
      </c>
      <c r="W1938">
        <v>326281.2</v>
      </c>
      <c r="X1938">
        <v>332523.5</v>
      </c>
      <c r="Y1938">
        <v>340577.6</v>
      </c>
      <c r="Z1938">
        <v>352761.3</v>
      </c>
      <c r="AA1938">
        <v>369728.1</v>
      </c>
      <c r="AB1938">
        <v>387733.4</v>
      </c>
      <c r="AC1938">
        <v>400406</v>
      </c>
      <c r="AD1938">
        <v>411099.8</v>
      </c>
      <c r="AE1938">
        <v>421609.5</v>
      </c>
      <c r="AF1938">
        <v>410674.7</v>
      </c>
    </row>
    <row r="1939" spans="1:32" x14ac:dyDescent="0.25">
      <c r="A1939" t="s">
        <v>275</v>
      </c>
      <c r="B1939" t="s">
        <v>9</v>
      </c>
      <c r="C1939">
        <v>2</v>
      </c>
      <c r="D1939" t="s">
        <v>128</v>
      </c>
      <c r="E1939">
        <v>2</v>
      </c>
      <c r="F1939" t="s">
        <v>129</v>
      </c>
      <c r="G1939" t="s">
        <v>132</v>
      </c>
      <c r="H1939" t="s">
        <v>131</v>
      </c>
      <c r="I1939">
        <v>126503.3</v>
      </c>
      <c r="J1939">
        <v>135297.5</v>
      </c>
      <c r="K1939">
        <v>144131.9</v>
      </c>
      <c r="L1939">
        <v>153906</v>
      </c>
      <c r="M1939">
        <v>165938.5</v>
      </c>
      <c r="N1939">
        <v>174000.6</v>
      </c>
      <c r="O1939">
        <v>182879.2</v>
      </c>
      <c r="P1939">
        <v>196885.7</v>
      </c>
      <c r="Q1939">
        <v>210818.4</v>
      </c>
      <c r="R1939">
        <v>219948</v>
      </c>
      <c r="S1939">
        <v>225909.6</v>
      </c>
      <c r="T1939">
        <v>235346.3</v>
      </c>
      <c r="U1939">
        <v>236334.6</v>
      </c>
      <c r="V1939">
        <v>248475.6</v>
      </c>
      <c r="W1939">
        <v>256995.1</v>
      </c>
      <c r="X1939">
        <v>262556</v>
      </c>
      <c r="Y1939">
        <v>269064.59999999998</v>
      </c>
      <c r="Z1939">
        <v>278806.40000000002</v>
      </c>
      <c r="AA1939">
        <v>293284.59999999998</v>
      </c>
      <c r="AB1939">
        <v>309697.59999999998</v>
      </c>
      <c r="AC1939">
        <v>319786.59999999998</v>
      </c>
      <c r="AD1939">
        <v>328231.2</v>
      </c>
      <c r="AE1939">
        <v>336203.4</v>
      </c>
      <c r="AF1939">
        <v>321718.90000000002</v>
      </c>
    </row>
    <row r="1940" spans="1:32" x14ac:dyDescent="0.25">
      <c r="A1940" t="s">
        <v>275</v>
      </c>
      <c r="B1940" t="s">
        <v>9</v>
      </c>
      <c r="C1940">
        <v>2</v>
      </c>
      <c r="D1940" t="s">
        <v>128</v>
      </c>
      <c r="E1940">
        <v>3</v>
      </c>
      <c r="F1940">
        <v>11</v>
      </c>
      <c r="G1940" t="s">
        <v>133</v>
      </c>
      <c r="H1940" t="s">
        <v>131</v>
      </c>
      <c r="I1940">
        <v>606.29999999999995</v>
      </c>
      <c r="J1940">
        <v>618.5</v>
      </c>
      <c r="K1940">
        <v>619.79999999999995</v>
      </c>
      <c r="L1940">
        <v>691.7</v>
      </c>
      <c r="M1940">
        <v>712.7</v>
      </c>
      <c r="N1940">
        <v>541.9</v>
      </c>
      <c r="O1940">
        <v>622.5</v>
      </c>
      <c r="P1940">
        <v>877.9</v>
      </c>
      <c r="Q1940">
        <v>790.2</v>
      </c>
      <c r="R1940">
        <v>778.1</v>
      </c>
      <c r="S1940">
        <v>784.2</v>
      </c>
      <c r="T1940">
        <v>852.7</v>
      </c>
      <c r="U1940">
        <v>831.7</v>
      </c>
      <c r="V1940">
        <v>796.8</v>
      </c>
      <c r="W1940">
        <v>943.8</v>
      </c>
      <c r="X1940">
        <v>1037.9000000000001</v>
      </c>
      <c r="Y1940">
        <v>1245.9000000000001</v>
      </c>
      <c r="Z1940">
        <v>1100.8</v>
      </c>
      <c r="AA1940">
        <v>938.3</v>
      </c>
      <c r="AB1940">
        <v>860.5</v>
      </c>
      <c r="AC1940">
        <v>1020.8</v>
      </c>
      <c r="AD1940">
        <v>875.1</v>
      </c>
      <c r="AE1940">
        <v>920</v>
      </c>
      <c r="AF1940">
        <v>723</v>
      </c>
    </row>
    <row r="1941" spans="1:32" x14ac:dyDescent="0.25">
      <c r="A1941" t="s">
        <v>275</v>
      </c>
      <c r="B1941" t="s">
        <v>9</v>
      </c>
      <c r="C1941">
        <v>2</v>
      </c>
      <c r="D1941" t="s">
        <v>128</v>
      </c>
      <c r="E1941">
        <v>4</v>
      </c>
      <c r="F1941" t="s">
        <v>134</v>
      </c>
      <c r="G1941" t="s">
        <v>135</v>
      </c>
      <c r="H1941" t="s">
        <v>131</v>
      </c>
      <c r="I1941">
        <v>532.29999999999995</v>
      </c>
      <c r="J1941">
        <v>540.4</v>
      </c>
      <c r="K1941">
        <v>534.79999999999995</v>
      </c>
      <c r="L1941">
        <v>597.79999999999995</v>
      </c>
      <c r="M1941">
        <v>617.20000000000005</v>
      </c>
      <c r="N1941">
        <v>447.3</v>
      </c>
      <c r="O1941">
        <v>528.29999999999995</v>
      </c>
      <c r="P1941">
        <v>762.5</v>
      </c>
      <c r="Q1941">
        <v>673.2</v>
      </c>
      <c r="R1941">
        <v>634.5</v>
      </c>
      <c r="S1941">
        <v>660.1</v>
      </c>
      <c r="T1941">
        <v>733.9</v>
      </c>
      <c r="U1941">
        <v>721.6</v>
      </c>
      <c r="V1941">
        <v>683.2</v>
      </c>
      <c r="W1941">
        <v>836.6</v>
      </c>
      <c r="X1941">
        <v>926</v>
      </c>
      <c r="Y1941">
        <v>1133.8</v>
      </c>
      <c r="Z1941">
        <v>978.3</v>
      </c>
      <c r="AA1941">
        <v>805.1</v>
      </c>
      <c r="AB1941">
        <v>719.9</v>
      </c>
      <c r="AC1941">
        <v>876.1</v>
      </c>
      <c r="AD1941">
        <v>734.2</v>
      </c>
      <c r="AE1941">
        <v>773.3</v>
      </c>
      <c r="AF1941">
        <v>589.70000000000005</v>
      </c>
    </row>
    <row r="1942" spans="1:32" x14ac:dyDescent="0.25">
      <c r="A1942" t="s">
        <v>275</v>
      </c>
      <c r="B1942" t="s">
        <v>9</v>
      </c>
      <c r="C1942">
        <v>2</v>
      </c>
      <c r="D1942" t="s">
        <v>128</v>
      </c>
      <c r="E1942">
        <v>5</v>
      </c>
      <c r="F1942" t="s">
        <v>136</v>
      </c>
      <c r="G1942" t="s">
        <v>137</v>
      </c>
      <c r="H1942" t="s">
        <v>131</v>
      </c>
      <c r="I1942">
        <v>74</v>
      </c>
      <c r="J1942">
        <v>78.099999999999994</v>
      </c>
      <c r="K1942">
        <v>85</v>
      </c>
      <c r="L1942">
        <v>93.9</v>
      </c>
      <c r="M1942">
        <v>95.5</v>
      </c>
      <c r="N1942">
        <v>94.6</v>
      </c>
      <c r="O1942">
        <v>94.2</v>
      </c>
      <c r="P1942">
        <v>115.4</v>
      </c>
      <c r="Q1942">
        <v>117</v>
      </c>
      <c r="R1942">
        <v>143.69999999999999</v>
      </c>
      <c r="S1942">
        <v>124.2</v>
      </c>
      <c r="T1942">
        <v>118.8</v>
      </c>
      <c r="U1942">
        <v>110.1</v>
      </c>
      <c r="V1942">
        <v>113.6</v>
      </c>
      <c r="W1942">
        <v>107.2</v>
      </c>
      <c r="X1942">
        <v>112</v>
      </c>
      <c r="Y1942">
        <v>112.1</v>
      </c>
      <c r="Z1942">
        <v>122.5</v>
      </c>
      <c r="AA1942">
        <v>133.30000000000001</v>
      </c>
      <c r="AB1942">
        <v>140.69999999999999</v>
      </c>
      <c r="AC1942">
        <v>144.69999999999999</v>
      </c>
      <c r="AD1942">
        <v>140.9</v>
      </c>
      <c r="AE1942">
        <v>146.6</v>
      </c>
      <c r="AF1942">
        <v>133.30000000000001</v>
      </c>
    </row>
    <row r="1943" spans="1:32" x14ac:dyDescent="0.25">
      <c r="A1943" t="s">
        <v>275</v>
      </c>
      <c r="B1943" t="s">
        <v>9</v>
      </c>
      <c r="C1943">
        <v>2</v>
      </c>
      <c r="D1943" t="s">
        <v>128</v>
      </c>
      <c r="E1943">
        <v>6</v>
      </c>
      <c r="F1943">
        <v>21</v>
      </c>
      <c r="G1943" t="s">
        <v>138</v>
      </c>
      <c r="H1943" t="s">
        <v>131</v>
      </c>
      <c r="I1943">
        <v>143.6</v>
      </c>
      <c r="J1943">
        <v>158</v>
      </c>
      <c r="K1943">
        <v>152.30000000000001</v>
      </c>
      <c r="L1943">
        <v>173.7</v>
      </c>
      <c r="M1943">
        <v>186</v>
      </c>
      <c r="N1943">
        <v>193</v>
      </c>
      <c r="O1943">
        <v>205</v>
      </c>
      <c r="P1943">
        <v>252.2</v>
      </c>
      <c r="Q1943">
        <v>302.8</v>
      </c>
      <c r="R1943">
        <v>367.1</v>
      </c>
      <c r="S1943">
        <v>393</v>
      </c>
      <c r="T1943">
        <v>351.5</v>
      </c>
      <c r="U1943">
        <v>198.3</v>
      </c>
      <c r="V1943">
        <v>386.3</v>
      </c>
      <c r="W1943">
        <v>316.60000000000002</v>
      </c>
      <c r="X1943">
        <v>292.5</v>
      </c>
      <c r="Y1943">
        <v>243.1</v>
      </c>
      <c r="Z1943">
        <v>237.6</v>
      </c>
      <c r="AA1943">
        <v>251.9</v>
      </c>
      <c r="AB1943">
        <v>224.4</v>
      </c>
      <c r="AC1943">
        <v>262.60000000000002</v>
      </c>
      <c r="AD1943">
        <v>240</v>
      </c>
      <c r="AE1943">
        <v>307.2</v>
      </c>
      <c r="AF1943">
        <v>261.3</v>
      </c>
    </row>
    <row r="1944" spans="1:32" x14ac:dyDescent="0.25">
      <c r="A1944" t="s">
        <v>275</v>
      </c>
      <c r="B1944" t="s">
        <v>9</v>
      </c>
      <c r="C1944">
        <v>2</v>
      </c>
      <c r="D1944" t="s">
        <v>128</v>
      </c>
      <c r="E1944">
        <v>7</v>
      </c>
      <c r="F1944">
        <v>211</v>
      </c>
      <c r="G1944" t="s">
        <v>139</v>
      </c>
      <c r="H1944" t="s">
        <v>131</v>
      </c>
      <c r="I1944">
        <v>1.3</v>
      </c>
      <c r="J1944">
        <v>1.2</v>
      </c>
      <c r="K1944">
        <v>1.3</v>
      </c>
      <c r="L1944">
        <v>2.5</v>
      </c>
      <c r="M1944">
        <v>14.8</v>
      </c>
      <c r="N1944">
        <v>7.6</v>
      </c>
      <c r="O1944">
        <v>8.1</v>
      </c>
      <c r="P1944">
        <v>3.9</v>
      </c>
      <c r="Q1944">
        <v>3.2</v>
      </c>
      <c r="R1944">
        <v>1.8</v>
      </c>
      <c r="S1944">
        <v>0.6</v>
      </c>
      <c r="T1944">
        <v>0.5</v>
      </c>
      <c r="U1944">
        <v>0.4</v>
      </c>
      <c r="V1944">
        <v>0.4</v>
      </c>
      <c r="W1944">
        <v>0.3</v>
      </c>
      <c r="X1944">
        <v>0.2</v>
      </c>
      <c r="Y1944">
        <v>0.7</v>
      </c>
      <c r="Z1944">
        <v>2</v>
      </c>
      <c r="AA1944">
        <v>2.1</v>
      </c>
      <c r="AB1944">
        <v>2.4</v>
      </c>
      <c r="AC1944">
        <v>0.5</v>
      </c>
      <c r="AD1944">
        <v>0.7</v>
      </c>
      <c r="AE1944">
        <v>1</v>
      </c>
      <c r="AF1944">
        <v>1.1000000000000001</v>
      </c>
    </row>
    <row r="1945" spans="1:32" x14ac:dyDescent="0.25">
      <c r="A1945" t="s">
        <v>275</v>
      </c>
      <c r="B1945" t="s">
        <v>9</v>
      </c>
      <c r="C1945">
        <v>2</v>
      </c>
      <c r="D1945" t="s">
        <v>128</v>
      </c>
      <c r="E1945">
        <v>8</v>
      </c>
      <c r="F1945">
        <v>212</v>
      </c>
      <c r="G1945" t="s">
        <v>140</v>
      </c>
      <c r="H1945" t="s">
        <v>131</v>
      </c>
      <c r="I1945">
        <v>140.30000000000001</v>
      </c>
      <c r="J1945">
        <v>152.80000000000001</v>
      </c>
      <c r="K1945">
        <v>146</v>
      </c>
      <c r="L1945">
        <v>164.2</v>
      </c>
      <c r="M1945">
        <v>163.69999999999999</v>
      </c>
      <c r="N1945">
        <v>177.7</v>
      </c>
      <c r="O1945">
        <v>188.3</v>
      </c>
      <c r="P1945">
        <v>235.7</v>
      </c>
      <c r="Q1945">
        <v>277.2</v>
      </c>
      <c r="R1945">
        <v>331.1</v>
      </c>
      <c r="S1945">
        <v>357.3</v>
      </c>
      <c r="T1945">
        <v>311.10000000000002</v>
      </c>
      <c r="U1945">
        <v>159.4</v>
      </c>
      <c r="V1945">
        <v>335.4</v>
      </c>
      <c r="W1945">
        <v>248.6</v>
      </c>
      <c r="X1945">
        <v>218.7</v>
      </c>
      <c r="Y1945">
        <v>175.2</v>
      </c>
      <c r="Z1945">
        <v>167.4</v>
      </c>
      <c r="AA1945">
        <v>191.9</v>
      </c>
      <c r="AB1945">
        <v>172.5</v>
      </c>
      <c r="AC1945">
        <v>212.9</v>
      </c>
      <c r="AD1945">
        <v>204.9</v>
      </c>
      <c r="AE1945">
        <v>279</v>
      </c>
      <c r="AF1945">
        <v>235.4</v>
      </c>
    </row>
    <row r="1946" spans="1:32" x14ac:dyDescent="0.25">
      <c r="A1946" t="s">
        <v>275</v>
      </c>
      <c r="B1946" t="s">
        <v>9</v>
      </c>
      <c r="C1946">
        <v>2</v>
      </c>
      <c r="D1946" t="s">
        <v>128</v>
      </c>
      <c r="E1946">
        <v>9</v>
      </c>
      <c r="F1946">
        <v>213</v>
      </c>
      <c r="G1946" t="s">
        <v>141</v>
      </c>
      <c r="H1946" t="s">
        <v>131</v>
      </c>
      <c r="I1946">
        <v>2</v>
      </c>
      <c r="J1946">
        <v>4</v>
      </c>
      <c r="K1946">
        <v>5.0999999999999996</v>
      </c>
      <c r="L1946">
        <v>7</v>
      </c>
      <c r="M1946">
        <v>7.5</v>
      </c>
      <c r="N1946">
        <v>7.6</v>
      </c>
      <c r="O1946">
        <v>8.6</v>
      </c>
      <c r="P1946">
        <v>12.6</v>
      </c>
      <c r="Q1946">
        <v>22.4</v>
      </c>
      <c r="R1946">
        <v>34.200000000000003</v>
      </c>
      <c r="S1946">
        <v>35.1</v>
      </c>
      <c r="T1946">
        <v>39.9</v>
      </c>
      <c r="U1946">
        <v>38.5</v>
      </c>
      <c r="V1946">
        <v>50.4</v>
      </c>
      <c r="W1946">
        <v>67.8</v>
      </c>
      <c r="X1946">
        <v>73.599999999999994</v>
      </c>
      <c r="Y1946">
        <v>67.2</v>
      </c>
      <c r="Z1946">
        <v>68.2</v>
      </c>
      <c r="AA1946">
        <v>58</v>
      </c>
      <c r="AB1946">
        <v>49.5</v>
      </c>
      <c r="AC1946">
        <v>49.2</v>
      </c>
      <c r="AD1946">
        <v>34.4</v>
      </c>
      <c r="AE1946">
        <v>27.2</v>
      </c>
      <c r="AF1946">
        <v>24.7</v>
      </c>
    </row>
    <row r="1947" spans="1:32" x14ac:dyDescent="0.25">
      <c r="A1947" t="s">
        <v>275</v>
      </c>
      <c r="B1947" t="s">
        <v>9</v>
      </c>
      <c r="C1947">
        <v>2</v>
      </c>
      <c r="D1947" t="s">
        <v>128</v>
      </c>
      <c r="E1947">
        <v>10</v>
      </c>
      <c r="F1947">
        <v>22</v>
      </c>
      <c r="G1947" t="s">
        <v>142</v>
      </c>
      <c r="H1947" t="s">
        <v>131</v>
      </c>
      <c r="I1947">
        <v>3129.3</v>
      </c>
      <c r="J1947">
        <v>2965.1</v>
      </c>
      <c r="K1947">
        <v>3275.5</v>
      </c>
      <c r="L1947">
        <v>3172.5</v>
      </c>
      <c r="M1947">
        <v>3088.5</v>
      </c>
      <c r="N1947">
        <v>2935.3</v>
      </c>
      <c r="O1947">
        <v>3284.2</v>
      </c>
      <c r="P1947">
        <v>3916.6</v>
      </c>
      <c r="Q1947">
        <v>3677.4</v>
      </c>
      <c r="R1947">
        <v>4410.6000000000004</v>
      </c>
      <c r="S1947">
        <v>5330.6</v>
      </c>
      <c r="T1947">
        <v>5234</v>
      </c>
      <c r="U1947">
        <v>5715.5</v>
      </c>
      <c r="V1947">
        <v>6762</v>
      </c>
      <c r="W1947">
        <v>6780.3</v>
      </c>
      <c r="X1947">
        <v>6110.8</v>
      </c>
      <c r="Y1947">
        <v>6009.7</v>
      </c>
      <c r="Z1947">
        <v>6221.5</v>
      </c>
      <c r="AA1947">
        <v>6726.3</v>
      </c>
      <c r="AB1947">
        <v>6865.7</v>
      </c>
      <c r="AC1947">
        <v>7291</v>
      </c>
      <c r="AD1947">
        <v>7428</v>
      </c>
      <c r="AE1947">
        <v>7191.4</v>
      </c>
      <c r="AF1947">
        <v>7199.8</v>
      </c>
    </row>
    <row r="1948" spans="1:32" x14ac:dyDescent="0.25">
      <c r="A1948" t="s">
        <v>275</v>
      </c>
      <c r="B1948" t="s">
        <v>9</v>
      </c>
      <c r="C1948">
        <v>2</v>
      </c>
      <c r="D1948" t="s">
        <v>128</v>
      </c>
      <c r="E1948">
        <v>11</v>
      </c>
      <c r="F1948">
        <v>23</v>
      </c>
      <c r="G1948" t="s">
        <v>143</v>
      </c>
      <c r="H1948" t="s">
        <v>131</v>
      </c>
      <c r="I1948">
        <v>7949</v>
      </c>
      <c r="J1948">
        <v>8618.1</v>
      </c>
      <c r="K1948">
        <v>9508.5</v>
      </c>
      <c r="L1948">
        <v>10657.1</v>
      </c>
      <c r="M1948">
        <v>11690.4</v>
      </c>
      <c r="N1948">
        <v>11946.9</v>
      </c>
      <c r="O1948">
        <v>12614.2</v>
      </c>
      <c r="P1948">
        <v>14370.7</v>
      </c>
      <c r="Q1948">
        <v>15368.3</v>
      </c>
      <c r="R1948">
        <v>16084.8</v>
      </c>
      <c r="S1948">
        <v>16281.9</v>
      </c>
      <c r="T1948">
        <v>15486.5</v>
      </c>
      <c r="U1948">
        <v>14104.5</v>
      </c>
      <c r="V1948">
        <v>13217.6</v>
      </c>
      <c r="W1948">
        <v>13530.8</v>
      </c>
      <c r="X1948">
        <v>14168.5</v>
      </c>
      <c r="Y1948">
        <v>15124.7</v>
      </c>
      <c r="Z1948">
        <v>16743.900000000001</v>
      </c>
      <c r="AA1948">
        <v>18403.5</v>
      </c>
      <c r="AB1948">
        <v>20927</v>
      </c>
      <c r="AC1948">
        <v>23164.9</v>
      </c>
      <c r="AD1948">
        <v>23560.3</v>
      </c>
      <c r="AE1948">
        <v>24613.599999999999</v>
      </c>
      <c r="AF1948">
        <v>24452.2</v>
      </c>
    </row>
    <row r="1949" spans="1:32" x14ac:dyDescent="0.25">
      <c r="A1949" t="s">
        <v>275</v>
      </c>
      <c r="B1949" t="s">
        <v>9</v>
      </c>
      <c r="C1949">
        <v>2</v>
      </c>
      <c r="D1949" t="s">
        <v>128</v>
      </c>
      <c r="E1949">
        <v>12</v>
      </c>
      <c r="F1949" t="s">
        <v>144</v>
      </c>
      <c r="G1949" t="s">
        <v>145</v>
      </c>
      <c r="H1949" t="s">
        <v>131</v>
      </c>
      <c r="I1949">
        <v>13796.4</v>
      </c>
      <c r="J1949">
        <v>13936.5</v>
      </c>
      <c r="K1949">
        <v>14158.7</v>
      </c>
      <c r="L1949">
        <v>13753.4</v>
      </c>
      <c r="M1949">
        <v>14855.5</v>
      </c>
      <c r="N1949">
        <v>15433.7</v>
      </c>
      <c r="O1949">
        <v>14464.7</v>
      </c>
      <c r="P1949">
        <v>15258.4</v>
      </c>
      <c r="Q1949">
        <v>14941.3</v>
      </c>
      <c r="R1949">
        <v>15923.2</v>
      </c>
      <c r="S1949">
        <v>16877.400000000001</v>
      </c>
      <c r="T1949">
        <v>17499.099999999999</v>
      </c>
      <c r="U1949">
        <v>18872.099999999999</v>
      </c>
      <c r="V1949">
        <v>19698.099999999999</v>
      </c>
      <c r="W1949">
        <v>19644.7</v>
      </c>
      <c r="X1949">
        <v>18204.7</v>
      </c>
      <c r="Y1949">
        <v>19445</v>
      </c>
      <c r="Z1949">
        <v>19475.900000000001</v>
      </c>
      <c r="AA1949">
        <v>20056.3</v>
      </c>
      <c r="AB1949">
        <v>21533.7</v>
      </c>
      <c r="AC1949">
        <v>22289.5</v>
      </c>
      <c r="AD1949">
        <v>23423</v>
      </c>
      <c r="AE1949">
        <v>24755.8</v>
      </c>
      <c r="AF1949">
        <v>25077</v>
      </c>
    </row>
    <row r="1950" spans="1:32" x14ac:dyDescent="0.25">
      <c r="A1950" t="s">
        <v>275</v>
      </c>
      <c r="B1950" t="s">
        <v>9</v>
      </c>
      <c r="C1950">
        <v>2</v>
      </c>
      <c r="D1950" t="s">
        <v>128</v>
      </c>
      <c r="E1950">
        <v>13</v>
      </c>
      <c r="F1950" t="s">
        <v>146</v>
      </c>
      <c r="G1950" t="s">
        <v>147</v>
      </c>
      <c r="H1950" t="s">
        <v>131</v>
      </c>
      <c r="I1950">
        <v>7286</v>
      </c>
      <c r="J1950">
        <v>7276.4</v>
      </c>
      <c r="K1950">
        <v>6648.8</v>
      </c>
      <c r="L1950">
        <v>6207.9</v>
      </c>
      <c r="M1950">
        <v>6437.3</v>
      </c>
      <c r="N1950">
        <v>7219.7</v>
      </c>
      <c r="O1950">
        <v>7082.7</v>
      </c>
      <c r="P1950">
        <v>7487.1</v>
      </c>
      <c r="Q1950">
        <v>7327.7</v>
      </c>
      <c r="R1950">
        <v>7439.8</v>
      </c>
      <c r="S1950">
        <v>7691.5</v>
      </c>
      <c r="T1950">
        <v>8950.7999999999993</v>
      </c>
      <c r="U1950">
        <v>8782.5</v>
      </c>
      <c r="V1950">
        <v>8908.1</v>
      </c>
      <c r="W1950">
        <v>9254.5</v>
      </c>
      <c r="X1950">
        <v>8427.2000000000007</v>
      </c>
      <c r="Y1950">
        <v>8783.6</v>
      </c>
      <c r="Z1950">
        <v>8746.7999999999993</v>
      </c>
      <c r="AA1950">
        <v>9018.5</v>
      </c>
      <c r="AB1950">
        <v>9921.2000000000007</v>
      </c>
      <c r="AC1950">
        <v>10460.799999999999</v>
      </c>
      <c r="AD1950">
        <v>11725.3</v>
      </c>
      <c r="AE1950">
        <v>12503</v>
      </c>
      <c r="AF1950">
        <v>12480.8</v>
      </c>
    </row>
    <row r="1951" spans="1:32" x14ac:dyDescent="0.25">
      <c r="A1951" t="s">
        <v>275</v>
      </c>
      <c r="B1951" t="s">
        <v>9</v>
      </c>
      <c r="C1951">
        <v>2</v>
      </c>
      <c r="D1951" t="s">
        <v>128</v>
      </c>
      <c r="E1951">
        <v>14</v>
      </c>
      <c r="F1951">
        <v>321</v>
      </c>
      <c r="G1951" t="s">
        <v>148</v>
      </c>
      <c r="H1951" t="s">
        <v>131</v>
      </c>
      <c r="I1951">
        <v>153.5</v>
      </c>
      <c r="J1951">
        <v>163</v>
      </c>
      <c r="K1951">
        <v>167.6</v>
      </c>
      <c r="L1951">
        <v>195.1</v>
      </c>
      <c r="M1951">
        <v>171.9</v>
      </c>
      <c r="N1951">
        <v>269.60000000000002</v>
      </c>
      <c r="O1951">
        <v>223.5</v>
      </c>
      <c r="P1951">
        <v>235.2</v>
      </c>
      <c r="Q1951">
        <v>251.3</v>
      </c>
      <c r="R1951">
        <v>263.60000000000002</v>
      </c>
      <c r="S1951">
        <v>227.6</v>
      </c>
      <c r="T1951">
        <v>197.7</v>
      </c>
      <c r="U1951">
        <v>203.2</v>
      </c>
      <c r="V1951">
        <v>163.6</v>
      </c>
      <c r="W1951">
        <v>188.3</v>
      </c>
      <c r="X1951">
        <v>148.4</v>
      </c>
      <c r="Y1951">
        <v>163.30000000000001</v>
      </c>
      <c r="Z1951">
        <v>190.4</v>
      </c>
      <c r="AA1951">
        <v>201</v>
      </c>
      <c r="AB1951">
        <v>224.6</v>
      </c>
      <c r="AC1951">
        <v>276</v>
      </c>
      <c r="AD1951">
        <v>305.3</v>
      </c>
      <c r="AE1951">
        <v>338.6</v>
      </c>
      <c r="AF1951">
        <v>385.1</v>
      </c>
    </row>
    <row r="1952" spans="1:32" x14ac:dyDescent="0.25">
      <c r="A1952" t="s">
        <v>275</v>
      </c>
      <c r="B1952" t="s">
        <v>9</v>
      </c>
      <c r="C1952">
        <v>2</v>
      </c>
      <c r="D1952" t="s">
        <v>128</v>
      </c>
      <c r="E1952">
        <v>15</v>
      </c>
      <c r="F1952">
        <v>327</v>
      </c>
      <c r="G1952" t="s">
        <v>149</v>
      </c>
      <c r="H1952" t="s">
        <v>131</v>
      </c>
      <c r="I1952">
        <v>417.8</v>
      </c>
      <c r="J1952">
        <v>377.6</v>
      </c>
      <c r="K1952">
        <v>422</v>
      </c>
      <c r="L1952">
        <v>415.3</v>
      </c>
      <c r="M1952">
        <v>432.7</v>
      </c>
      <c r="N1952">
        <v>419.1</v>
      </c>
      <c r="O1952">
        <v>419.8</v>
      </c>
      <c r="P1952">
        <v>483.4</v>
      </c>
      <c r="Q1952">
        <v>532</v>
      </c>
      <c r="R1952">
        <v>540.9</v>
      </c>
      <c r="S1952">
        <v>464.2</v>
      </c>
      <c r="T1952">
        <v>419</v>
      </c>
      <c r="U1952">
        <v>367</v>
      </c>
      <c r="V1952">
        <v>341.3</v>
      </c>
      <c r="W1952">
        <v>365.6</v>
      </c>
      <c r="X1952">
        <v>411.1</v>
      </c>
      <c r="Y1952">
        <v>537</v>
      </c>
      <c r="Z1952">
        <v>614.29999999999995</v>
      </c>
      <c r="AA1952">
        <v>651.6</v>
      </c>
      <c r="AB1952">
        <v>662.8</v>
      </c>
      <c r="AC1952">
        <v>667</v>
      </c>
      <c r="AD1952">
        <v>723.9</v>
      </c>
      <c r="AE1952">
        <v>790</v>
      </c>
      <c r="AF1952">
        <v>803.5</v>
      </c>
    </row>
    <row r="1953" spans="1:32" x14ac:dyDescent="0.25">
      <c r="A1953" t="s">
        <v>275</v>
      </c>
      <c r="B1953" t="s">
        <v>9</v>
      </c>
      <c r="C1953">
        <v>2</v>
      </c>
      <c r="D1953" t="s">
        <v>128</v>
      </c>
      <c r="E1953">
        <v>16</v>
      </c>
      <c r="F1953">
        <v>331</v>
      </c>
      <c r="G1953" t="s">
        <v>150</v>
      </c>
      <c r="H1953" t="s">
        <v>131</v>
      </c>
      <c r="I1953">
        <v>1054</v>
      </c>
      <c r="J1953">
        <v>912.6</v>
      </c>
      <c r="K1953">
        <v>728.5</v>
      </c>
      <c r="L1953">
        <v>641.5</v>
      </c>
      <c r="M1953">
        <v>484.8</v>
      </c>
      <c r="N1953">
        <v>650.1</v>
      </c>
      <c r="O1953">
        <v>571.5</v>
      </c>
      <c r="P1953">
        <v>469.5</v>
      </c>
      <c r="Q1953">
        <v>379.8</v>
      </c>
      <c r="R1953">
        <v>325.39999999999998</v>
      </c>
      <c r="S1953">
        <v>306.10000000000002</v>
      </c>
      <c r="T1953">
        <v>330.6</v>
      </c>
      <c r="U1953">
        <v>281.2</v>
      </c>
      <c r="V1953">
        <v>392.8</v>
      </c>
      <c r="W1953">
        <v>442.3</v>
      </c>
      <c r="X1953">
        <v>178.4</v>
      </c>
      <c r="Y1953">
        <v>59.1</v>
      </c>
      <c r="Z1953">
        <v>88.9</v>
      </c>
      <c r="AA1953">
        <v>97.9</v>
      </c>
      <c r="AB1953">
        <v>119.6</v>
      </c>
      <c r="AC1953">
        <v>139.30000000000001</v>
      </c>
      <c r="AD1953">
        <v>117.4</v>
      </c>
      <c r="AE1953">
        <v>138.1</v>
      </c>
      <c r="AF1953">
        <v>129.19999999999999</v>
      </c>
    </row>
    <row r="1954" spans="1:32" x14ac:dyDescent="0.25">
      <c r="A1954" t="s">
        <v>275</v>
      </c>
      <c r="B1954" t="s">
        <v>9</v>
      </c>
      <c r="C1954">
        <v>2</v>
      </c>
      <c r="D1954" t="s">
        <v>128</v>
      </c>
      <c r="E1954">
        <v>17</v>
      </c>
      <c r="F1954">
        <v>332</v>
      </c>
      <c r="G1954" t="s">
        <v>151</v>
      </c>
      <c r="H1954" t="s">
        <v>131</v>
      </c>
      <c r="I1954">
        <v>844.5</v>
      </c>
      <c r="J1954">
        <v>888.7</v>
      </c>
      <c r="K1954">
        <v>828</v>
      </c>
      <c r="L1954">
        <v>914.6</v>
      </c>
      <c r="M1954">
        <v>895.7</v>
      </c>
      <c r="N1954">
        <v>819.9</v>
      </c>
      <c r="O1954">
        <v>858.4</v>
      </c>
      <c r="P1954">
        <v>842.3</v>
      </c>
      <c r="Q1954">
        <v>939.2</v>
      </c>
      <c r="R1954">
        <v>922.3</v>
      </c>
      <c r="S1954">
        <v>983.2</v>
      </c>
      <c r="T1954">
        <v>1084.3</v>
      </c>
      <c r="U1954">
        <v>953.4</v>
      </c>
      <c r="V1954">
        <v>868.8</v>
      </c>
      <c r="W1954">
        <v>769.7</v>
      </c>
      <c r="X1954">
        <v>793.4</v>
      </c>
      <c r="Y1954">
        <v>787.4</v>
      </c>
      <c r="Z1954">
        <v>803.4</v>
      </c>
      <c r="AA1954">
        <v>807.1</v>
      </c>
      <c r="AB1954">
        <v>825.6</v>
      </c>
      <c r="AC1954">
        <v>896.7</v>
      </c>
      <c r="AD1954">
        <v>909.5</v>
      </c>
      <c r="AE1954">
        <v>994</v>
      </c>
      <c r="AF1954">
        <v>915.6</v>
      </c>
    </row>
    <row r="1955" spans="1:32" x14ac:dyDescent="0.25">
      <c r="A1955" t="s">
        <v>275</v>
      </c>
      <c r="B1955" t="s">
        <v>9</v>
      </c>
      <c r="C1955">
        <v>2</v>
      </c>
      <c r="D1955" t="s">
        <v>128</v>
      </c>
      <c r="E1955">
        <v>18</v>
      </c>
      <c r="F1955">
        <v>333</v>
      </c>
      <c r="G1955" t="s">
        <v>152</v>
      </c>
      <c r="H1955" t="s">
        <v>131</v>
      </c>
      <c r="I1955">
        <v>957</v>
      </c>
      <c r="J1955">
        <v>1042.4000000000001</v>
      </c>
      <c r="K1955">
        <v>1092.4000000000001</v>
      </c>
      <c r="L1955">
        <v>897.1</v>
      </c>
      <c r="M1955">
        <v>958.4</v>
      </c>
      <c r="N1955">
        <v>1197.3</v>
      </c>
      <c r="O1955">
        <v>787.9</v>
      </c>
      <c r="P1955">
        <v>1047.2</v>
      </c>
      <c r="Q1955">
        <v>759.9</v>
      </c>
      <c r="R1955">
        <v>1043.8</v>
      </c>
      <c r="S1955">
        <v>798.7</v>
      </c>
      <c r="T1955">
        <v>719.5</v>
      </c>
      <c r="U1955">
        <v>669.7</v>
      </c>
      <c r="V1955">
        <v>756.8</v>
      </c>
      <c r="W1955">
        <v>871.7</v>
      </c>
      <c r="X1955">
        <v>773</v>
      </c>
      <c r="Y1955">
        <v>772.2</v>
      </c>
      <c r="Z1955">
        <v>781.6</v>
      </c>
      <c r="AA1955">
        <v>830.7</v>
      </c>
      <c r="AB1955">
        <v>1144.5</v>
      </c>
      <c r="AC1955">
        <v>1246.5</v>
      </c>
      <c r="AD1955">
        <v>1291.5</v>
      </c>
      <c r="AE1955">
        <v>1358.5</v>
      </c>
      <c r="AF1955">
        <v>1273.2</v>
      </c>
    </row>
    <row r="1956" spans="1:32" x14ac:dyDescent="0.25">
      <c r="A1956" t="s">
        <v>275</v>
      </c>
      <c r="B1956" t="s">
        <v>9</v>
      </c>
      <c r="C1956">
        <v>2</v>
      </c>
      <c r="D1956" t="s">
        <v>128</v>
      </c>
      <c r="E1956">
        <v>19</v>
      </c>
      <c r="F1956">
        <v>334</v>
      </c>
      <c r="G1956" t="s">
        <v>153</v>
      </c>
      <c r="H1956" t="s">
        <v>131</v>
      </c>
      <c r="I1956">
        <v>2296.1999999999998</v>
      </c>
      <c r="J1956">
        <v>2249.1</v>
      </c>
      <c r="K1956">
        <v>1820.4</v>
      </c>
      <c r="L1956">
        <v>1446.6</v>
      </c>
      <c r="M1956">
        <v>1674</v>
      </c>
      <c r="N1956">
        <v>1964.7</v>
      </c>
      <c r="O1956">
        <v>2282.8000000000002</v>
      </c>
      <c r="P1956">
        <v>2560.6</v>
      </c>
      <c r="Q1956">
        <v>2552</v>
      </c>
      <c r="R1956">
        <v>2512.4</v>
      </c>
      <c r="S1956">
        <v>3057.6</v>
      </c>
      <c r="T1956">
        <v>4192.3</v>
      </c>
      <c r="U1956">
        <v>4376.5</v>
      </c>
      <c r="V1956">
        <v>4440.8</v>
      </c>
      <c r="W1956">
        <v>4516.6000000000004</v>
      </c>
      <c r="X1956">
        <v>4107.2</v>
      </c>
      <c r="Y1956">
        <v>4382.8</v>
      </c>
      <c r="Z1956">
        <v>4300.5</v>
      </c>
      <c r="AA1956">
        <v>4288.8</v>
      </c>
      <c r="AB1956">
        <v>4409.8999999999996</v>
      </c>
      <c r="AC1956">
        <v>4892.8</v>
      </c>
      <c r="AD1956">
        <v>5797.2</v>
      </c>
      <c r="AE1956">
        <v>6427.5</v>
      </c>
      <c r="AF1956">
        <v>6460.7</v>
      </c>
    </row>
    <row r="1957" spans="1:32" x14ac:dyDescent="0.25">
      <c r="A1957" t="s">
        <v>275</v>
      </c>
      <c r="B1957" t="s">
        <v>9</v>
      </c>
      <c r="C1957">
        <v>2</v>
      </c>
      <c r="D1957" t="s">
        <v>128</v>
      </c>
      <c r="E1957">
        <v>20</v>
      </c>
      <c r="F1957">
        <v>335</v>
      </c>
      <c r="G1957" t="s">
        <v>154</v>
      </c>
      <c r="H1957" t="s">
        <v>131</v>
      </c>
      <c r="I1957">
        <v>154.6</v>
      </c>
      <c r="J1957">
        <v>122.1</v>
      </c>
      <c r="K1957">
        <v>158</v>
      </c>
      <c r="L1957">
        <v>211.8</v>
      </c>
      <c r="M1957">
        <v>236</v>
      </c>
      <c r="N1957">
        <v>133</v>
      </c>
      <c r="O1957">
        <v>164.4</v>
      </c>
      <c r="P1957">
        <v>112.5</v>
      </c>
      <c r="Q1957">
        <v>140.5</v>
      </c>
      <c r="R1957">
        <v>160.80000000000001</v>
      </c>
      <c r="S1957">
        <v>229</v>
      </c>
      <c r="T1957">
        <v>283.89999999999998</v>
      </c>
      <c r="U1957">
        <v>198.9</v>
      </c>
      <c r="V1957">
        <v>179.6</v>
      </c>
      <c r="W1957">
        <v>151.19999999999999</v>
      </c>
      <c r="X1957">
        <v>161.1</v>
      </c>
      <c r="Y1957">
        <v>190.1</v>
      </c>
      <c r="Z1957">
        <v>162.30000000000001</v>
      </c>
      <c r="AA1957">
        <v>214.8</v>
      </c>
      <c r="AB1957">
        <v>216.5</v>
      </c>
      <c r="AC1957">
        <v>204.9</v>
      </c>
      <c r="AD1957">
        <v>220.6</v>
      </c>
      <c r="AE1957">
        <v>217.9</v>
      </c>
      <c r="AF1957">
        <v>213.4</v>
      </c>
    </row>
    <row r="1958" spans="1:32" x14ac:dyDescent="0.25">
      <c r="A1958" t="s">
        <v>275</v>
      </c>
      <c r="B1958" t="s">
        <v>9</v>
      </c>
      <c r="C1958">
        <v>2</v>
      </c>
      <c r="D1958" t="s">
        <v>128</v>
      </c>
      <c r="E1958">
        <v>21</v>
      </c>
      <c r="F1958" t="s">
        <v>155</v>
      </c>
      <c r="G1958" t="s">
        <v>156</v>
      </c>
      <c r="H1958" t="s">
        <v>131</v>
      </c>
      <c r="I1958">
        <v>623.4</v>
      </c>
      <c r="J1958">
        <v>605.9</v>
      </c>
      <c r="K1958">
        <v>568.1</v>
      </c>
      <c r="L1958">
        <v>576.5</v>
      </c>
      <c r="M1958">
        <v>539.5</v>
      </c>
      <c r="N1958">
        <v>570.20000000000005</v>
      </c>
      <c r="O1958">
        <v>508</v>
      </c>
      <c r="P1958">
        <v>495.3</v>
      </c>
      <c r="Q1958">
        <v>405.6</v>
      </c>
      <c r="R1958">
        <v>304.2</v>
      </c>
      <c r="S1958">
        <v>196.1</v>
      </c>
      <c r="T1958">
        <v>141.6</v>
      </c>
      <c r="U1958">
        <v>65.2</v>
      </c>
      <c r="V1958">
        <v>105.7</v>
      </c>
      <c r="W1958">
        <v>132.80000000000001</v>
      </c>
      <c r="X1958">
        <v>138.19999999999999</v>
      </c>
      <c r="Y1958">
        <v>186.8</v>
      </c>
      <c r="Z1958">
        <v>153</v>
      </c>
      <c r="AA1958">
        <v>165.3</v>
      </c>
      <c r="AB1958">
        <v>178.8</v>
      </c>
      <c r="AC1958">
        <v>144.19999999999999</v>
      </c>
      <c r="AD1958">
        <v>127.1</v>
      </c>
      <c r="AE1958">
        <v>123.3</v>
      </c>
      <c r="AF1958">
        <v>92.4</v>
      </c>
    </row>
    <row r="1959" spans="1:32" x14ac:dyDescent="0.25">
      <c r="A1959" t="s">
        <v>275</v>
      </c>
      <c r="B1959" t="s">
        <v>9</v>
      </c>
      <c r="C1959">
        <v>2</v>
      </c>
      <c r="D1959" t="s">
        <v>128</v>
      </c>
      <c r="E1959">
        <v>22</v>
      </c>
      <c r="F1959" t="s">
        <v>157</v>
      </c>
      <c r="G1959" t="s">
        <v>158</v>
      </c>
      <c r="H1959" t="s">
        <v>131</v>
      </c>
      <c r="I1959">
        <v>328.8</v>
      </c>
      <c r="J1959">
        <v>400.9</v>
      </c>
      <c r="K1959">
        <v>380.6</v>
      </c>
      <c r="L1959">
        <v>396.3</v>
      </c>
      <c r="M1959">
        <v>612.4</v>
      </c>
      <c r="N1959">
        <v>646.5</v>
      </c>
      <c r="O1959">
        <v>656.8</v>
      </c>
      <c r="P1959">
        <v>682.1</v>
      </c>
      <c r="Q1959">
        <v>699.3</v>
      </c>
      <c r="R1959">
        <v>591.79999999999995</v>
      </c>
      <c r="S1959">
        <v>672.7</v>
      </c>
      <c r="T1959">
        <v>890.4</v>
      </c>
      <c r="U1959">
        <v>981.9</v>
      </c>
      <c r="V1959">
        <v>1033.5</v>
      </c>
      <c r="W1959">
        <v>1136.2</v>
      </c>
      <c r="X1959">
        <v>953.3</v>
      </c>
      <c r="Y1959">
        <v>865.8</v>
      </c>
      <c r="Z1959">
        <v>628.6</v>
      </c>
      <c r="AA1959">
        <v>688.7</v>
      </c>
      <c r="AB1959">
        <v>843.7</v>
      </c>
      <c r="AC1959">
        <v>673.9</v>
      </c>
      <c r="AD1959">
        <v>875</v>
      </c>
      <c r="AE1959">
        <v>709.3</v>
      </c>
      <c r="AF1959">
        <v>685.6</v>
      </c>
    </row>
    <row r="1960" spans="1:32" x14ac:dyDescent="0.25">
      <c r="A1960" t="s">
        <v>275</v>
      </c>
      <c r="B1960" t="s">
        <v>9</v>
      </c>
      <c r="C1960">
        <v>2</v>
      </c>
      <c r="D1960" t="s">
        <v>128</v>
      </c>
      <c r="E1960">
        <v>23</v>
      </c>
      <c r="F1960">
        <v>337</v>
      </c>
      <c r="G1960" t="s">
        <v>159</v>
      </c>
      <c r="H1960" t="s">
        <v>131</v>
      </c>
      <c r="I1960">
        <v>194.7</v>
      </c>
      <c r="J1960">
        <v>206.1</v>
      </c>
      <c r="K1960">
        <v>221.7</v>
      </c>
      <c r="L1960">
        <v>223.3</v>
      </c>
      <c r="M1960">
        <v>182.1</v>
      </c>
      <c r="N1960">
        <v>196.5</v>
      </c>
      <c r="O1960">
        <v>192.3</v>
      </c>
      <c r="P1960">
        <v>193.2</v>
      </c>
      <c r="Q1960">
        <v>220</v>
      </c>
      <c r="R1960">
        <v>263</v>
      </c>
      <c r="S1960">
        <v>263</v>
      </c>
      <c r="T1960">
        <v>196.4</v>
      </c>
      <c r="U1960">
        <v>194.2</v>
      </c>
      <c r="V1960">
        <v>191</v>
      </c>
      <c r="W1960">
        <v>205.9</v>
      </c>
      <c r="X1960">
        <v>227.2</v>
      </c>
      <c r="Y1960">
        <v>268.39999999999998</v>
      </c>
      <c r="Z1960">
        <v>284.7</v>
      </c>
      <c r="AA1960">
        <v>324.5</v>
      </c>
      <c r="AB1960">
        <v>369.9</v>
      </c>
      <c r="AC1960">
        <v>388.9</v>
      </c>
      <c r="AD1960">
        <v>422.2</v>
      </c>
      <c r="AE1960">
        <v>371.5</v>
      </c>
      <c r="AF1960">
        <v>347</v>
      </c>
    </row>
    <row r="1961" spans="1:32" x14ac:dyDescent="0.25">
      <c r="A1961" t="s">
        <v>275</v>
      </c>
      <c r="B1961" t="s">
        <v>9</v>
      </c>
      <c r="C1961">
        <v>2</v>
      </c>
      <c r="D1961" t="s">
        <v>128</v>
      </c>
      <c r="E1961">
        <v>24</v>
      </c>
      <c r="F1961">
        <v>339</v>
      </c>
      <c r="G1961" t="s">
        <v>160</v>
      </c>
      <c r="H1961" t="s">
        <v>131</v>
      </c>
      <c r="I1961">
        <v>261.39999999999998</v>
      </c>
      <c r="J1961">
        <v>308.10000000000002</v>
      </c>
      <c r="K1961">
        <v>261.5</v>
      </c>
      <c r="L1961">
        <v>289.8</v>
      </c>
      <c r="M1961">
        <v>249.8</v>
      </c>
      <c r="N1961">
        <v>352.6</v>
      </c>
      <c r="O1961">
        <v>417.3</v>
      </c>
      <c r="P1961">
        <v>365.6</v>
      </c>
      <c r="Q1961">
        <v>448.1</v>
      </c>
      <c r="R1961">
        <v>511.5</v>
      </c>
      <c r="S1961">
        <v>493.1</v>
      </c>
      <c r="T1961">
        <v>495.1</v>
      </c>
      <c r="U1961">
        <v>491.2</v>
      </c>
      <c r="V1961">
        <v>434.2</v>
      </c>
      <c r="W1961">
        <v>474.2</v>
      </c>
      <c r="X1961">
        <v>535.9</v>
      </c>
      <c r="Y1961">
        <v>570.79999999999995</v>
      </c>
      <c r="Z1961">
        <v>739.1</v>
      </c>
      <c r="AA1961">
        <v>748.1</v>
      </c>
      <c r="AB1961">
        <v>925.4</v>
      </c>
      <c r="AC1961">
        <v>930.6</v>
      </c>
      <c r="AD1961">
        <v>935.7</v>
      </c>
      <c r="AE1961">
        <v>1034.2</v>
      </c>
      <c r="AF1961">
        <v>1175</v>
      </c>
    </row>
    <row r="1962" spans="1:32" x14ac:dyDescent="0.25">
      <c r="A1962" t="s">
        <v>275</v>
      </c>
      <c r="B1962" t="s">
        <v>9</v>
      </c>
      <c r="C1962">
        <v>2</v>
      </c>
      <c r="D1962" t="s">
        <v>128</v>
      </c>
      <c r="E1962">
        <v>25</v>
      </c>
      <c r="F1962" t="s">
        <v>161</v>
      </c>
      <c r="G1962" t="s">
        <v>162</v>
      </c>
      <c r="H1962" t="s">
        <v>131</v>
      </c>
      <c r="I1962">
        <v>6510.4</v>
      </c>
      <c r="J1962">
        <v>6660.1</v>
      </c>
      <c r="K1962">
        <v>7509.9</v>
      </c>
      <c r="L1962">
        <v>7545.5</v>
      </c>
      <c r="M1962">
        <v>8418.2999999999993</v>
      </c>
      <c r="N1962">
        <v>8214</v>
      </c>
      <c r="O1962">
        <v>7382</v>
      </c>
      <c r="P1962">
        <v>7771.3</v>
      </c>
      <c r="Q1962">
        <v>7613.6</v>
      </c>
      <c r="R1962">
        <v>8483.4</v>
      </c>
      <c r="S1962">
        <v>9185.9</v>
      </c>
      <c r="T1962">
        <v>8548.2999999999993</v>
      </c>
      <c r="U1962">
        <v>10089.6</v>
      </c>
      <c r="V1962">
        <v>10790</v>
      </c>
      <c r="W1962">
        <v>10390.1</v>
      </c>
      <c r="X1962">
        <v>9777.6</v>
      </c>
      <c r="Y1962">
        <v>10661.4</v>
      </c>
      <c r="Z1962">
        <v>10729.1</v>
      </c>
      <c r="AA1962">
        <v>11037.9</v>
      </c>
      <c r="AB1962">
        <v>11612.4</v>
      </c>
      <c r="AC1962">
        <v>11828.7</v>
      </c>
      <c r="AD1962">
        <v>11697.6</v>
      </c>
      <c r="AE1962">
        <v>12252.8</v>
      </c>
      <c r="AF1962">
        <v>12596.2</v>
      </c>
    </row>
    <row r="1963" spans="1:32" x14ac:dyDescent="0.25">
      <c r="A1963" t="s">
        <v>275</v>
      </c>
      <c r="B1963" t="s">
        <v>9</v>
      </c>
      <c r="C1963">
        <v>2</v>
      </c>
      <c r="D1963" t="s">
        <v>128</v>
      </c>
      <c r="E1963">
        <v>26</v>
      </c>
      <c r="F1963" t="s">
        <v>163</v>
      </c>
      <c r="G1963" t="s">
        <v>164</v>
      </c>
      <c r="H1963" t="s">
        <v>131</v>
      </c>
      <c r="I1963">
        <v>2115</v>
      </c>
      <c r="J1963">
        <v>1783.6</v>
      </c>
      <c r="K1963">
        <v>2140.1</v>
      </c>
      <c r="L1963">
        <v>2039.7</v>
      </c>
      <c r="M1963">
        <v>2187.9</v>
      </c>
      <c r="N1963">
        <v>2387.8000000000002</v>
      </c>
      <c r="O1963">
        <v>2087</v>
      </c>
      <c r="P1963">
        <v>2249.9</v>
      </c>
      <c r="Q1963">
        <v>2349</v>
      </c>
      <c r="R1963">
        <v>2723.7</v>
      </c>
      <c r="S1963">
        <v>2990.3</v>
      </c>
      <c r="T1963">
        <v>3156.9</v>
      </c>
      <c r="U1963">
        <v>3384.4</v>
      </c>
      <c r="V1963">
        <v>3103.5</v>
      </c>
      <c r="W1963">
        <v>2652.2</v>
      </c>
      <c r="X1963">
        <v>2882.6</v>
      </c>
      <c r="Y1963">
        <v>3017.3</v>
      </c>
      <c r="Z1963">
        <v>3352.2</v>
      </c>
      <c r="AA1963">
        <v>2888.3</v>
      </c>
      <c r="AB1963">
        <v>2772.5</v>
      </c>
      <c r="AC1963">
        <v>2719.5</v>
      </c>
      <c r="AD1963">
        <v>2819.1</v>
      </c>
      <c r="AE1963">
        <v>2931.9</v>
      </c>
      <c r="AF1963">
        <v>3106.5</v>
      </c>
    </row>
    <row r="1964" spans="1:32" x14ac:dyDescent="0.25">
      <c r="A1964" t="s">
        <v>275</v>
      </c>
      <c r="B1964" t="s">
        <v>9</v>
      </c>
      <c r="C1964">
        <v>2</v>
      </c>
      <c r="D1964" t="s">
        <v>128</v>
      </c>
      <c r="E1964">
        <v>27</v>
      </c>
      <c r="F1964" t="s">
        <v>165</v>
      </c>
      <c r="G1964" t="s">
        <v>166</v>
      </c>
      <c r="H1964" t="s">
        <v>131</v>
      </c>
      <c r="I1964">
        <v>123.9</v>
      </c>
      <c r="J1964">
        <v>138.6</v>
      </c>
      <c r="K1964">
        <v>148.4</v>
      </c>
      <c r="L1964">
        <v>147</v>
      </c>
      <c r="M1964">
        <v>155.5</v>
      </c>
      <c r="N1964">
        <v>213</v>
      </c>
      <c r="O1964">
        <v>155.6</v>
      </c>
      <c r="P1964">
        <v>227</v>
      </c>
      <c r="Q1964">
        <v>181.5</v>
      </c>
      <c r="R1964">
        <v>160.5</v>
      </c>
      <c r="S1964">
        <v>149.30000000000001</v>
      </c>
      <c r="T1964">
        <v>177.8</v>
      </c>
      <c r="U1964">
        <v>135.9</v>
      </c>
      <c r="V1964">
        <v>160.19999999999999</v>
      </c>
      <c r="W1964">
        <v>159.5</v>
      </c>
      <c r="X1964">
        <v>156.6</v>
      </c>
      <c r="Y1964">
        <v>124.4</v>
      </c>
      <c r="Z1964">
        <v>115.2</v>
      </c>
      <c r="AA1964">
        <v>118.7</v>
      </c>
      <c r="AB1964">
        <v>124.7</v>
      </c>
      <c r="AC1964">
        <v>117.9</v>
      </c>
      <c r="AD1964">
        <v>103.6</v>
      </c>
      <c r="AE1964">
        <v>97.6</v>
      </c>
      <c r="AF1964">
        <v>91.8</v>
      </c>
    </row>
    <row r="1965" spans="1:32" x14ac:dyDescent="0.25">
      <c r="A1965" t="s">
        <v>275</v>
      </c>
      <c r="B1965" t="s">
        <v>9</v>
      </c>
      <c r="C1965">
        <v>2</v>
      </c>
      <c r="D1965" t="s">
        <v>128</v>
      </c>
      <c r="E1965">
        <v>28</v>
      </c>
      <c r="F1965" t="s">
        <v>167</v>
      </c>
      <c r="G1965" t="s">
        <v>168</v>
      </c>
      <c r="H1965" t="s">
        <v>131</v>
      </c>
      <c r="I1965">
        <v>264.8</v>
      </c>
      <c r="J1965">
        <v>295.2</v>
      </c>
      <c r="K1965">
        <v>205.1</v>
      </c>
      <c r="L1965">
        <v>205.4</v>
      </c>
      <c r="M1965">
        <v>208.6</v>
      </c>
      <c r="N1965">
        <v>160.1</v>
      </c>
      <c r="O1965">
        <v>98.5</v>
      </c>
      <c r="P1965">
        <v>83.1</v>
      </c>
      <c r="Q1965">
        <v>79.900000000000006</v>
      </c>
      <c r="R1965">
        <v>59.2</v>
      </c>
      <c r="S1965">
        <v>54.9</v>
      </c>
      <c r="T1965">
        <v>65.400000000000006</v>
      </c>
      <c r="U1965">
        <v>64.599999999999994</v>
      </c>
      <c r="V1965">
        <v>82</v>
      </c>
      <c r="W1965">
        <v>94.7</v>
      </c>
      <c r="X1965">
        <v>103.7</v>
      </c>
      <c r="Y1965">
        <v>111</v>
      </c>
      <c r="Z1965">
        <v>118.1</v>
      </c>
      <c r="AA1965">
        <v>104.6</v>
      </c>
      <c r="AB1965">
        <v>94.5</v>
      </c>
      <c r="AC1965">
        <v>107</v>
      </c>
      <c r="AD1965">
        <v>86.8</v>
      </c>
      <c r="AE1965">
        <v>65.900000000000006</v>
      </c>
      <c r="AF1965">
        <v>79.099999999999994</v>
      </c>
    </row>
    <row r="1966" spans="1:32" x14ac:dyDescent="0.25">
      <c r="A1966" t="s">
        <v>275</v>
      </c>
      <c r="B1966" t="s">
        <v>9</v>
      </c>
      <c r="C1966">
        <v>2</v>
      </c>
      <c r="D1966" t="s">
        <v>128</v>
      </c>
      <c r="E1966">
        <v>29</v>
      </c>
      <c r="F1966">
        <v>322</v>
      </c>
      <c r="G1966" t="s">
        <v>169</v>
      </c>
      <c r="H1966" t="s">
        <v>131</v>
      </c>
      <c r="I1966">
        <v>356.2</v>
      </c>
      <c r="J1966">
        <v>309.60000000000002</v>
      </c>
      <c r="K1966">
        <v>429</v>
      </c>
      <c r="L1966">
        <v>442.6</v>
      </c>
      <c r="M1966">
        <v>381.2</v>
      </c>
      <c r="N1966">
        <v>412.3</v>
      </c>
      <c r="O1966">
        <v>366.3</v>
      </c>
      <c r="P1966">
        <v>299.7</v>
      </c>
      <c r="Q1966">
        <v>371.7</v>
      </c>
      <c r="R1966">
        <v>370.8</v>
      </c>
      <c r="S1966">
        <v>326.89999999999998</v>
      </c>
      <c r="T1966">
        <v>204.2</v>
      </c>
      <c r="U1966">
        <v>326.5</v>
      </c>
      <c r="V1966">
        <v>329.7</v>
      </c>
      <c r="W1966">
        <v>284.3</v>
      </c>
      <c r="X1966">
        <v>236.1</v>
      </c>
      <c r="Y1966">
        <v>237.6</v>
      </c>
      <c r="Z1966">
        <v>220.6</v>
      </c>
      <c r="AA1966">
        <v>267.2</v>
      </c>
      <c r="AB1966">
        <v>257.3</v>
      </c>
      <c r="AC1966">
        <v>246.8</v>
      </c>
      <c r="AD1966">
        <v>268.7</v>
      </c>
      <c r="AE1966">
        <v>255.7</v>
      </c>
      <c r="AF1966">
        <v>197.8</v>
      </c>
    </row>
    <row r="1967" spans="1:32" x14ac:dyDescent="0.25">
      <c r="A1967" t="s">
        <v>275</v>
      </c>
      <c r="B1967" t="s">
        <v>9</v>
      </c>
      <c r="C1967">
        <v>2</v>
      </c>
      <c r="D1967" t="s">
        <v>128</v>
      </c>
      <c r="E1967">
        <v>30</v>
      </c>
      <c r="F1967">
        <v>323</v>
      </c>
      <c r="G1967" t="s">
        <v>170</v>
      </c>
      <c r="H1967" t="s">
        <v>131</v>
      </c>
      <c r="I1967">
        <v>825.4</v>
      </c>
      <c r="J1967">
        <v>887</v>
      </c>
      <c r="K1967">
        <v>974.3</v>
      </c>
      <c r="L1967">
        <v>942.9</v>
      </c>
      <c r="M1967">
        <v>976</v>
      </c>
      <c r="N1967">
        <v>976.9</v>
      </c>
      <c r="O1967">
        <v>917.9</v>
      </c>
      <c r="P1967">
        <v>867.1</v>
      </c>
      <c r="Q1967">
        <v>998.4</v>
      </c>
      <c r="R1967">
        <v>1058.0999999999999</v>
      </c>
      <c r="S1967">
        <v>1130.2</v>
      </c>
      <c r="T1967">
        <v>1018.9</v>
      </c>
      <c r="U1967">
        <v>750.3</v>
      </c>
      <c r="V1967">
        <v>650.5</v>
      </c>
      <c r="W1967">
        <v>624.5</v>
      </c>
      <c r="X1967">
        <v>719.2</v>
      </c>
      <c r="Y1967">
        <v>726.1</v>
      </c>
      <c r="Z1967">
        <v>669.1</v>
      </c>
      <c r="AA1967">
        <v>615.9</v>
      </c>
      <c r="AB1967">
        <v>671.7</v>
      </c>
      <c r="AC1967">
        <v>669.1</v>
      </c>
      <c r="AD1967">
        <v>725.3</v>
      </c>
      <c r="AE1967">
        <v>691.5</v>
      </c>
      <c r="AF1967">
        <v>659.6</v>
      </c>
    </row>
    <row r="1968" spans="1:32" x14ac:dyDescent="0.25">
      <c r="A1968" t="s">
        <v>275</v>
      </c>
      <c r="B1968" t="s">
        <v>9</v>
      </c>
      <c r="C1968">
        <v>2</v>
      </c>
      <c r="D1968" t="s">
        <v>128</v>
      </c>
      <c r="E1968">
        <v>31</v>
      </c>
      <c r="F1968">
        <v>324</v>
      </c>
      <c r="G1968" t="s">
        <v>171</v>
      </c>
      <c r="H1968" t="s">
        <v>131</v>
      </c>
      <c r="I1968">
        <v>204.2</v>
      </c>
      <c r="J1968">
        <v>247.9</v>
      </c>
      <c r="K1968">
        <v>186.1</v>
      </c>
      <c r="L1968">
        <v>256.2</v>
      </c>
      <c r="M1968">
        <v>279.7</v>
      </c>
      <c r="N1968">
        <v>252.3</v>
      </c>
      <c r="O1968">
        <v>354.9</v>
      </c>
      <c r="P1968">
        <v>333.2</v>
      </c>
      <c r="Q1968">
        <v>309.8</v>
      </c>
      <c r="R1968">
        <v>229.2</v>
      </c>
      <c r="S1968">
        <v>224.7</v>
      </c>
      <c r="T1968">
        <v>224.4</v>
      </c>
      <c r="U1968">
        <v>185.9</v>
      </c>
      <c r="V1968">
        <v>274.60000000000002</v>
      </c>
      <c r="W1968">
        <v>331.4</v>
      </c>
      <c r="X1968">
        <v>446.3</v>
      </c>
      <c r="Y1968">
        <v>554.20000000000005</v>
      </c>
      <c r="Z1968">
        <v>449.7</v>
      </c>
      <c r="AA1968">
        <v>448.5</v>
      </c>
      <c r="AB1968">
        <v>394.3</v>
      </c>
      <c r="AC1968">
        <v>612.9</v>
      </c>
      <c r="AD1968">
        <v>857.7</v>
      </c>
      <c r="AE1968">
        <v>841.9</v>
      </c>
      <c r="AF1968">
        <v>563.79999999999995</v>
      </c>
    </row>
    <row r="1969" spans="1:32" x14ac:dyDescent="0.25">
      <c r="A1969" t="s">
        <v>275</v>
      </c>
      <c r="B1969" t="s">
        <v>9</v>
      </c>
      <c r="C1969">
        <v>2</v>
      </c>
      <c r="D1969" t="s">
        <v>128</v>
      </c>
      <c r="E1969">
        <v>32</v>
      </c>
      <c r="F1969">
        <v>325</v>
      </c>
      <c r="G1969" t="s">
        <v>172</v>
      </c>
      <c r="H1969" t="s">
        <v>131</v>
      </c>
      <c r="I1969">
        <v>1931.5</v>
      </c>
      <c r="J1969">
        <v>2257.1999999999998</v>
      </c>
      <c r="K1969">
        <v>2733.9</v>
      </c>
      <c r="L1969">
        <v>2836.9</v>
      </c>
      <c r="M1969">
        <v>3563.1</v>
      </c>
      <c r="N1969">
        <v>3027.2</v>
      </c>
      <c r="O1969">
        <v>2673.8</v>
      </c>
      <c r="P1969">
        <v>2946.4</v>
      </c>
      <c r="Q1969">
        <v>2576.6999999999998</v>
      </c>
      <c r="R1969">
        <v>3113.6</v>
      </c>
      <c r="S1969">
        <v>3676.5</v>
      </c>
      <c r="T1969">
        <v>3111</v>
      </c>
      <c r="U1969">
        <v>4389.2</v>
      </c>
      <c r="V1969">
        <v>5398.3</v>
      </c>
      <c r="W1969">
        <v>5401.4</v>
      </c>
      <c r="X1969">
        <v>4254.3</v>
      </c>
      <c r="Y1969">
        <v>4886.7</v>
      </c>
      <c r="Z1969">
        <v>4969.5</v>
      </c>
      <c r="AA1969">
        <v>5627.5</v>
      </c>
      <c r="AB1969">
        <v>6321.2</v>
      </c>
      <c r="AC1969">
        <v>6397.9</v>
      </c>
      <c r="AD1969">
        <v>5866.4</v>
      </c>
      <c r="AE1969">
        <v>6331.9</v>
      </c>
      <c r="AF1969">
        <v>6847.1</v>
      </c>
    </row>
    <row r="1970" spans="1:32" x14ac:dyDescent="0.25">
      <c r="A1970" t="s">
        <v>275</v>
      </c>
      <c r="B1970" t="s">
        <v>9</v>
      </c>
      <c r="C1970">
        <v>2</v>
      </c>
      <c r="D1970" t="s">
        <v>128</v>
      </c>
      <c r="E1970">
        <v>33</v>
      </c>
      <c r="F1970">
        <v>326</v>
      </c>
      <c r="G1970" t="s">
        <v>173</v>
      </c>
      <c r="H1970" t="s">
        <v>131</v>
      </c>
      <c r="I1970">
        <v>689.4</v>
      </c>
      <c r="J1970">
        <v>741</v>
      </c>
      <c r="K1970">
        <v>693</v>
      </c>
      <c r="L1970">
        <v>674.8</v>
      </c>
      <c r="M1970">
        <v>666.4</v>
      </c>
      <c r="N1970">
        <v>784.4</v>
      </c>
      <c r="O1970">
        <v>728.1</v>
      </c>
      <c r="P1970">
        <v>764.8</v>
      </c>
      <c r="Q1970">
        <v>746.7</v>
      </c>
      <c r="R1970">
        <v>768.3</v>
      </c>
      <c r="S1970">
        <v>633</v>
      </c>
      <c r="T1970">
        <v>589.70000000000005</v>
      </c>
      <c r="U1970">
        <v>852.8</v>
      </c>
      <c r="V1970">
        <v>791.1</v>
      </c>
      <c r="W1970">
        <v>842.1</v>
      </c>
      <c r="X1970">
        <v>978.7</v>
      </c>
      <c r="Y1970">
        <v>1004.1</v>
      </c>
      <c r="Z1970">
        <v>834.6</v>
      </c>
      <c r="AA1970">
        <v>967.2</v>
      </c>
      <c r="AB1970">
        <v>976.2</v>
      </c>
      <c r="AC1970">
        <v>957.8</v>
      </c>
      <c r="AD1970">
        <v>970</v>
      </c>
      <c r="AE1970">
        <v>1036.4000000000001</v>
      </c>
      <c r="AF1970">
        <v>1050.5999999999999</v>
      </c>
    </row>
    <row r="1971" spans="1:32" x14ac:dyDescent="0.25">
      <c r="A1971" t="s">
        <v>275</v>
      </c>
      <c r="B1971" t="s">
        <v>9</v>
      </c>
      <c r="C1971">
        <v>2</v>
      </c>
      <c r="D1971" t="s">
        <v>128</v>
      </c>
      <c r="E1971">
        <v>34</v>
      </c>
      <c r="F1971">
        <v>42</v>
      </c>
      <c r="G1971" t="s">
        <v>174</v>
      </c>
      <c r="H1971" t="s">
        <v>131</v>
      </c>
      <c r="I1971">
        <v>9096</v>
      </c>
      <c r="J1971">
        <v>9494.7999999999993</v>
      </c>
      <c r="K1971">
        <v>9841.6</v>
      </c>
      <c r="L1971">
        <v>10504</v>
      </c>
      <c r="M1971">
        <v>10551</v>
      </c>
      <c r="N1971">
        <v>10536.8</v>
      </c>
      <c r="O1971">
        <v>11117.2</v>
      </c>
      <c r="P1971">
        <v>12145.2</v>
      </c>
      <c r="Q1971">
        <v>13078.5</v>
      </c>
      <c r="R1971">
        <v>13629.7</v>
      </c>
      <c r="S1971">
        <v>13980.2</v>
      </c>
      <c r="T1971">
        <v>14309.6</v>
      </c>
      <c r="U1971">
        <v>13555.3</v>
      </c>
      <c r="V1971">
        <v>14237.1</v>
      </c>
      <c r="W1971">
        <v>14599.4</v>
      </c>
      <c r="X1971">
        <v>15133.5</v>
      </c>
      <c r="Y1971">
        <v>15560.2</v>
      </c>
      <c r="Z1971">
        <v>16036.5</v>
      </c>
      <c r="AA1971">
        <v>16873.900000000001</v>
      </c>
      <c r="AB1971">
        <v>16862.8</v>
      </c>
      <c r="AC1971">
        <v>17300</v>
      </c>
      <c r="AD1971">
        <v>17873.7</v>
      </c>
      <c r="AE1971">
        <v>18819.099999999999</v>
      </c>
      <c r="AF1971">
        <v>18251.2</v>
      </c>
    </row>
    <row r="1972" spans="1:32" x14ac:dyDescent="0.25">
      <c r="A1972" t="s">
        <v>275</v>
      </c>
      <c r="B1972" t="s">
        <v>9</v>
      </c>
      <c r="C1972">
        <v>2</v>
      </c>
      <c r="D1972" t="s">
        <v>128</v>
      </c>
      <c r="E1972">
        <v>35</v>
      </c>
      <c r="F1972" t="s">
        <v>175</v>
      </c>
      <c r="G1972" t="s">
        <v>176</v>
      </c>
      <c r="H1972" t="s">
        <v>131</v>
      </c>
      <c r="I1972">
        <v>10744.5</v>
      </c>
      <c r="J1972">
        <v>11705.9</v>
      </c>
      <c r="K1972">
        <v>12214.3</v>
      </c>
      <c r="L1972">
        <v>12912</v>
      </c>
      <c r="M1972">
        <v>13724.1</v>
      </c>
      <c r="N1972">
        <v>14234.9</v>
      </c>
      <c r="O1972">
        <v>14882.4</v>
      </c>
      <c r="P1972">
        <v>15069</v>
      </c>
      <c r="Q1972">
        <v>16129.6</v>
      </c>
      <c r="R1972">
        <v>16370</v>
      </c>
      <c r="S1972">
        <v>16152.2</v>
      </c>
      <c r="T1972">
        <v>15557.7</v>
      </c>
      <c r="U1972">
        <v>14950.7</v>
      </c>
      <c r="V1972">
        <v>15894.2</v>
      </c>
      <c r="W1972">
        <v>16354.9</v>
      </c>
      <c r="X1972">
        <v>17273.900000000001</v>
      </c>
      <c r="Y1972">
        <v>17579.7</v>
      </c>
      <c r="Z1972">
        <v>17913.900000000001</v>
      </c>
      <c r="AA1972">
        <v>18704.900000000001</v>
      </c>
      <c r="AB1972">
        <v>19209.900000000001</v>
      </c>
      <c r="AC1972">
        <v>19454.400000000001</v>
      </c>
      <c r="AD1972">
        <v>19844.400000000001</v>
      </c>
      <c r="AE1972">
        <v>20059.400000000001</v>
      </c>
      <c r="AF1972">
        <v>20220.5</v>
      </c>
    </row>
    <row r="1973" spans="1:32" x14ac:dyDescent="0.25">
      <c r="A1973" t="s">
        <v>275</v>
      </c>
      <c r="B1973" t="s">
        <v>9</v>
      </c>
      <c r="C1973">
        <v>2</v>
      </c>
      <c r="D1973" t="s">
        <v>128</v>
      </c>
      <c r="E1973">
        <v>36</v>
      </c>
      <c r="F1973" t="s">
        <v>177</v>
      </c>
      <c r="G1973" t="s">
        <v>178</v>
      </c>
      <c r="H1973" t="s">
        <v>131</v>
      </c>
      <c r="I1973">
        <v>3588.5</v>
      </c>
      <c r="J1973">
        <v>3778.1</v>
      </c>
      <c r="K1973">
        <v>4017</v>
      </c>
      <c r="L1973">
        <v>4405.1000000000004</v>
      </c>
      <c r="M1973">
        <v>4558.7</v>
      </c>
      <c r="N1973">
        <v>4604</v>
      </c>
      <c r="O1973">
        <v>4627.8999999999996</v>
      </c>
      <c r="P1973">
        <v>5132.3999999999996</v>
      </c>
      <c r="Q1973">
        <v>5591.6</v>
      </c>
      <c r="R1973">
        <v>5836.1</v>
      </c>
      <c r="S1973">
        <v>5754.3</v>
      </c>
      <c r="T1973">
        <v>5917.6</v>
      </c>
      <c r="U1973">
        <v>5880.5</v>
      </c>
      <c r="V1973">
        <v>6421.2</v>
      </c>
      <c r="W1973">
        <v>6602.2</v>
      </c>
      <c r="X1973">
        <v>6715.6</v>
      </c>
      <c r="Y1973">
        <v>6878</v>
      </c>
      <c r="Z1973">
        <v>7440.4</v>
      </c>
      <c r="AA1973">
        <v>8111.4</v>
      </c>
      <c r="AB1973">
        <v>8523.2999999999993</v>
      </c>
      <c r="AC1973">
        <v>8481.6</v>
      </c>
      <c r="AD1973">
        <v>8929.5</v>
      </c>
      <c r="AE1973">
        <v>9119.9</v>
      </c>
      <c r="AF1973">
        <v>8042.8</v>
      </c>
    </row>
    <row r="1974" spans="1:32" x14ac:dyDescent="0.25">
      <c r="A1974" t="s">
        <v>275</v>
      </c>
      <c r="B1974" t="s">
        <v>9</v>
      </c>
      <c r="C1974">
        <v>2</v>
      </c>
      <c r="D1974" t="s">
        <v>128</v>
      </c>
      <c r="E1974">
        <v>37</v>
      </c>
      <c r="F1974">
        <v>481</v>
      </c>
      <c r="G1974" t="s">
        <v>179</v>
      </c>
      <c r="H1974" t="s">
        <v>131</v>
      </c>
      <c r="I1974">
        <v>541.29999999999995</v>
      </c>
      <c r="J1974">
        <v>527.79999999999995</v>
      </c>
      <c r="K1974">
        <v>611.70000000000005</v>
      </c>
      <c r="L1974">
        <v>668</v>
      </c>
      <c r="M1974">
        <v>653.20000000000005</v>
      </c>
      <c r="N1974">
        <v>525.79999999999995</v>
      </c>
      <c r="O1974">
        <v>519.79999999999995</v>
      </c>
      <c r="P1974">
        <v>655.1</v>
      </c>
      <c r="Q1974">
        <v>744.2</v>
      </c>
      <c r="R1974">
        <v>755.9</v>
      </c>
      <c r="S1974">
        <v>801.3</v>
      </c>
      <c r="T1974">
        <v>736.6</v>
      </c>
      <c r="U1974">
        <v>833.1</v>
      </c>
      <c r="V1974">
        <v>1052.7</v>
      </c>
      <c r="W1974">
        <v>963.8</v>
      </c>
      <c r="X1974">
        <v>1064.5999999999999</v>
      </c>
      <c r="Y1974">
        <v>1093.5</v>
      </c>
      <c r="Z1974">
        <v>1324.4</v>
      </c>
      <c r="AA1974">
        <v>1516.9</v>
      </c>
      <c r="AB1974">
        <v>1772.5</v>
      </c>
      <c r="AC1974">
        <v>1820.1</v>
      </c>
      <c r="AD1974">
        <v>1803.8</v>
      </c>
      <c r="AE1974">
        <v>1844.4</v>
      </c>
      <c r="AF1974">
        <v>764.4</v>
      </c>
    </row>
    <row r="1975" spans="1:32" x14ac:dyDescent="0.25">
      <c r="A1975" t="s">
        <v>275</v>
      </c>
      <c r="B1975" t="s">
        <v>9</v>
      </c>
      <c r="C1975">
        <v>2</v>
      </c>
      <c r="D1975" t="s">
        <v>128</v>
      </c>
      <c r="E1975">
        <v>38</v>
      </c>
      <c r="F1975">
        <v>482</v>
      </c>
      <c r="G1975" t="s">
        <v>180</v>
      </c>
      <c r="H1975" t="s">
        <v>131</v>
      </c>
      <c r="I1975">
        <v>190.5</v>
      </c>
      <c r="J1975">
        <v>191.8</v>
      </c>
      <c r="K1975">
        <v>195.6</v>
      </c>
      <c r="L1975">
        <v>221.9</v>
      </c>
      <c r="M1975">
        <v>255.3</v>
      </c>
      <c r="N1975">
        <v>240.9</v>
      </c>
      <c r="O1975">
        <v>224.8</v>
      </c>
      <c r="P1975">
        <v>240.7</v>
      </c>
      <c r="Q1975">
        <v>265.5</v>
      </c>
      <c r="R1975">
        <v>277.2</v>
      </c>
      <c r="S1975">
        <v>290.2</v>
      </c>
      <c r="T1975">
        <v>351.1</v>
      </c>
      <c r="U1975">
        <v>352.8</v>
      </c>
      <c r="V1975">
        <v>352.3</v>
      </c>
      <c r="W1975">
        <v>396.3</v>
      </c>
      <c r="X1975">
        <v>437.4</v>
      </c>
      <c r="Y1975">
        <v>452.3</v>
      </c>
      <c r="Z1975">
        <v>507.4</v>
      </c>
      <c r="AA1975">
        <v>525</v>
      </c>
      <c r="AB1975">
        <v>510.6</v>
      </c>
      <c r="AC1975">
        <v>478</v>
      </c>
      <c r="AD1975">
        <v>493.8</v>
      </c>
      <c r="AE1975">
        <v>474.7</v>
      </c>
      <c r="AF1975">
        <v>402.9</v>
      </c>
    </row>
    <row r="1976" spans="1:32" x14ac:dyDescent="0.25">
      <c r="A1976" t="s">
        <v>275</v>
      </c>
      <c r="B1976" t="s">
        <v>9</v>
      </c>
      <c r="C1976">
        <v>2</v>
      </c>
      <c r="D1976" t="s">
        <v>128</v>
      </c>
      <c r="E1976">
        <v>39</v>
      </c>
      <c r="F1976">
        <v>483</v>
      </c>
      <c r="G1976" t="s">
        <v>181</v>
      </c>
      <c r="H1976" t="s">
        <v>131</v>
      </c>
      <c r="I1976">
        <v>75.5</v>
      </c>
      <c r="J1976">
        <v>73.2</v>
      </c>
      <c r="K1976">
        <v>71.099999999999994</v>
      </c>
      <c r="L1976">
        <v>95.1</v>
      </c>
      <c r="M1976">
        <v>110.1</v>
      </c>
      <c r="N1976">
        <v>75.8</v>
      </c>
      <c r="O1976">
        <v>86.7</v>
      </c>
      <c r="P1976">
        <v>75</v>
      </c>
      <c r="Q1976">
        <v>65.599999999999994</v>
      </c>
      <c r="R1976">
        <v>83.1</v>
      </c>
      <c r="S1976">
        <v>91.4</v>
      </c>
      <c r="T1976">
        <v>115.9</v>
      </c>
      <c r="U1976">
        <v>132.30000000000001</v>
      </c>
      <c r="V1976">
        <v>243.3</v>
      </c>
      <c r="W1976">
        <v>241.8</v>
      </c>
      <c r="X1976">
        <v>213.4</v>
      </c>
      <c r="Y1976">
        <v>247.5</v>
      </c>
      <c r="Z1976">
        <v>218.5</v>
      </c>
      <c r="AA1976">
        <v>225.7</v>
      </c>
      <c r="AB1976">
        <v>229.7</v>
      </c>
      <c r="AC1976">
        <v>184.3</v>
      </c>
      <c r="AD1976">
        <v>192.9</v>
      </c>
      <c r="AE1976">
        <v>191.2</v>
      </c>
      <c r="AF1976">
        <v>159.5</v>
      </c>
    </row>
    <row r="1977" spans="1:32" x14ac:dyDescent="0.25">
      <c r="A1977" t="s">
        <v>275</v>
      </c>
      <c r="B1977" t="s">
        <v>9</v>
      </c>
      <c r="C1977">
        <v>2</v>
      </c>
      <c r="D1977" t="s">
        <v>128</v>
      </c>
      <c r="E1977">
        <v>40</v>
      </c>
      <c r="F1977">
        <v>484</v>
      </c>
      <c r="G1977" t="s">
        <v>182</v>
      </c>
      <c r="H1977" t="s">
        <v>131</v>
      </c>
      <c r="I1977">
        <v>925.7</v>
      </c>
      <c r="J1977">
        <v>1003.6</v>
      </c>
      <c r="K1977">
        <v>1094.5999999999999</v>
      </c>
      <c r="L1977">
        <v>1162.2</v>
      </c>
      <c r="M1977">
        <v>1159.7</v>
      </c>
      <c r="N1977">
        <v>1140.7</v>
      </c>
      <c r="O1977">
        <v>1172.7</v>
      </c>
      <c r="P1977">
        <v>1300.2</v>
      </c>
      <c r="Q1977">
        <v>1353</v>
      </c>
      <c r="R1977">
        <v>1425.6</v>
      </c>
      <c r="S1977">
        <v>1380</v>
      </c>
      <c r="T1977">
        <v>1341.8</v>
      </c>
      <c r="U1977">
        <v>1223.5999999999999</v>
      </c>
      <c r="V1977">
        <v>1198.0999999999999</v>
      </c>
      <c r="W1977">
        <v>1233.5</v>
      </c>
      <c r="X1977">
        <v>1299.5999999999999</v>
      </c>
      <c r="Y1977">
        <v>1307.5</v>
      </c>
      <c r="Z1977">
        <v>1416.3</v>
      </c>
      <c r="AA1977">
        <v>1553.9</v>
      </c>
      <c r="AB1977">
        <v>1621.4</v>
      </c>
      <c r="AC1977">
        <v>1651.5</v>
      </c>
      <c r="AD1977">
        <v>1778</v>
      </c>
      <c r="AE1977">
        <v>1891.3</v>
      </c>
      <c r="AF1977">
        <v>1800.1</v>
      </c>
    </row>
    <row r="1978" spans="1:32" x14ac:dyDescent="0.25">
      <c r="A1978" t="s">
        <v>275</v>
      </c>
      <c r="B1978" t="s">
        <v>9</v>
      </c>
      <c r="C1978">
        <v>2</v>
      </c>
      <c r="D1978" t="s">
        <v>128</v>
      </c>
      <c r="E1978">
        <v>41</v>
      </c>
      <c r="F1978">
        <v>485</v>
      </c>
      <c r="G1978" t="s">
        <v>183</v>
      </c>
      <c r="H1978" t="s">
        <v>131</v>
      </c>
      <c r="I1978">
        <v>408.6</v>
      </c>
      <c r="J1978">
        <v>404.6</v>
      </c>
      <c r="K1978">
        <v>434.3</v>
      </c>
      <c r="L1978">
        <v>496.6</v>
      </c>
      <c r="M1978">
        <v>547.29999999999995</v>
      </c>
      <c r="N1978">
        <v>562.9</v>
      </c>
      <c r="O1978">
        <v>657</v>
      </c>
      <c r="P1978">
        <v>654.1</v>
      </c>
      <c r="Q1978">
        <v>699.3</v>
      </c>
      <c r="R1978">
        <v>773.4</v>
      </c>
      <c r="S1978">
        <v>785.4</v>
      </c>
      <c r="T1978">
        <v>778.2</v>
      </c>
      <c r="U1978">
        <v>835.5</v>
      </c>
      <c r="V1978">
        <v>877.8</v>
      </c>
      <c r="W1978">
        <v>957.2</v>
      </c>
      <c r="X1978">
        <v>966.2</v>
      </c>
      <c r="Y1978">
        <v>987.9</v>
      </c>
      <c r="Z1978">
        <v>1047</v>
      </c>
      <c r="AA1978">
        <v>1059.5999999999999</v>
      </c>
      <c r="AB1978">
        <v>1021.5</v>
      </c>
      <c r="AC1978">
        <v>1044.4000000000001</v>
      </c>
      <c r="AD1978">
        <v>1055.0999999999999</v>
      </c>
      <c r="AE1978">
        <v>1111.5999999999999</v>
      </c>
      <c r="AF1978">
        <v>804.9</v>
      </c>
    </row>
    <row r="1979" spans="1:32" x14ac:dyDescent="0.25">
      <c r="A1979" t="s">
        <v>275</v>
      </c>
      <c r="B1979" t="s">
        <v>9</v>
      </c>
      <c r="C1979">
        <v>2</v>
      </c>
      <c r="D1979" t="s">
        <v>128</v>
      </c>
      <c r="E1979">
        <v>42</v>
      </c>
      <c r="F1979">
        <v>486</v>
      </c>
      <c r="G1979" t="s">
        <v>184</v>
      </c>
      <c r="H1979" t="s">
        <v>131</v>
      </c>
      <c r="I1979">
        <v>52.9</v>
      </c>
      <c r="J1979">
        <v>55.1</v>
      </c>
      <c r="K1979">
        <v>56.1</v>
      </c>
      <c r="L1979">
        <v>48.9</v>
      </c>
      <c r="M1979">
        <v>7.9</v>
      </c>
      <c r="N1979">
        <v>10.3</v>
      </c>
      <c r="O1979">
        <v>8.6</v>
      </c>
      <c r="P1979">
        <v>9.4</v>
      </c>
      <c r="Q1979">
        <v>9.6</v>
      </c>
      <c r="R1979">
        <v>9.5</v>
      </c>
      <c r="S1979">
        <v>11.5</v>
      </c>
      <c r="T1979">
        <v>12.7</v>
      </c>
      <c r="U1979">
        <v>13.2</v>
      </c>
      <c r="V1979">
        <v>22.9</v>
      </c>
      <c r="W1979">
        <v>20.8</v>
      </c>
      <c r="X1979">
        <v>24.7</v>
      </c>
      <c r="Y1979">
        <v>31.8</v>
      </c>
      <c r="Z1979">
        <v>38.5</v>
      </c>
      <c r="AA1979">
        <v>35.200000000000003</v>
      </c>
      <c r="AB1979">
        <v>44.8</v>
      </c>
      <c r="AC1979">
        <v>30.3</v>
      </c>
      <c r="AD1979">
        <v>35.1</v>
      </c>
      <c r="AE1979">
        <v>27</v>
      </c>
      <c r="AF1979">
        <v>31.7</v>
      </c>
    </row>
    <row r="1980" spans="1:32" x14ac:dyDescent="0.25">
      <c r="A1980" t="s">
        <v>275</v>
      </c>
      <c r="B1980" t="s">
        <v>9</v>
      </c>
      <c r="C1980">
        <v>2</v>
      </c>
      <c r="D1980" t="s">
        <v>128</v>
      </c>
      <c r="E1980">
        <v>43</v>
      </c>
      <c r="F1980" t="s">
        <v>185</v>
      </c>
      <c r="G1980" t="s">
        <v>186</v>
      </c>
      <c r="H1980" t="s">
        <v>131</v>
      </c>
      <c r="I1980">
        <v>940</v>
      </c>
      <c r="J1980">
        <v>990.5</v>
      </c>
      <c r="K1980">
        <v>1047.2</v>
      </c>
      <c r="L1980">
        <v>1137.3</v>
      </c>
      <c r="M1980">
        <v>1233.7</v>
      </c>
      <c r="N1980">
        <v>1377.7</v>
      </c>
      <c r="O1980">
        <v>1404.5</v>
      </c>
      <c r="P1980">
        <v>1570.2</v>
      </c>
      <c r="Q1980">
        <v>1721.4</v>
      </c>
      <c r="R1980">
        <v>1760.9</v>
      </c>
      <c r="S1980">
        <v>1628.9</v>
      </c>
      <c r="T1980">
        <v>1778</v>
      </c>
      <c r="U1980">
        <v>1697.7</v>
      </c>
      <c r="V1980">
        <v>1773.2</v>
      </c>
      <c r="W1980">
        <v>1872.3</v>
      </c>
      <c r="X1980">
        <v>1825.7</v>
      </c>
      <c r="Y1980">
        <v>1801.7</v>
      </c>
      <c r="Z1980">
        <v>1855.9</v>
      </c>
      <c r="AA1980">
        <v>1957.7</v>
      </c>
      <c r="AB1980">
        <v>1998.7</v>
      </c>
      <c r="AC1980">
        <v>2036.2</v>
      </c>
      <c r="AD1980">
        <v>2161.8000000000002</v>
      </c>
      <c r="AE1980">
        <v>2241.6</v>
      </c>
      <c r="AF1980">
        <v>2525.1</v>
      </c>
    </row>
    <row r="1981" spans="1:32" x14ac:dyDescent="0.25">
      <c r="A1981" t="s">
        <v>275</v>
      </c>
      <c r="B1981" t="s">
        <v>9</v>
      </c>
      <c r="C1981">
        <v>2</v>
      </c>
      <c r="D1981" t="s">
        <v>128</v>
      </c>
      <c r="E1981">
        <v>44</v>
      </c>
      <c r="F1981">
        <v>493</v>
      </c>
      <c r="G1981" t="s">
        <v>187</v>
      </c>
      <c r="H1981" t="s">
        <v>131</v>
      </c>
      <c r="I1981">
        <v>453.9</v>
      </c>
      <c r="J1981">
        <v>531.4</v>
      </c>
      <c r="K1981">
        <v>506.3</v>
      </c>
      <c r="L1981">
        <v>575</v>
      </c>
      <c r="M1981">
        <v>591.4</v>
      </c>
      <c r="N1981">
        <v>669.8</v>
      </c>
      <c r="O1981">
        <v>553.79999999999995</v>
      </c>
      <c r="P1981">
        <v>627.79999999999995</v>
      </c>
      <c r="Q1981">
        <v>733.1</v>
      </c>
      <c r="R1981">
        <v>750.6</v>
      </c>
      <c r="S1981">
        <v>765.6</v>
      </c>
      <c r="T1981">
        <v>803.3</v>
      </c>
      <c r="U1981">
        <v>792.4</v>
      </c>
      <c r="V1981">
        <v>900.9</v>
      </c>
      <c r="W1981">
        <v>916.3</v>
      </c>
      <c r="X1981">
        <v>884.2</v>
      </c>
      <c r="Y1981">
        <v>955.6</v>
      </c>
      <c r="Z1981">
        <v>1032.4000000000001</v>
      </c>
      <c r="AA1981">
        <v>1237.4000000000001</v>
      </c>
      <c r="AB1981">
        <v>1324.1</v>
      </c>
      <c r="AC1981">
        <v>1236.9000000000001</v>
      </c>
      <c r="AD1981">
        <v>1409.1</v>
      </c>
      <c r="AE1981">
        <v>1338.2</v>
      </c>
      <c r="AF1981">
        <v>1554.2</v>
      </c>
    </row>
    <row r="1982" spans="1:32" x14ac:dyDescent="0.25">
      <c r="A1982" t="s">
        <v>275</v>
      </c>
      <c r="B1982" t="s">
        <v>9</v>
      </c>
      <c r="C1982">
        <v>2</v>
      </c>
      <c r="D1982" t="s">
        <v>128</v>
      </c>
      <c r="E1982">
        <v>45</v>
      </c>
      <c r="F1982">
        <v>51</v>
      </c>
      <c r="G1982" t="s">
        <v>188</v>
      </c>
      <c r="H1982" t="s">
        <v>131</v>
      </c>
      <c r="I1982">
        <v>6148</v>
      </c>
      <c r="J1982">
        <v>6909.8</v>
      </c>
      <c r="K1982">
        <v>7117</v>
      </c>
      <c r="L1982">
        <v>7772.3</v>
      </c>
      <c r="M1982">
        <v>8665.1</v>
      </c>
      <c r="N1982">
        <v>9506.4</v>
      </c>
      <c r="O1982">
        <v>9810.2999999999993</v>
      </c>
      <c r="P1982">
        <v>11850.3</v>
      </c>
      <c r="Q1982">
        <v>13259.1</v>
      </c>
      <c r="R1982">
        <v>12817.4</v>
      </c>
      <c r="S1982">
        <v>10729.6</v>
      </c>
      <c r="T1982">
        <v>13920.2</v>
      </c>
      <c r="U1982">
        <v>14854.2</v>
      </c>
      <c r="V1982">
        <v>17093.2</v>
      </c>
      <c r="W1982">
        <v>17376.5</v>
      </c>
      <c r="X1982">
        <v>16321.7</v>
      </c>
      <c r="Y1982">
        <v>15884.6</v>
      </c>
      <c r="Z1982">
        <v>14071.3</v>
      </c>
      <c r="AA1982">
        <v>15220.7</v>
      </c>
      <c r="AB1982">
        <v>16717.099999999999</v>
      </c>
      <c r="AC1982">
        <v>17139.400000000001</v>
      </c>
      <c r="AD1982">
        <v>15756.8</v>
      </c>
      <c r="AE1982">
        <v>14849.3</v>
      </c>
      <c r="AF1982">
        <v>14591.6</v>
      </c>
    </row>
    <row r="1983" spans="1:32" x14ac:dyDescent="0.25">
      <c r="A1983" t="s">
        <v>275</v>
      </c>
      <c r="B1983" t="s">
        <v>9</v>
      </c>
      <c r="C1983">
        <v>2</v>
      </c>
      <c r="D1983" t="s">
        <v>128</v>
      </c>
      <c r="E1983">
        <v>46</v>
      </c>
      <c r="F1983">
        <v>511</v>
      </c>
      <c r="G1983" t="s">
        <v>189</v>
      </c>
      <c r="H1983" t="s">
        <v>131</v>
      </c>
      <c r="I1983">
        <v>1166.2</v>
      </c>
      <c r="J1983">
        <v>1254.4000000000001</v>
      </c>
      <c r="K1983">
        <v>1366.2</v>
      </c>
      <c r="L1983">
        <v>1175.2</v>
      </c>
      <c r="M1983">
        <v>1134.4000000000001</v>
      </c>
      <c r="N1983">
        <v>1648.3</v>
      </c>
      <c r="O1983">
        <v>1643.6</v>
      </c>
      <c r="P1983">
        <v>1987.3</v>
      </c>
      <c r="Q1983">
        <v>2145.4</v>
      </c>
      <c r="R1983">
        <v>1920</v>
      </c>
      <c r="S1983">
        <v>2126.1</v>
      </c>
      <c r="T1983">
        <v>2023.9</v>
      </c>
      <c r="U1983">
        <v>1887.9</v>
      </c>
      <c r="V1983">
        <v>1915.7</v>
      </c>
      <c r="W1983">
        <v>2174.6999999999998</v>
      </c>
      <c r="X1983">
        <v>2172.6</v>
      </c>
      <c r="Y1983">
        <v>2131</v>
      </c>
      <c r="Z1983">
        <v>2265.3000000000002</v>
      </c>
      <c r="AA1983">
        <v>2313.1999999999998</v>
      </c>
      <c r="AB1983">
        <v>2784.7</v>
      </c>
      <c r="AC1983">
        <v>2737.4</v>
      </c>
      <c r="AD1983">
        <v>3047.6</v>
      </c>
      <c r="AE1983">
        <v>3287.7</v>
      </c>
      <c r="AF1983">
        <v>3611.1</v>
      </c>
    </row>
    <row r="1984" spans="1:32" x14ac:dyDescent="0.25">
      <c r="A1984" t="s">
        <v>275</v>
      </c>
      <c r="B1984" t="s">
        <v>9</v>
      </c>
      <c r="C1984">
        <v>2</v>
      </c>
      <c r="D1984" t="s">
        <v>128</v>
      </c>
      <c r="E1984">
        <v>47</v>
      </c>
      <c r="F1984">
        <v>512</v>
      </c>
      <c r="G1984" t="s">
        <v>190</v>
      </c>
      <c r="H1984" t="s">
        <v>131</v>
      </c>
      <c r="I1984">
        <v>148.9</v>
      </c>
      <c r="J1984">
        <v>171</v>
      </c>
      <c r="K1984">
        <v>236.6</v>
      </c>
      <c r="L1984">
        <v>201.4</v>
      </c>
      <c r="M1984">
        <v>246.2</v>
      </c>
      <c r="N1984">
        <v>305.2</v>
      </c>
      <c r="O1984">
        <v>309.60000000000002</v>
      </c>
      <c r="P1984">
        <v>342.9</v>
      </c>
      <c r="Q1984">
        <v>336.9</v>
      </c>
      <c r="R1984">
        <v>356.3</v>
      </c>
      <c r="S1984">
        <v>455.8</v>
      </c>
      <c r="T1984">
        <v>473.2</v>
      </c>
      <c r="U1984">
        <v>496.2</v>
      </c>
      <c r="V1984">
        <v>528.29999999999995</v>
      </c>
      <c r="W1984">
        <v>501.2</v>
      </c>
      <c r="X1984">
        <v>504.1</v>
      </c>
      <c r="Y1984">
        <v>540.79999999999995</v>
      </c>
      <c r="Z1984">
        <v>470.7</v>
      </c>
      <c r="AA1984">
        <v>519</v>
      </c>
      <c r="AB1984">
        <v>504</v>
      </c>
      <c r="AC1984">
        <v>493.6</v>
      </c>
      <c r="AD1984">
        <v>449.8</v>
      </c>
      <c r="AE1984">
        <v>421.6</v>
      </c>
      <c r="AF1984">
        <v>334.1</v>
      </c>
    </row>
    <row r="1985" spans="1:32" x14ac:dyDescent="0.25">
      <c r="A1985" t="s">
        <v>275</v>
      </c>
      <c r="B1985" t="s">
        <v>9</v>
      </c>
      <c r="C1985">
        <v>2</v>
      </c>
      <c r="D1985" t="s">
        <v>128</v>
      </c>
      <c r="E1985">
        <v>48</v>
      </c>
      <c r="F1985" t="s">
        <v>191</v>
      </c>
      <c r="G1985" t="s">
        <v>192</v>
      </c>
      <c r="H1985" t="s">
        <v>131</v>
      </c>
      <c r="I1985">
        <v>4464.2</v>
      </c>
      <c r="J1985">
        <v>5043.1000000000004</v>
      </c>
      <c r="K1985">
        <v>5153.8</v>
      </c>
      <c r="L1985">
        <v>6135.8</v>
      </c>
      <c r="M1985">
        <v>6683.8</v>
      </c>
      <c r="N1985">
        <v>6409.2</v>
      </c>
      <c r="O1985">
        <v>6711.9</v>
      </c>
      <c r="P1985">
        <v>8242</v>
      </c>
      <c r="Q1985">
        <v>9611.5</v>
      </c>
      <c r="R1985">
        <v>9235</v>
      </c>
      <c r="S1985">
        <v>7315.9</v>
      </c>
      <c r="T1985">
        <v>10265</v>
      </c>
      <c r="U1985">
        <v>11479.6</v>
      </c>
      <c r="V1985">
        <v>13284.2</v>
      </c>
      <c r="W1985">
        <v>13149.2</v>
      </c>
      <c r="X1985">
        <v>12147.5</v>
      </c>
      <c r="Y1985">
        <v>11877.3</v>
      </c>
      <c r="Z1985">
        <v>9902</v>
      </c>
      <c r="AA1985">
        <v>10944.8</v>
      </c>
      <c r="AB1985">
        <v>11818.8</v>
      </c>
      <c r="AC1985">
        <v>11759.1</v>
      </c>
      <c r="AD1985">
        <v>10908.9</v>
      </c>
      <c r="AE1985">
        <v>9773</v>
      </c>
      <c r="AF1985">
        <v>8986.7000000000007</v>
      </c>
    </row>
    <row r="1986" spans="1:32" x14ac:dyDescent="0.25">
      <c r="A1986" t="s">
        <v>275</v>
      </c>
      <c r="B1986" t="s">
        <v>9</v>
      </c>
      <c r="C1986">
        <v>2</v>
      </c>
      <c r="D1986" t="s">
        <v>128</v>
      </c>
      <c r="E1986">
        <v>49</v>
      </c>
      <c r="F1986" t="s">
        <v>193</v>
      </c>
      <c r="G1986" t="s">
        <v>194</v>
      </c>
      <c r="H1986" t="s">
        <v>131</v>
      </c>
      <c r="I1986">
        <v>368.7</v>
      </c>
      <c r="J1986">
        <v>441.4</v>
      </c>
      <c r="K1986">
        <v>360.4</v>
      </c>
      <c r="L1986">
        <v>259.89999999999998</v>
      </c>
      <c r="M1986">
        <v>600.70000000000005</v>
      </c>
      <c r="N1986">
        <v>1143.5999999999999</v>
      </c>
      <c r="O1986">
        <v>1145.0999999999999</v>
      </c>
      <c r="P1986">
        <v>1278.0999999999999</v>
      </c>
      <c r="Q1986">
        <v>1165.3</v>
      </c>
      <c r="R1986">
        <v>1306.2</v>
      </c>
      <c r="S1986">
        <v>831.8</v>
      </c>
      <c r="T1986">
        <v>1158.0999999999999</v>
      </c>
      <c r="U1986">
        <v>990.4</v>
      </c>
      <c r="V1986">
        <v>1365</v>
      </c>
      <c r="W1986">
        <v>1551.4</v>
      </c>
      <c r="X1986">
        <v>1497.4</v>
      </c>
      <c r="Y1986">
        <v>1335.5</v>
      </c>
      <c r="Z1986">
        <v>1433.2</v>
      </c>
      <c r="AA1986">
        <v>1443.7</v>
      </c>
      <c r="AB1986">
        <v>1609.5</v>
      </c>
      <c r="AC1986">
        <v>2149.3000000000002</v>
      </c>
      <c r="AD1986">
        <v>1350.6</v>
      </c>
      <c r="AE1986">
        <v>1366.9</v>
      </c>
      <c r="AF1986">
        <v>1659.7</v>
      </c>
    </row>
    <row r="1987" spans="1:32" x14ac:dyDescent="0.25">
      <c r="A1987" t="s">
        <v>275</v>
      </c>
      <c r="B1987" t="s">
        <v>9</v>
      </c>
      <c r="C1987">
        <v>2</v>
      </c>
      <c r="D1987" t="s">
        <v>128</v>
      </c>
      <c r="E1987">
        <v>50</v>
      </c>
      <c r="F1987" t="s">
        <v>195</v>
      </c>
      <c r="G1987" t="s">
        <v>196</v>
      </c>
      <c r="H1987" t="s">
        <v>131</v>
      </c>
      <c r="I1987">
        <v>31384</v>
      </c>
      <c r="J1987">
        <v>33913.699999999997</v>
      </c>
      <c r="K1987">
        <v>36217.300000000003</v>
      </c>
      <c r="L1987">
        <v>38632.300000000003</v>
      </c>
      <c r="M1987">
        <v>42475.1</v>
      </c>
      <c r="N1987">
        <v>44863.6</v>
      </c>
      <c r="O1987">
        <v>48452.6</v>
      </c>
      <c r="P1987">
        <v>50445.599999999999</v>
      </c>
      <c r="Q1987">
        <v>55468.7</v>
      </c>
      <c r="R1987">
        <v>56880.4</v>
      </c>
      <c r="S1987">
        <v>59960.2</v>
      </c>
      <c r="T1987">
        <v>61531.9</v>
      </c>
      <c r="U1987">
        <v>60489.7</v>
      </c>
      <c r="V1987">
        <v>63392.2</v>
      </c>
      <c r="W1987">
        <v>66141.2</v>
      </c>
      <c r="X1987">
        <v>68359</v>
      </c>
      <c r="Y1987">
        <v>70749.8</v>
      </c>
      <c r="Z1987">
        <v>74998.399999999994</v>
      </c>
      <c r="AA1987">
        <v>79350.8</v>
      </c>
      <c r="AB1987">
        <v>85174.9</v>
      </c>
      <c r="AC1987">
        <v>86628.3</v>
      </c>
      <c r="AD1987">
        <v>88387.3</v>
      </c>
      <c r="AE1987">
        <v>88913.7</v>
      </c>
      <c r="AF1987">
        <v>85398.7</v>
      </c>
    </row>
    <row r="1988" spans="1:32" x14ac:dyDescent="0.25">
      <c r="A1988" t="s">
        <v>275</v>
      </c>
      <c r="B1988" t="s">
        <v>9</v>
      </c>
      <c r="C1988">
        <v>2</v>
      </c>
      <c r="D1988" t="s">
        <v>128</v>
      </c>
      <c r="E1988">
        <v>51</v>
      </c>
      <c r="F1988">
        <v>52</v>
      </c>
      <c r="G1988" t="s">
        <v>197</v>
      </c>
      <c r="H1988" t="s">
        <v>131</v>
      </c>
      <c r="I1988">
        <v>8528.7000000000007</v>
      </c>
      <c r="J1988">
        <v>9993.6</v>
      </c>
      <c r="K1988">
        <v>10732.3</v>
      </c>
      <c r="L1988">
        <v>11203.3</v>
      </c>
      <c r="M1988">
        <v>11832.9</v>
      </c>
      <c r="N1988">
        <v>12535.7</v>
      </c>
      <c r="O1988">
        <v>13342.1</v>
      </c>
      <c r="P1988">
        <v>13819.5</v>
      </c>
      <c r="Q1988">
        <v>16259.3</v>
      </c>
      <c r="R1988">
        <v>16407.8</v>
      </c>
      <c r="S1988">
        <v>16633.900000000001</v>
      </c>
      <c r="T1988">
        <v>13987.9</v>
      </c>
      <c r="U1988">
        <v>14334.5</v>
      </c>
      <c r="V1988">
        <v>14202.1</v>
      </c>
      <c r="W1988">
        <v>13925.5</v>
      </c>
      <c r="X1988">
        <v>15693.8</v>
      </c>
      <c r="Y1988">
        <v>15417.6</v>
      </c>
      <c r="Z1988">
        <v>18836</v>
      </c>
      <c r="AA1988">
        <v>18957.599999999999</v>
      </c>
      <c r="AB1988">
        <v>21133.5</v>
      </c>
      <c r="AC1988">
        <v>21406.6</v>
      </c>
      <c r="AD1988">
        <v>23155</v>
      </c>
      <c r="AE1988">
        <v>22992</v>
      </c>
      <c r="AF1988">
        <v>23463.5</v>
      </c>
    </row>
    <row r="1989" spans="1:32" x14ac:dyDescent="0.25">
      <c r="A1989" t="s">
        <v>275</v>
      </c>
      <c r="B1989" t="s">
        <v>9</v>
      </c>
      <c r="C1989">
        <v>2</v>
      </c>
      <c r="D1989" t="s">
        <v>128</v>
      </c>
      <c r="E1989">
        <v>52</v>
      </c>
      <c r="F1989" t="s">
        <v>198</v>
      </c>
      <c r="G1989" t="s">
        <v>199</v>
      </c>
      <c r="H1989" t="s">
        <v>131</v>
      </c>
      <c r="I1989">
        <v>2501.3000000000002</v>
      </c>
      <c r="J1989">
        <v>3435.2</v>
      </c>
      <c r="K1989">
        <v>3795.6</v>
      </c>
      <c r="L1989">
        <v>3464.1</v>
      </c>
      <c r="M1989">
        <v>4048.9</v>
      </c>
      <c r="N1989">
        <v>4993.8999999999996</v>
      </c>
      <c r="O1989">
        <v>5454.9</v>
      </c>
      <c r="P1989">
        <v>4915.3</v>
      </c>
      <c r="Q1989">
        <v>5650.1</v>
      </c>
      <c r="R1989">
        <v>5662.7</v>
      </c>
      <c r="S1989">
        <v>5351.2</v>
      </c>
      <c r="T1989">
        <v>4796.8999999999996</v>
      </c>
      <c r="U1989">
        <v>4587.8</v>
      </c>
      <c r="V1989">
        <v>4271.7</v>
      </c>
      <c r="W1989">
        <v>4317</v>
      </c>
      <c r="X1989">
        <v>4572.2</v>
      </c>
      <c r="Y1989">
        <v>4148.3999999999996</v>
      </c>
      <c r="Z1989">
        <v>4698.6000000000004</v>
      </c>
      <c r="AA1989">
        <v>4673.8</v>
      </c>
      <c r="AB1989">
        <v>6173.5</v>
      </c>
      <c r="AC1989">
        <v>6353.8</v>
      </c>
      <c r="AD1989">
        <v>6843.7</v>
      </c>
      <c r="AE1989">
        <v>6719.9</v>
      </c>
      <c r="AF1989">
        <v>7729.3</v>
      </c>
    </row>
    <row r="1990" spans="1:32" x14ac:dyDescent="0.25">
      <c r="A1990" t="s">
        <v>275</v>
      </c>
      <c r="B1990" t="s">
        <v>9</v>
      </c>
      <c r="C1990">
        <v>2</v>
      </c>
      <c r="D1990" t="s">
        <v>128</v>
      </c>
      <c r="E1990">
        <v>53</v>
      </c>
      <c r="F1990">
        <v>523</v>
      </c>
      <c r="G1990" t="s">
        <v>200</v>
      </c>
      <c r="H1990" t="s">
        <v>131</v>
      </c>
      <c r="I1990">
        <v>1876.7</v>
      </c>
      <c r="J1990">
        <v>1820.1</v>
      </c>
      <c r="K1990">
        <v>1971.6</v>
      </c>
      <c r="L1990">
        <v>2109.8000000000002</v>
      </c>
      <c r="M1990">
        <v>2608.3000000000002</v>
      </c>
      <c r="N1990">
        <v>2466.1</v>
      </c>
      <c r="O1990">
        <v>2339.5</v>
      </c>
      <c r="P1990">
        <v>2428</v>
      </c>
      <c r="Q1990">
        <v>3304.8</v>
      </c>
      <c r="R1990">
        <v>3397.1</v>
      </c>
      <c r="S1990">
        <v>3001.6</v>
      </c>
      <c r="T1990">
        <v>1458.2</v>
      </c>
      <c r="U1990">
        <v>2854.3</v>
      </c>
      <c r="V1990">
        <v>3019.2</v>
      </c>
      <c r="W1990">
        <v>2659.8</v>
      </c>
      <c r="X1990">
        <v>3785.2</v>
      </c>
      <c r="Y1990">
        <v>3771.7</v>
      </c>
      <c r="Z1990">
        <v>3866.2</v>
      </c>
      <c r="AA1990">
        <v>3922</v>
      </c>
      <c r="AB1990">
        <v>4245.8999999999996</v>
      </c>
      <c r="AC1990">
        <v>4582.8999999999996</v>
      </c>
      <c r="AD1990">
        <v>4628.5</v>
      </c>
      <c r="AE1990">
        <v>4673.6000000000004</v>
      </c>
      <c r="AF1990">
        <v>4874.8999999999996</v>
      </c>
    </row>
    <row r="1991" spans="1:32" x14ac:dyDescent="0.25">
      <c r="A1991" t="s">
        <v>275</v>
      </c>
      <c r="B1991" t="s">
        <v>9</v>
      </c>
      <c r="C1991">
        <v>2</v>
      </c>
      <c r="D1991" t="s">
        <v>128</v>
      </c>
      <c r="E1991">
        <v>54</v>
      </c>
      <c r="F1991">
        <v>524</v>
      </c>
      <c r="G1991" t="s">
        <v>201</v>
      </c>
      <c r="H1991" t="s">
        <v>131</v>
      </c>
      <c r="I1991">
        <v>3991.4</v>
      </c>
      <c r="J1991">
        <v>4430.6000000000004</v>
      </c>
      <c r="K1991">
        <v>4617</v>
      </c>
      <c r="L1991">
        <v>5290.6</v>
      </c>
      <c r="M1991">
        <v>4969.7</v>
      </c>
      <c r="N1991">
        <v>4793</v>
      </c>
      <c r="O1991">
        <v>5107.3999999999996</v>
      </c>
      <c r="P1991">
        <v>6037.1</v>
      </c>
      <c r="Q1991">
        <v>6640.2</v>
      </c>
      <c r="R1991">
        <v>6347.6</v>
      </c>
      <c r="S1991">
        <v>6858.3</v>
      </c>
      <c r="T1991">
        <v>6042</v>
      </c>
      <c r="U1991">
        <v>6113.6</v>
      </c>
      <c r="V1991">
        <v>6488.8</v>
      </c>
      <c r="W1991">
        <v>6740.5</v>
      </c>
      <c r="X1991">
        <v>7101</v>
      </c>
      <c r="Y1991">
        <v>6591.4</v>
      </c>
      <c r="Z1991">
        <v>8561.7999999999993</v>
      </c>
      <c r="AA1991">
        <v>9153.7000000000007</v>
      </c>
      <c r="AB1991">
        <v>9727</v>
      </c>
      <c r="AC1991">
        <v>9291.9</v>
      </c>
      <c r="AD1991">
        <v>10372.4</v>
      </c>
      <c r="AE1991">
        <v>10472.700000000001</v>
      </c>
      <c r="AF1991">
        <v>9894.6</v>
      </c>
    </row>
    <row r="1992" spans="1:32" x14ac:dyDescent="0.25">
      <c r="A1992" t="s">
        <v>275</v>
      </c>
      <c r="B1992" t="s">
        <v>9</v>
      </c>
      <c r="C1992">
        <v>2</v>
      </c>
      <c r="D1992" t="s">
        <v>128</v>
      </c>
      <c r="E1992">
        <v>55</v>
      </c>
      <c r="F1992">
        <v>525</v>
      </c>
      <c r="G1992" t="s">
        <v>202</v>
      </c>
      <c r="H1992" t="s">
        <v>131</v>
      </c>
      <c r="I1992">
        <v>159.4</v>
      </c>
      <c r="J1992">
        <v>307.7</v>
      </c>
      <c r="K1992">
        <v>348.1</v>
      </c>
      <c r="L1992">
        <v>338.8</v>
      </c>
      <c r="M1992">
        <v>206</v>
      </c>
      <c r="N1992">
        <v>282.60000000000002</v>
      </c>
      <c r="O1992">
        <v>440.3</v>
      </c>
      <c r="P1992">
        <v>439.2</v>
      </c>
      <c r="Q1992">
        <v>664.3</v>
      </c>
      <c r="R1992">
        <v>1000.6</v>
      </c>
      <c r="S1992">
        <v>1422.8</v>
      </c>
      <c r="T1992">
        <v>1690.8</v>
      </c>
      <c r="U1992">
        <v>778.9</v>
      </c>
      <c r="V1992">
        <v>422.4</v>
      </c>
      <c r="W1992">
        <v>208.1</v>
      </c>
      <c r="X1992">
        <v>235.4</v>
      </c>
      <c r="Y1992">
        <v>906.1</v>
      </c>
      <c r="Z1992">
        <v>1709.4</v>
      </c>
      <c r="AA1992">
        <v>1208.0999999999999</v>
      </c>
      <c r="AB1992">
        <v>987</v>
      </c>
      <c r="AC1992">
        <v>1178.0999999999999</v>
      </c>
      <c r="AD1992">
        <v>1310.4000000000001</v>
      </c>
      <c r="AE1992">
        <v>1125.9000000000001</v>
      </c>
      <c r="AF1992">
        <v>964.7</v>
      </c>
    </row>
    <row r="1993" spans="1:32" x14ac:dyDescent="0.25">
      <c r="A1993" t="s">
        <v>275</v>
      </c>
      <c r="B1993" t="s">
        <v>9</v>
      </c>
      <c r="C1993">
        <v>2</v>
      </c>
      <c r="D1993" t="s">
        <v>128</v>
      </c>
      <c r="E1993">
        <v>56</v>
      </c>
      <c r="F1993">
        <v>53</v>
      </c>
      <c r="G1993" t="s">
        <v>203</v>
      </c>
      <c r="H1993" t="s">
        <v>131</v>
      </c>
      <c r="I1993">
        <v>22855.3</v>
      </c>
      <c r="J1993">
        <v>23920.1</v>
      </c>
      <c r="K1993">
        <v>25485</v>
      </c>
      <c r="L1993">
        <v>27429.1</v>
      </c>
      <c r="M1993">
        <v>30642.2</v>
      </c>
      <c r="N1993">
        <v>32328</v>
      </c>
      <c r="O1993">
        <v>35110.5</v>
      </c>
      <c r="P1993">
        <v>36626.1</v>
      </c>
      <c r="Q1993">
        <v>39209.4</v>
      </c>
      <c r="R1993">
        <v>40472.5</v>
      </c>
      <c r="S1993">
        <v>43326.3</v>
      </c>
      <c r="T1993">
        <v>47544</v>
      </c>
      <c r="U1993">
        <v>46155.1</v>
      </c>
      <c r="V1993">
        <v>49190.1</v>
      </c>
      <c r="W1993">
        <v>52215.7</v>
      </c>
      <c r="X1993">
        <v>52665.1</v>
      </c>
      <c r="Y1993">
        <v>55332.2</v>
      </c>
      <c r="Z1993">
        <v>56162.400000000001</v>
      </c>
      <c r="AA1993">
        <v>60393.2</v>
      </c>
      <c r="AB1993">
        <v>64041.4</v>
      </c>
      <c r="AC1993">
        <v>65221.7</v>
      </c>
      <c r="AD1993">
        <v>65232.3</v>
      </c>
      <c r="AE1993">
        <v>65921.8</v>
      </c>
      <c r="AF1993">
        <v>61935.199999999997</v>
      </c>
    </row>
    <row r="1994" spans="1:32" x14ac:dyDescent="0.25">
      <c r="A1994" t="s">
        <v>275</v>
      </c>
      <c r="B1994" t="s">
        <v>9</v>
      </c>
      <c r="C1994">
        <v>2</v>
      </c>
      <c r="D1994" t="s">
        <v>128</v>
      </c>
      <c r="E1994">
        <v>57</v>
      </c>
      <c r="F1994">
        <v>531</v>
      </c>
      <c r="G1994" t="s">
        <v>204</v>
      </c>
      <c r="H1994" t="s">
        <v>131</v>
      </c>
      <c r="I1994">
        <v>21108.6</v>
      </c>
      <c r="J1994">
        <v>22115.200000000001</v>
      </c>
      <c r="K1994">
        <v>23364.2</v>
      </c>
      <c r="L1994">
        <v>25116.6</v>
      </c>
      <c r="M1994">
        <v>27952.5</v>
      </c>
      <c r="N1994">
        <v>29486.5</v>
      </c>
      <c r="O1994">
        <v>32164</v>
      </c>
      <c r="P1994">
        <v>33326.9</v>
      </c>
      <c r="Q1994">
        <v>34520.6</v>
      </c>
      <c r="R1994">
        <v>35320</v>
      </c>
      <c r="S1994">
        <v>38890.400000000001</v>
      </c>
      <c r="T1994">
        <v>44269.4</v>
      </c>
      <c r="U1994">
        <v>43116.4</v>
      </c>
      <c r="V1994">
        <v>46270.9</v>
      </c>
      <c r="W1994">
        <v>48282.7</v>
      </c>
      <c r="X1994">
        <v>48727.6</v>
      </c>
      <c r="Y1994">
        <v>50986.8</v>
      </c>
      <c r="Z1994">
        <v>51798.5</v>
      </c>
      <c r="AA1994">
        <v>51646.7</v>
      </c>
      <c r="AB1994">
        <v>52245.8</v>
      </c>
      <c r="AC1994">
        <v>53960.1</v>
      </c>
      <c r="AD1994">
        <v>56025.5</v>
      </c>
      <c r="AE1994">
        <v>57239.6</v>
      </c>
      <c r="AF1994">
        <v>56886.9</v>
      </c>
    </row>
    <row r="1995" spans="1:32" x14ac:dyDescent="0.25">
      <c r="A1995" t="s">
        <v>275</v>
      </c>
      <c r="B1995" t="s">
        <v>9</v>
      </c>
      <c r="C1995">
        <v>2</v>
      </c>
      <c r="D1995" t="s">
        <v>128</v>
      </c>
      <c r="E1995">
        <v>58</v>
      </c>
      <c r="F1995" t="s">
        <v>205</v>
      </c>
      <c r="G1995" t="s">
        <v>206</v>
      </c>
      <c r="H1995" t="s">
        <v>131</v>
      </c>
      <c r="I1995">
        <v>1746.6</v>
      </c>
      <c r="J1995">
        <v>1804.9</v>
      </c>
      <c r="K1995">
        <v>2120.8000000000002</v>
      </c>
      <c r="L1995">
        <v>2312.5</v>
      </c>
      <c r="M1995">
        <v>2689.6</v>
      </c>
      <c r="N1995">
        <v>2841.4</v>
      </c>
      <c r="O1995">
        <v>2946.5</v>
      </c>
      <c r="P1995">
        <v>3299.2</v>
      </c>
      <c r="Q1995">
        <v>4688.8</v>
      </c>
      <c r="R1995">
        <v>5152.5</v>
      </c>
      <c r="S1995">
        <v>4436</v>
      </c>
      <c r="T1995">
        <v>3274.7</v>
      </c>
      <c r="U1995">
        <v>3038.7</v>
      </c>
      <c r="V1995">
        <v>2919.2</v>
      </c>
      <c r="W1995">
        <v>3933</v>
      </c>
      <c r="X1995">
        <v>3937.6</v>
      </c>
      <c r="Y1995">
        <v>4345.3999999999996</v>
      </c>
      <c r="Z1995">
        <v>4363.8999999999996</v>
      </c>
      <c r="AA1995">
        <v>8746.5</v>
      </c>
      <c r="AB1995">
        <v>11795.6</v>
      </c>
      <c r="AC1995">
        <v>11261.6</v>
      </c>
      <c r="AD1995">
        <v>9206.7999999999993</v>
      </c>
      <c r="AE1995">
        <v>8682.1</v>
      </c>
      <c r="AF1995">
        <v>5048.2</v>
      </c>
    </row>
    <row r="1996" spans="1:32" x14ac:dyDescent="0.25">
      <c r="A1996" t="s">
        <v>275</v>
      </c>
      <c r="B1996" t="s">
        <v>9</v>
      </c>
      <c r="C1996">
        <v>2</v>
      </c>
      <c r="D1996" t="s">
        <v>128</v>
      </c>
      <c r="E1996">
        <v>59</v>
      </c>
      <c r="F1996" t="s">
        <v>207</v>
      </c>
      <c r="G1996" t="s">
        <v>208</v>
      </c>
      <c r="H1996" t="s">
        <v>131</v>
      </c>
      <c r="I1996">
        <v>17080.2</v>
      </c>
      <c r="J1996">
        <v>18810.2</v>
      </c>
      <c r="K1996">
        <v>20757</v>
      </c>
      <c r="L1996">
        <v>22791.599999999999</v>
      </c>
      <c r="M1996">
        <v>25548.3</v>
      </c>
      <c r="N1996">
        <v>27321.599999999999</v>
      </c>
      <c r="O1996">
        <v>29156.400000000001</v>
      </c>
      <c r="P1996">
        <v>32098.799999999999</v>
      </c>
      <c r="Q1996">
        <v>35295.199999999997</v>
      </c>
      <c r="R1996">
        <v>37605.800000000003</v>
      </c>
      <c r="S1996">
        <v>39373.300000000003</v>
      </c>
      <c r="T1996">
        <v>42136.2</v>
      </c>
      <c r="U1996">
        <v>42471.7</v>
      </c>
      <c r="V1996">
        <v>44791.3</v>
      </c>
      <c r="W1996">
        <v>47062.8</v>
      </c>
      <c r="X1996">
        <v>49177.9</v>
      </c>
      <c r="Y1996">
        <v>49452.6</v>
      </c>
      <c r="Z1996">
        <v>50998.400000000001</v>
      </c>
      <c r="AA1996">
        <v>51895.8</v>
      </c>
      <c r="AB1996">
        <v>53529.1</v>
      </c>
      <c r="AC1996">
        <v>55693.8</v>
      </c>
      <c r="AD1996">
        <v>58674.5</v>
      </c>
      <c r="AE1996">
        <v>61303.5</v>
      </c>
      <c r="AF1996">
        <v>59536.3</v>
      </c>
    </row>
    <row r="1997" spans="1:32" x14ac:dyDescent="0.25">
      <c r="A1997" t="s">
        <v>275</v>
      </c>
      <c r="B1997" t="s">
        <v>9</v>
      </c>
      <c r="C1997">
        <v>2</v>
      </c>
      <c r="D1997" t="s">
        <v>128</v>
      </c>
      <c r="E1997">
        <v>60</v>
      </c>
      <c r="F1997">
        <v>54</v>
      </c>
      <c r="G1997" t="s">
        <v>209</v>
      </c>
      <c r="H1997" t="s">
        <v>131</v>
      </c>
      <c r="I1997">
        <v>12659</v>
      </c>
      <c r="J1997">
        <v>14008.2</v>
      </c>
      <c r="K1997">
        <v>15257.7</v>
      </c>
      <c r="L1997">
        <v>16815.099999999999</v>
      </c>
      <c r="M1997">
        <v>18931.400000000001</v>
      </c>
      <c r="N1997">
        <v>20491.5</v>
      </c>
      <c r="O1997">
        <v>21647.3</v>
      </c>
      <c r="P1997">
        <v>23358.5</v>
      </c>
      <c r="Q1997">
        <v>25293.3</v>
      </c>
      <c r="R1997">
        <v>26873.1</v>
      </c>
      <c r="S1997">
        <v>27893.3</v>
      </c>
      <c r="T1997">
        <v>30403.3</v>
      </c>
      <c r="U1997">
        <v>31056.6</v>
      </c>
      <c r="V1997">
        <v>32528</v>
      </c>
      <c r="W1997">
        <v>34212.9</v>
      </c>
      <c r="X1997">
        <v>35727.4</v>
      </c>
      <c r="Y1997">
        <v>35369.5</v>
      </c>
      <c r="Z1997">
        <v>36479.4</v>
      </c>
      <c r="AA1997">
        <v>36877.800000000003</v>
      </c>
      <c r="AB1997">
        <v>38015.599999999999</v>
      </c>
      <c r="AC1997">
        <v>39103</v>
      </c>
      <c r="AD1997">
        <v>41433.5</v>
      </c>
      <c r="AE1997">
        <v>43348.9</v>
      </c>
      <c r="AF1997">
        <v>42354.1</v>
      </c>
    </row>
    <row r="1998" spans="1:32" x14ac:dyDescent="0.25">
      <c r="A1998" t="s">
        <v>275</v>
      </c>
      <c r="B1998" t="s">
        <v>9</v>
      </c>
      <c r="C1998">
        <v>2</v>
      </c>
      <c r="D1998" t="s">
        <v>128</v>
      </c>
      <c r="E1998">
        <v>61</v>
      </c>
      <c r="F1998">
        <v>5411</v>
      </c>
      <c r="G1998" t="s">
        <v>210</v>
      </c>
      <c r="H1998" t="s">
        <v>131</v>
      </c>
      <c r="I1998">
        <v>1475.7</v>
      </c>
      <c r="J1998">
        <v>1672.7</v>
      </c>
      <c r="K1998">
        <v>1771.3</v>
      </c>
      <c r="L1998">
        <v>1923</v>
      </c>
      <c r="M1998">
        <v>2102.8000000000002</v>
      </c>
      <c r="N1998">
        <v>2302</v>
      </c>
      <c r="O1998">
        <v>2645.1</v>
      </c>
      <c r="P1998">
        <v>2964.4</v>
      </c>
      <c r="Q1998">
        <v>3247.4</v>
      </c>
      <c r="R1998">
        <v>3321.9</v>
      </c>
      <c r="S1998">
        <v>3422.1</v>
      </c>
      <c r="T1998">
        <v>4072.5</v>
      </c>
      <c r="U1998">
        <v>3655.3</v>
      </c>
      <c r="V1998">
        <v>3608.3</v>
      </c>
      <c r="W1998">
        <v>3536.7</v>
      </c>
      <c r="X1998">
        <v>3619.7</v>
      </c>
      <c r="Y1998">
        <v>3703.6</v>
      </c>
      <c r="Z1998">
        <v>3758.5</v>
      </c>
      <c r="AA1998">
        <v>3892.3</v>
      </c>
      <c r="AB1998">
        <v>4157.2</v>
      </c>
      <c r="AC1998">
        <v>4311.7</v>
      </c>
      <c r="AD1998">
        <v>4407.7</v>
      </c>
      <c r="AE1998">
        <v>4596.8999999999996</v>
      </c>
      <c r="AF1998">
        <v>4499.7</v>
      </c>
    </row>
    <row r="1999" spans="1:32" x14ac:dyDescent="0.25">
      <c r="A1999" t="s">
        <v>275</v>
      </c>
      <c r="B1999" t="s">
        <v>9</v>
      </c>
      <c r="C1999">
        <v>2</v>
      </c>
      <c r="D1999" t="s">
        <v>128</v>
      </c>
      <c r="E1999">
        <v>62</v>
      </c>
      <c r="F1999">
        <v>5415</v>
      </c>
      <c r="G1999" t="s">
        <v>211</v>
      </c>
      <c r="H1999" t="s">
        <v>131</v>
      </c>
      <c r="I1999">
        <v>3038.6</v>
      </c>
      <c r="J1999">
        <v>3387.8</v>
      </c>
      <c r="K1999">
        <v>3750.3</v>
      </c>
      <c r="L1999">
        <v>4121</v>
      </c>
      <c r="M1999">
        <v>4592.5</v>
      </c>
      <c r="N1999">
        <v>4725.7</v>
      </c>
      <c r="O1999">
        <v>5119.3</v>
      </c>
      <c r="P1999">
        <v>5541.5</v>
      </c>
      <c r="Q1999">
        <v>6058.3</v>
      </c>
      <c r="R1999">
        <v>6611.9</v>
      </c>
      <c r="S1999">
        <v>7016.9</v>
      </c>
      <c r="T1999">
        <v>7658.6</v>
      </c>
      <c r="U1999">
        <v>8285.7999999999993</v>
      </c>
      <c r="V1999">
        <v>8836.2000000000007</v>
      </c>
      <c r="W1999">
        <v>9683.9</v>
      </c>
      <c r="X1999">
        <v>10448</v>
      </c>
      <c r="Y1999">
        <v>10428.700000000001</v>
      </c>
      <c r="Z1999">
        <v>10620.9</v>
      </c>
      <c r="AA1999">
        <v>10474.299999999999</v>
      </c>
      <c r="AB1999">
        <v>10950</v>
      </c>
      <c r="AC1999">
        <v>11550.1</v>
      </c>
      <c r="AD1999">
        <v>12585.7</v>
      </c>
      <c r="AE1999">
        <v>13095.8</v>
      </c>
      <c r="AF1999">
        <v>12536</v>
      </c>
    </row>
    <row r="2000" spans="1:32" x14ac:dyDescent="0.25">
      <c r="A2000" t="s">
        <v>275</v>
      </c>
      <c r="B2000" t="s">
        <v>9</v>
      </c>
      <c r="C2000">
        <v>2</v>
      </c>
      <c r="D2000" t="s">
        <v>128</v>
      </c>
      <c r="E2000">
        <v>63</v>
      </c>
      <c r="F2000" t="s">
        <v>212</v>
      </c>
      <c r="G2000" t="s">
        <v>213</v>
      </c>
      <c r="H2000" t="s">
        <v>131</v>
      </c>
      <c r="I2000">
        <v>8144.8</v>
      </c>
      <c r="J2000">
        <v>8947.6</v>
      </c>
      <c r="K2000">
        <v>9736.1</v>
      </c>
      <c r="L2000">
        <v>10771.1</v>
      </c>
      <c r="M2000">
        <v>12236.1</v>
      </c>
      <c r="N2000">
        <v>13463.8</v>
      </c>
      <c r="O2000">
        <v>13882.9</v>
      </c>
      <c r="P2000">
        <v>14852.6</v>
      </c>
      <c r="Q2000">
        <v>15987.7</v>
      </c>
      <c r="R2000">
        <v>16939.3</v>
      </c>
      <c r="S2000">
        <v>17454.3</v>
      </c>
      <c r="T2000">
        <v>18672.3</v>
      </c>
      <c r="U2000">
        <v>19115.5</v>
      </c>
      <c r="V2000">
        <v>20083.5</v>
      </c>
      <c r="W2000">
        <v>20992.3</v>
      </c>
      <c r="X2000">
        <v>21659.7</v>
      </c>
      <c r="Y2000">
        <v>21237.3</v>
      </c>
      <c r="Z2000">
        <v>22100</v>
      </c>
      <c r="AA2000">
        <v>22511.200000000001</v>
      </c>
      <c r="AB2000">
        <v>22908.400000000001</v>
      </c>
      <c r="AC2000">
        <v>23241.200000000001</v>
      </c>
      <c r="AD2000">
        <v>24440.1</v>
      </c>
      <c r="AE2000">
        <v>25656.2</v>
      </c>
      <c r="AF2000">
        <v>25318.5</v>
      </c>
    </row>
    <row r="2001" spans="1:32" x14ac:dyDescent="0.25">
      <c r="A2001" t="s">
        <v>275</v>
      </c>
      <c r="B2001" t="s">
        <v>9</v>
      </c>
      <c r="C2001">
        <v>2</v>
      </c>
      <c r="D2001" t="s">
        <v>128</v>
      </c>
      <c r="E2001">
        <v>64</v>
      </c>
      <c r="F2001">
        <v>55</v>
      </c>
      <c r="G2001" t="s">
        <v>214</v>
      </c>
      <c r="H2001" t="s">
        <v>131</v>
      </c>
      <c r="I2001">
        <v>491.9</v>
      </c>
      <c r="J2001">
        <v>525.6</v>
      </c>
      <c r="K2001">
        <v>641.79999999999995</v>
      </c>
      <c r="L2001">
        <v>699.5</v>
      </c>
      <c r="M2001">
        <v>786.7</v>
      </c>
      <c r="N2001">
        <v>778.8</v>
      </c>
      <c r="O2001">
        <v>1024.9000000000001</v>
      </c>
      <c r="P2001">
        <v>1759.2</v>
      </c>
      <c r="Q2001">
        <v>2253.8000000000002</v>
      </c>
      <c r="R2001">
        <v>2560.6</v>
      </c>
      <c r="S2001">
        <v>2746.8</v>
      </c>
      <c r="T2001">
        <v>2735.9</v>
      </c>
      <c r="U2001">
        <v>2716.7</v>
      </c>
      <c r="V2001">
        <v>2954.4</v>
      </c>
      <c r="W2001">
        <v>3266.2</v>
      </c>
      <c r="X2001">
        <v>3556.2</v>
      </c>
      <c r="Y2001">
        <v>3837.9</v>
      </c>
      <c r="Z2001">
        <v>3863</v>
      </c>
      <c r="AA2001">
        <v>3889</v>
      </c>
      <c r="AB2001">
        <v>3959.1</v>
      </c>
      <c r="AC2001">
        <v>4253</v>
      </c>
      <c r="AD2001">
        <v>4599.3999999999996</v>
      </c>
      <c r="AE2001">
        <v>4879.5</v>
      </c>
      <c r="AF2001">
        <v>4615.3999999999996</v>
      </c>
    </row>
    <row r="2002" spans="1:32" x14ac:dyDescent="0.25">
      <c r="A2002" t="s">
        <v>275</v>
      </c>
      <c r="B2002" t="s">
        <v>9</v>
      </c>
      <c r="C2002">
        <v>2</v>
      </c>
      <c r="D2002" t="s">
        <v>128</v>
      </c>
      <c r="E2002">
        <v>65</v>
      </c>
      <c r="F2002">
        <v>56</v>
      </c>
      <c r="G2002" t="s">
        <v>215</v>
      </c>
      <c r="H2002" t="s">
        <v>131</v>
      </c>
      <c r="I2002">
        <v>3929.3</v>
      </c>
      <c r="J2002">
        <v>4276.3999999999996</v>
      </c>
      <c r="K2002">
        <v>4857.5</v>
      </c>
      <c r="L2002">
        <v>5277</v>
      </c>
      <c r="M2002">
        <v>5830.3</v>
      </c>
      <c r="N2002">
        <v>6051.3</v>
      </c>
      <c r="O2002">
        <v>6484.2</v>
      </c>
      <c r="P2002">
        <v>6981.1</v>
      </c>
      <c r="Q2002">
        <v>7748</v>
      </c>
      <c r="R2002">
        <v>8172.1</v>
      </c>
      <c r="S2002">
        <v>8733.2000000000007</v>
      </c>
      <c r="T2002">
        <v>8997</v>
      </c>
      <c r="U2002">
        <v>8698.5</v>
      </c>
      <c r="V2002">
        <v>9308.9</v>
      </c>
      <c r="W2002">
        <v>9583.6</v>
      </c>
      <c r="X2002">
        <v>9894.2999999999993</v>
      </c>
      <c r="Y2002">
        <v>10245.1</v>
      </c>
      <c r="Z2002">
        <v>10656</v>
      </c>
      <c r="AA2002">
        <v>11129.1</v>
      </c>
      <c r="AB2002">
        <v>11554.5</v>
      </c>
      <c r="AC2002">
        <v>12337.8</v>
      </c>
      <c r="AD2002">
        <v>12641.7</v>
      </c>
      <c r="AE2002">
        <v>13075.1</v>
      </c>
      <c r="AF2002">
        <v>12566.8</v>
      </c>
    </row>
    <row r="2003" spans="1:32" x14ac:dyDescent="0.25">
      <c r="A2003" t="s">
        <v>275</v>
      </c>
      <c r="B2003" t="s">
        <v>9</v>
      </c>
      <c r="C2003">
        <v>2</v>
      </c>
      <c r="D2003" t="s">
        <v>128</v>
      </c>
      <c r="E2003">
        <v>66</v>
      </c>
      <c r="F2003">
        <v>561</v>
      </c>
      <c r="G2003" t="s">
        <v>216</v>
      </c>
      <c r="H2003" t="s">
        <v>131</v>
      </c>
      <c r="I2003">
        <v>3512.9</v>
      </c>
      <c r="J2003">
        <v>3850.1</v>
      </c>
      <c r="K2003">
        <v>4400.8999999999996</v>
      </c>
      <c r="L2003">
        <v>4811.2</v>
      </c>
      <c r="M2003">
        <v>5323.5</v>
      </c>
      <c r="N2003">
        <v>5519.3</v>
      </c>
      <c r="O2003">
        <v>5906</v>
      </c>
      <c r="P2003">
        <v>6470.9</v>
      </c>
      <c r="Q2003">
        <v>7173.1</v>
      </c>
      <c r="R2003">
        <v>7623.5</v>
      </c>
      <c r="S2003">
        <v>8067.2</v>
      </c>
      <c r="T2003">
        <v>8285.1</v>
      </c>
      <c r="U2003">
        <v>7964.5</v>
      </c>
      <c r="V2003">
        <v>8281.9</v>
      </c>
      <c r="W2003">
        <v>8671.7999999999993</v>
      </c>
      <c r="X2003">
        <v>8997.5</v>
      </c>
      <c r="Y2003">
        <v>9363.6</v>
      </c>
      <c r="Z2003">
        <v>9687</v>
      </c>
      <c r="AA2003">
        <v>10114.4</v>
      </c>
      <c r="AB2003">
        <v>10579.5</v>
      </c>
      <c r="AC2003">
        <v>11239.6</v>
      </c>
      <c r="AD2003">
        <v>11446.4</v>
      </c>
      <c r="AE2003">
        <v>11881.2</v>
      </c>
      <c r="AF2003">
        <v>11440</v>
      </c>
    </row>
    <row r="2004" spans="1:32" x14ac:dyDescent="0.25">
      <c r="A2004" t="s">
        <v>275</v>
      </c>
      <c r="B2004" t="s">
        <v>9</v>
      </c>
      <c r="C2004">
        <v>2</v>
      </c>
      <c r="D2004" t="s">
        <v>128</v>
      </c>
      <c r="E2004">
        <v>67</v>
      </c>
      <c r="F2004">
        <v>562</v>
      </c>
      <c r="G2004" t="s">
        <v>217</v>
      </c>
      <c r="H2004" t="s">
        <v>131</v>
      </c>
      <c r="I2004">
        <v>416.4</v>
      </c>
      <c r="J2004">
        <v>426.3</v>
      </c>
      <c r="K2004">
        <v>456.6</v>
      </c>
      <c r="L2004">
        <v>465.7</v>
      </c>
      <c r="M2004">
        <v>506.8</v>
      </c>
      <c r="N2004">
        <v>532</v>
      </c>
      <c r="O2004">
        <v>578.20000000000005</v>
      </c>
      <c r="P2004">
        <v>510.2</v>
      </c>
      <c r="Q2004">
        <v>574.9</v>
      </c>
      <c r="R2004">
        <v>548.6</v>
      </c>
      <c r="S2004">
        <v>666</v>
      </c>
      <c r="T2004">
        <v>711.9</v>
      </c>
      <c r="U2004">
        <v>733.9</v>
      </c>
      <c r="V2004">
        <v>1027</v>
      </c>
      <c r="W2004">
        <v>911.8</v>
      </c>
      <c r="X2004">
        <v>896.9</v>
      </c>
      <c r="Y2004">
        <v>881.5</v>
      </c>
      <c r="Z2004">
        <v>969</v>
      </c>
      <c r="AA2004">
        <v>1014.7</v>
      </c>
      <c r="AB2004">
        <v>975</v>
      </c>
      <c r="AC2004">
        <v>1098.2</v>
      </c>
      <c r="AD2004">
        <v>1195.2</v>
      </c>
      <c r="AE2004">
        <v>1193.9000000000001</v>
      </c>
      <c r="AF2004">
        <v>1126.8</v>
      </c>
    </row>
    <row r="2005" spans="1:32" x14ac:dyDescent="0.25">
      <c r="A2005" t="s">
        <v>275</v>
      </c>
      <c r="B2005" t="s">
        <v>9</v>
      </c>
      <c r="C2005">
        <v>2</v>
      </c>
      <c r="D2005" t="s">
        <v>128</v>
      </c>
      <c r="E2005">
        <v>68</v>
      </c>
      <c r="F2005" t="s">
        <v>218</v>
      </c>
      <c r="G2005" t="s">
        <v>219</v>
      </c>
      <c r="H2005" t="s">
        <v>131</v>
      </c>
      <c r="I2005">
        <v>12112.6</v>
      </c>
      <c r="J2005">
        <v>12850.7</v>
      </c>
      <c r="K2005">
        <v>13869.1</v>
      </c>
      <c r="L2005">
        <v>15053.2</v>
      </c>
      <c r="M2005">
        <v>16335.3</v>
      </c>
      <c r="N2005">
        <v>17501.8</v>
      </c>
      <c r="O2005">
        <v>18885.099999999999</v>
      </c>
      <c r="P2005">
        <v>20524.2</v>
      </c>
      <c r="Q2005">
        <v>21640.1</v>
      </c>
      <c r="R2005">
        <v>22973.3</v>
      </c>
      <c r="S2005">
        <v>24014.400000000001</v>
      </c>
      <c r="T2005">
        <v>26039</v>
      </c>
      <c r="U2005">
        <v>27836.5</v>
      </c>
      <c r="V2005">
        <v>28656.400000000001</v>
      </c>
      <c r="W2005">
        <v>29938.9</v>
      </c>
      <c r="X2005">
        <v>30922.2</v>
      </c>
      <c r="Y2005">
        <v>31287.4</v>
      </c>
      <c r="Z2005">
        <v>32416.799999999999</v>
      </c>
      <c r="AA2005">
        <v>33964.199999999997</v>
      </c>
      <c r="AB2005">
        <v>35315.5</v>
      </c>
      <c r="AC2005">
        <v>36377.599999999999</v>
      </c>
      <c r="AD2005">
        <v>37790.5</v>
      </c>
      <c r="AE2005">
        <v>39083.699999999997</v>
      </c>
      <c r="AF2005">
        <v>36854.199999999997</v>
      </c>
    </row>
    <row r="2006" spans="1:32" x14ac:dyDescent="0.25">
      <c r="A2006" t="s">
        <v>275</v>
      </c>
      <c r="B2006" t="s">
        <v>9</v>
      </c>
      <c r="C2006">
        <v>2</v>
      </c>
      <c r="D2006" t="s">
        <v>128</v>
      </c>
      <c r="E2006">
        <v>69</v>
      </c>
      <c r="F2006">
        <v>61</v>
      </c>
      <c r="G2006" t="s">
        <v>220</v>
      </c>
      <c r="H2006" t="s">
        <v>131</v>
      </c>
      <c r="I2006">
        <v>1748.3</v>
      </c>
      <c r="J2006">
        <v>1887.7</v>
      </c>
      <c r="K2006">
        <v>2153.8000000000002</v>
      </c>
      <c r="L2006">
        <v>2367</v>
      </c>
      <c r="M2006">
        <v>2603.1999999999998</v>
      </c>
      <c r="N2006">
        <v>2805.2</v>
      </c>
      <c r="O2006">
        <v>3130.4</v>
      </c>
      <c r="P2006">
        <v>3508.2</v>
      </c>
      <c r="Q2006">
        <v>3634.3</v>
      </c>
      <c r="R2006">
        <v>3830.5</v>
      </c>
      <c r="S2006">
        <v>4005.1</v>
      </c>
      <c r="T2006">
        <v>4346.2</v>
      </c>
      <c r="U2006">
        <v>4864.5</v>
      </c>
      <c r="V2006">
        <v>5093.1000000000004</v>
      </c>
      <c r="W2006">
        <v>5392</v>
      </c>
      <c r="X2006">
        <v>5601.1</v>
      </c>
      <c r="Y2006">
        <v>5534.3</v>
      </c>
      <c r="Z2006">
        <v>5843.8</v>
      </c>
      <c r="AA2006">
        <v>5973.8</v>
      </c>
      <c r="AB2006">
        <v>6300</v>
      </c>
      <c r="AC2006">
        <v>6460</v>
      </c>
      <c r="AD2006">
        <v>6903.2</v>
      </c>
      <c r="AE2006">
        <v>7069.1</v>
      </c>
      <c r="AF2006">
        <v>6405.8</v>
      </c>
    </row>
    <row r="2007" spans="1:32" x14ac:dyDescent="0.25">
      <c r="A2007" t="s">
        <v>275</v>
      </c>
      <c r="B2007" t="s">
        <v>9</v>
      </c>
      <c r="C2007">
        <v>2</v>
      </c>
      <c r="D2007" t="s">
        <v>128</v>
      </c>
      <c r="E2007">
        <v>70</v>
      </c>
      <c r="F2007">
        <v>62</v>
      </c>
      <c r="G2007" t="s">
        <v>221</v>
      </c>
      <c r="H2007" t="s">
        <v>131</v>
      </c>
      <c r="I2007">
        <v>10364.299999999999</v>
      </c>
      <c r="J2007">
        <v>10963</v>
      </c>
      <c r="K2007">
        <v>11715.3</v>
      </c>
      <c r="L2007">
        <v>12686.2</v>
      </c>
      <c r="M2007">
        <v>13732</v>
      </c>
      <c r="N2007">
        <v>14696.6</v>
      </c>
      <c r="O2007">
        <v>15754.7</v>
      </c>
      <c r="P2007">
        <v>17016</v>
      </c>
      <c r="Q2007">
        <v>18005.7</v>
      </c>
      <c r="R2007">
        <v>19142.8</v>
      </c>
      <c r="S2007">
        <v>20009.3</v>
      </c>
      <c r="T2007">
        <v>21692.799999999999</v>
      </c>
      <c r="U2007">
        <v>22972</v>
      </c>
      <c r="V2007">
        <v>23563.3</v>
      </c>
      <c r="W2007">
        <v>24546.9</v>
      </c>
      <c r="X2007">
        <v>25321.1</v>
      </c>
      <c r="Y2007">
        <v>25753.1</v>
      </c>
      <c r="Z2007">
        <v>26573</v>
      </c>
      <c r="AA2007">
        <v>27990.400000000001</v>
      </c>
      <c r="AB2007">
        <v>29015.599999999999</v>
      </c>
      <c r="AC2007">
        <v>29917.599999999999</v>
      </c>
      <c r="AD2007">
        <v>30887.3</v>
      </c>
      <c r="AE2007">
        <v>32014.6</v>
      </c>
      <c r="AF2007">
        <v>30448.5</v>
      </c>
    </row>
    <row r="2008" spans="1:32" x14ac:dyDescent="0.25">
      <c r="A2008" t="s">
        <v>275</v>
      </c>
      <c r="B2008" t="s">
        <v>9</v>
      </c>
      <c r="C2008">
        <v>2</v>
      </c>
      <c r="D2008" t="s">
        <v>128</v>
      </c>
      <c r="E2008">
        <v>71</v>
      </c>
      <c r="F2008">
        <v>621</v>
      </c>
      <c r="G2008" t="s">
        <v>222</v>
      </c>
      <c r="H2008" t="s">
        <v>131</v>
      </c>
      <c r="I2008">
        <v>4767.2</v>
      </c>
      <c r="J2008">
        <v>4975.2</v>
      </c>
      <c r="K2008">
        <v>5333.8</v>
      </c>
      <c r="L2008">
        <v>5808.5</v>
      </c>
      <c r="M2008">
        <v>6175.2</v>
      </c>
      <c r="N2008">
        <v>6544.4</v>
      </c>
      <c r="O2008">
        <v>6916.6</v>
      </c>
      <c r="P2008">
        <v>7527</v>
      </c>
      <c r="Q2008">
        <v>7986.9</v>
      </c>
      <c r="R2008">
        <v>8442.6</v>
      </c>
      <c r="S2008">
        <v>8758.7000000000007</v>
      </c>
      <c r="T2008">
        <v>9548.2000000000007</v>
      </c>
      <c r="U2008">
        <v>10110.9</v>
      </c>
      <c r="V2008">
        <v>10687.9</v>
      </c>
      <c r="W2008">
        <v>11269.5</v>
      </c>
      <c r="X2008">
        <v>11794.3</v>
      </c>
      <c r="Y2008">
        <v>12193.7</v>
      </c>
      <c r="Z2008">
        <v>12684.7</v>
      </c>
      <c r="AA2008">
        <v>13403.3</v>
      </c>
      <c r="AB2008">
        <v>14077</v>
      </c>
      <c r="AC2008">
        <v>14609.5</v>
      </c>
      <c r="AD2008">
        <v>15231.9</v>
      </c>
      <c r="AE2008">
        <v>15848.1</v>
      </c>
      <c r="AF2008">
        <v>14776.2</v>
      </c>
    </row>
    <row r="2009" spans="1:32" x14ac:dyDescent="0.25">
      <c r="A2009" t="s">
        <v>275</v>
      </c>
      <c r="B2009" t="s">
        <v>9</v>
      </c>
      <c r="C2009">
        <v>2</v>
      </c>
      <c r="D2009" t="s">
        <v>128</v>
      </c>
      <c r="E2009">
        <v>72</v>
      </c>
      <c r="F2009">
        <v>622</v>
      </c>
      <c r="G2009" t="s">
        <v>223</v>
      </c>
      <c r="H2009" t="s">
        <v>131</v>
      </c>
      <c r="I2009">
        <v>3360.3</v>
      </c>
      <c r="J2009">
        <v>3532.4</v>
      </c>
      <c r="K2009">
        <v>3700.6</v>
      </c>
      <c r="L2009">
        <v>3960.7</v>
      </c>
      <c r="M2009">
        <v>4384.7</v>
      </c>
      <c r="N2009">
        <v>4786.3</v>
      </c>
      <c r="O2009">
        <v>5272.7</v>
      </c>
      <c r="P2009">
        <v>5714.8</v>
      </c>
      <c r="Q2009">
        <v>6061.1</v>
      </c>
      <c r="R2009">
        <v>6507.8</v>
      </c>
      <c r="S2009">
        <v>6891.6</v>
      </c>
      <c r="T2009">
        <v>7502.7</v>
      </c>
      <c r="U2009">
        <v>8142.5</v>
      </c>
      <c r="V2009">
        <v>8044.7</v>
      </c>
      <c r="W2009">
        <v>8398.6</v>
      </c>
      <c r="X2009">
        <v>8611</v>
      </c>
      <c r="Y2009">
        <v>8605.6</v>
      </c>
      <c r="Z2009">
        <v>8754.9</v>
      </c>
      <c r="AA2009">
        <v>9252.5</v>
      </c>
      <c r="AB2009">
        <v>9459.2999999999993</v>
      </c>
      <c r="AC2009">
        <v>9748.1</v>
      </c>
      <c r="AD2009">
        <v>9840</v>
      </c>
      <c r="AE2009">
        <v>10110.9</v>
      </c>
      <c r="AF2009">
        <v>10086.6</v>
      </c>
    </row>
    <row r="2010" spans="1:32" x14ac:dyDescent="0.25">
      <c r="A2010" t="s">
        <v>275</v>
      </c>
      <c r="B2010" t="s">
        <v>9</v>
      </c>
      <c r="C2010">
        <v>2</v>
      </c>
      <c r="D2010" t="s">
        <v>128</v>
      </c>
      <c r="E2010">
        <v>73</v>
      </c>
      <c r="F2010">
        <v>623</v>
      </c>
      <c r="G2010" t="s">
        <v>224</v>
      </c>
      <c r="H2010" t="s">
        <v>131</v>
      </c>
      <c r="I2010">
        <v>1319.5</v>
      </c>
      <c r="J2010">
        <v>1425.7</v>
      </c>
      <c r="K2010">
        <v>1515.3</v>
      </c>
      <c r="L2010">
        <v>1599.4</v>
      </c>
      <c r="M2010">
        <v>1843.6</v>
      </c>
      <c r="N2010">
        <v>1946.2</v>
      </c>
      <c r="O2010">
        <v>2012</v>
      </c>
      <c r="P2010">
        <v>2217.5</v>
      </c>
      <c r="Q2010">
        <v>2303</v>
      </c>
      <c r="R2010">
        <v>2460.5</v>
      </c>
      <c r="S2010">
        <v>2562.8000000000002</v>
      </c>
      <c r="T2010">
        <v>2765.3</v>
      </c>
      <c r="U2010">
        <v>2880.5</v>
      </c>
      <c r="V2010">
        <v>2969.3</v>
      </c>
      <c r="W2010">
        <v>3037.4</v>
      </c>
      <c r="X2010">
        <v>3010.1</v>
      </c>
      <c r="Y2010">
        <v>3094.9</v>
      </c>
      <c r="Z2010">
        <v>3200.5</v>
      </c>
      <c r="AA2010">
        <v>3291</v>
      </c>
      <c r="AB2010">
        <v>3364.6</v>
      </c>
      <c r="AC2010">
        <v>3367.3</v>
      </c>
      <c r="AD2010">
        <v>3514.8</v>
      </c>
      <c r="AE2010">
        <v>3624.8</v>
      </c>
      <c r="AF2010">
        <v>3466.3</v>
      </c>
    </row>
    <row r="2011" spans="1:32" x14ac:dyDescent="0.25">
      <c r="A2011" t="s">
        <v>275</v>
      </c>
      <c r="B2011" t="s">
        <v>9</v>
      </c>
      <c r="C2011">
        <v>2</v>
      </c>
      <c r="D2011" t="s">
        <v>128</v>
      </c>
      <c r="E2011">
        <v>74</v>
      </c>
      <c r="F2011">
        <v>624</v>
      </c>
      <c r="G2011" t="s">
        <v>225</v>
      </c>
      <c r="H2011" t="s">
        <v>131</v>
      </c>
      <c r="I2011">
        <v>917.3</v>
      </c>
      <c r="J2011">
        <v>1029.7</v>
      </c>
      <c r="K2011">
        <v>1165.5999999999999</v>
      </c>
      <c r="L2011">
        <v>1317.4</v>
      </c>
      <c r="M2011">
        <v>1328.5</v>
      </c>
      <c r="N2011">
        <v>1419.6</v>
      </c>
      <c r="O2011">
        <v>1553.3</v>
      </c>
      <c r="P2011">
        <v>1556.7</v>
      </c>
      <c r="Q2011">
        <v>1654.8</v>
      </c>
      <c r="R2011">
        <v>1731.9</v>
      </c>
      <c r="S2011">
        <v>1796.3</v>
      </c>
      <c r="T2011">
        <v>1876.5</v>
      </c>
      <c r="U2011">
        <v>1838</v>
      </c>
      <c r="V2011">
        <v>1861.4</v>
      </c>
      <c r="W2011">
        <v>1841.4</v>
      </c>
      <c r="X2011">
        <v>1905.8</v>
      </c>
      <c r="Y2011">
        <v>1858.8</v>
      </c>
      <c r="Z2011">
        <v>1932.9</v>
      </c>
      <c r="AA2011">
        <v>2043.6</v>
      </c>
      <c r="AB2011">
        <v>2114.6999999999998</v>
      </c>
      <c r="AC2011">
        <v>2192.6999999999998</v>
      </c>
      <c r="AD2011">
        <v>2300.6</v>
      </c>
      <c r="AE2011">
        <v>2430.8000000000002</v>
      </c>
      <c r="AF2011">
        <v>2119.3000000000002</v>
      </c>
    </row>
    <row r="2012" spans="1:32" x14ac:dyDescent="0.25">
      <c r="A2012" t="s">
        <v>275</v>
      </c>
      <c r="B2012" t="s">
        <v>9</v>
      </c>
      <c r="C2012">
        <v>2</v>
      </c>
      <c r="D2012" t="s">
        <v>128</v>
      </c>
      <c r="E2012">
        <v>75</v>
      </c>
      <c r="F2012" t="s">
        <v>226</v>
      </c>
      <c r="G2012" t="s">
        <v>227</v>
      </c>
      <c r="H2012" t="s">
        <v>131</v>
      </c>
      <c r="I2012">
        <v>6247.4</v>
      </c>
      <c r="J2012">
        <v>6538.6</v>
      </c>
      <c r="K2012">
        <v>7060.4</v>
      </c>
      <c r="L2012">
        <v>7606.9</v>
      </c>
      <c r="M2012">
        <v>7974.9</v>
      </c>
      <c r="N2012">
        <v>8429.1</v>
      </c>
      <c r="O2012">
        <v>8634.2999999999993</v>
      </c>
      <c r="P2012">
        <v>8522.5</v>
      </c>
      <c r="Q2012">
        <v>8557.2999999999993</v>
      </c>
      <c r="R2012">
        <v>9219</v>
      </c>
      <c r="S2012">
        <v>9080.6</v>
      </c>
      <c r="T2012">
        <v>9248.2000000000007</v>
      </c>
      <c r="U2012">
        <v>9322.7000000000007</v>
      </c>
      <c r="V2012">
        <v>9799.9</v>
      </c>
      <c r="W2012">
        <v>10235.200000000001</v>
      </c>
      <c r="X2012">
        <v>11087</v>
      </c>
      <c r="Y2012">
        <v>11749.2</v>
      </c>
      <c r="Z2012">
        <v>12880.9</v>
      </c>
      <c r="AA2012">
        <v>14249.5</v>
      </c>
      <c r="AB2012">
        <v>15247.7</v>
      </c>
      <c r="AC2012">
        <v>15720.4</v>
      </c>
      <c r="AD2012">
        <v>16032.6</v>
      </c>
      <c r="AE2012">
        <v>16616.2</v>
      </c>
      <c r="AF2012">
        <v>12265.6</v>
      </c>
    </row>
    <row r="2013" spans="1:32" x14ac:dyDescent="0.25">
      <c r="A2013" t="s">
        <v>275</v>
      </c>
      <c r="B2013" t="s">
        <v>9</v>
      </c>
      <c r="C2013">
        <v>2</v>
      </c>
      <c r="D2013" t="s">
        <v>128</v>
      </c>
      <c r="E2013">
        <v>76</v>
      </c>
      <c r="F2013">
        <v>71</v>
      </c>
      <c r="G2013" t="s">
        <v>228</v>
      </c>
      <c r="H2013" t="s">
        <v>131</v>
      </c>
      <c r="I2013">
        <v>1279.2</v>
      </c>
      <c r="J2013">
        <v>1182.4000000000001</v>
      </c>
      <c r="K2013">
        <v>1257.4000000000001</v>
      </c>
      <c r="L2013">
        <v>1389.5</v>
      </c>
      <c r="M2013">
        <v>1336.1</v>
      </c>
      <c r="N2013">
        <v>1424.3</v>
      </c>
      <c r="O2013">
        <v>1501.9</v>
      </c>
      <c r="P2013">
        <v>1711.7</v>
      </c>
      <c r="Q2013">
        <v>1642.2</v>
      </c>
      <c r="R2013">
        <v>1790.3</v>
      </c>
      <c r="S2013">
        <v>1924.9</v>
      </c>
      <c r="T2013">
        <v>1810.2</v>
      </c>
      <c r="U2013">
        <v>1792.9</v>
      </c>
      <c r="V2013">
        <v>2009.4</v>
      </c>
      <c r="W2013">
        <v>2207.4</v>
      </c>
      <c r="X2013">
        <v>2598.1</v>
      </c>
      <c r="Y2013">
        <v>3228.4</v>
      </c>
      <c r="Z2013">
        <v>3956.3</v>
      </c>
      <c r="AA2013">
        <v>4321</v>
      </c>
      <c r="AB2013">
        <v>4662.7</v>
      </c>
      <c r="AC2013">
        <v>4474.7</v>
      </c>
      <c r="AD2013">
        <v>4357.1000000000004</v>
      </c>
      <c r="AE2013">
        <v>3962.7</v>
      </c>
      <c r="AF2013">
        <v>2692.5</v>
      </c>
    </row>
    <row r="2014" spans="1:32" x14ac:dyDescent="0.25">
      <c r="A2014" t="s">
        <v>275</v>
      </c>
      <c r="B2014" t="s">
        <v>9</v>
      </c>
      <c r="C2014">
        <v>2</v>
      </c>
      <c r="D2014" t="s">
        <v>128</v>
      </c>
      <c r="E2014">
        <v>77</v>
      </c>
      <c r="F2014" t="s">
        <v>229</v>
      </c>
      <c r="G2014" t="s">
        <v>230</v>
      </c>
      <c r="H2014" t="s">
        <v>131</v>
      </c>
      <c r="I2014">
        <v>643.70000000000005</v>
      </c>
      <c r="J2014">
        <v>584.6</v>
      </c>
      <c r="K2014">
        <v>604.6</v>
      </c>
      <c r="L2014">
        <v>691.4</v>
      </c>
      <c r="M2014">
        <v>678.6</v>
      </c>
      <c r="N2014">
        <v>710.4</v>
      </c>
      <c r="O2014">
        <v>761.5</v>
      </c>
      <c r="P2014">
        <v>896.9</v>
      </c>
      <c r="Q2014">
        <v>765.4</v>
      </c>
      <c r="R2014">
        <v>871.4</v>
      </c>
      <c r="S2014">
        <v>956.7</v>
      </c>
      <c r="T2014">
        <v>859.7</v>
      </c>
      <c r="U2014">
        <v>847</v>
      </c>
      <c r="V2014">
        <v>966.3</v>
      </c>
      <c r="W2014">
        <v>1111.9000000000001</v>
      </c>
      <c r="X2014">
        <v>1473.1</v>
      </c>
      <c r="Y2014">
        <v>1678.7</v>
      </c>
      <c r="Z2014">
        <v>1878.5</v>
      </c>
      <c r="AA2014">
        <v>1862.4</v>
      </c>
      <c r="AB2014">
        <v>2285.1</v>
      </c>
      <c r="AC2014">
        <v>2244.1</v>
      </c>
      <c r="AD2014">
        <v>2085.8000000000002</v>
      </c>
      <c r="AE2014">
        <v>1773.2</v>
      </c>
      <c r="AF2014">
        <v>1152.5</v>
      </c>
    </row>
    <row r="2015" spans="1:32" x14ac:dyDescent="0.25">
      <c r="A2015" t="s">
        <v>275</v>
      </c>
      <c r="B2015" t="s">
        <v>9</v>
      </c>
      <c r="C2015">
        <v>2</v>
      </c>
      <c r="D2015" t="s">
        <v>128</v>
      </c>
      <c r="E2015">
        <v>78</v>
      </c>
      <c r="F2015">
        <v>713</v>
      </c>
      <c r="G2015" t="s">
        <v>231</v>
      </c>
      <c r="H2015" t="s">
        <v>131</v>
      </c>
      <c r="I2015">
        <v>635.5</v>
      </c>
      <c r="J2015">
        <v>597.79999999999995</v>
      </c>
      <c r="K2015">
        <v>652.9</v>
      </c>
      <c r="L2015">
        <v>698.1</v>
      </c>
      <c r="M2015">
        <v>657.5</v>
      </c>
      <c r="N2015">
        <v>713.8</v>
      </c>
      <c r="O2015">
        <v>740.4</v>
      </c>
      <c r="P2015">
        <v>814.7</v>
      </c>
      <c r="Q2015">
        <v>876.8</v>
      </c>
      <c r="R2015">
        <v>918.9</v>
      </c>
      <c r="S2015">
        <v>968.2</v>
      </c>
      <c r="T2015">
        <v>950.6</v>
      </c>
      <c r="U2015">
        <v>946</v>
      </c>
      <c r="V2015">
        <v>1043.0999999999999</v>
      </c>
      <c r="W2015">
        <v>1095.5</v>
      </c>
      <c r="X2015">
        <v>1125</v>
      </c>
      <c r="Y2015">
        <v>1549.7</v>
      </c>
      <c r="Z2015">
        <v>2077.8000000000002</v>
      </c>
      <c r="AA2015">
        <v>2458.5</v>
      </c>
      <c r="AB2015">
        <v>2377.6999999999998</v>
      </c>
      <c r="AC2015">
        <v>2230.6999999999998</v>
      </c>
      <c r="AD2015">
        <v>2271.4</v>
      </c>
      <c r="AE2015">
        <v>2189.5</v>
      </c>
      <c r="AF2015">
        <v>1540</v>
      </c>
    </row>
    <row r="2016" spans="1:32" x14ac:dyDescent="0.25">
      <c r="A2016" t="s">
        <v>275</v>
      </c>
      <c r="B2016" t="s">
        <v>9</v>
      </c>
      <c r="C2016">
        <v>2</v>
      </c>
      <c r="D2016" t="s">
        <v>128</v>
      </c>
      <c r="E2016">
        <v>79</v>
      </c>
      <c r="F2016">
        <v>72</v>
      </c>
      <c r="G2016" t="s">
        <v>232</v>
      </c>
      <c r="H2016" t="s">
        <v>131</v>
      </c>
      <c r="I2016">
        <v>4968.2</v>
      </c>
      <c r="J2016">
        <v>5356.2</v>
      </c>
      <c r="K2016">
        <v>5803</v>
      </c>
      <c r="L2016">
        <v>6217.4</v>
      </c>
      <c r="M2016">
        <v>6638.8</v>
      </c>
      <c r="N2016">
        <v>7004.8</v>
      </c>
      <c r="O2016">
        <v>7132.4</v>
      </c>
      <c r="P2016">
        <v>6810.9</v>
      </c>
      <c r="Q2016">
        <v>6915.2</v>
      </c>
      <c r="R2016">
        <v>7428.8</v>
      </c>
      <c r="S2016">
        <v>7155.7</v>
      </c>
      <c r="T2016">
        <v>7438</v>
      </c>
      <c r="U2016">
        <v>7529.8</v>
      </c>
      <c r="V2016">
        <v>7790.5</v>
      </c>
      <c r="W2016">
        <v>8027.8</v>
      </c>
      <c r="X2016">
        <v>8488.9</v>
      </c>
      <c r="Y2016">
        <v>8520.7999999999993</v>
      </c>
      <c r="Z2016">
        <v>8924.7000000000007</v>
      </c>
      <c r="AA2016">
        <v>9928.5</v>
      </c>
      <c r="AB2016">
        <v>10585</v>
      </c>
      <c r="AC2016">
        <v>11245.7</v>
      </c>
      <c r="AD2016">
        <v>11675.4</v>
      </c>
      <c r="AE2016">
        <v>12653.5</v>
      </c>
      <c r="AF2016">
        <v>9573.1</v>
      </c>
    </row>
    <row r="2017" spans="1:32" x14ac:dyDescent="0.25">
      <c r="A2017" t="s">
        <v>275</v>
      </c>
      <c r="B2017" t="s">
        <v>9</v>
      </c>
      <c r="C2017">
        <v>2</v>
      </c>
      <c r="D2017" t="s">
        <v>128</v>
      </c>
      <c r="E2017">
        <v>80</v>
      </c>
      <c r="F2017">
        <v>721</v>
      </c>
      <c r="G2017" t="s">
        <v>233</v>
      </c>
      <c r="H2017" t="s">
        <v>131</v>
      </c>
      <c r="I2017">
        <v>2138.6</v>
      </c>
      <c r="J2017">
        <v>2294.1999999999998</v>
      </c>
      <c r="K2017">
        <v>2433.6999999999998</v>
      </c>
      <c r="L2017">
        <v>2624.1</v>
      </c>
      <c r="M2017">
        <v>2822.4</v>
      </c>
      <c r="N2017">
        <v>2896.3</v>
      </c>
      <c r="O2017">
        <v>2680.5</v>
      </c>
      <c r="P2017">
        <v>1755.2</v>
      </c>
      <c r="Q2017">
        <v>1577.7</v>
      </c>
      <c r="R2017">
        <v>1793</v>
      </c>
      <c r="S2017">
        <v>1446.7</v>
      </c>
      <c r="T2017">
        <v>1626.8</v>
      </c>
      <c r="U2017">
        <v>1521.4</v>
      </c>
      <c r="V2017">
        <v>1646.1</v>
      </c>
      <c r="W2017">
        <v>1801.3</v>
      </c>
      <c r="X2017">
        <v>1946.9</v>
      </c>
      <c r="Y2017">
        <v>1835.6</v>
      </c>
      <c r="Z2017">
        <v>1909.7</v>
      </c>
      <c r="AA2017">
        <v>2218.4</v>
      </c>
      <c r="AB2017">
        <v>2353.8000000000002</v>
      </c>
      <c r="AC2017">
        <v>2705.4</v>
      </c>
      <c r="AD2017">
        <v>2955.3</v>
      </c>
      <c r="AE2017">
        <v>3716.8</v>
      </c>
      <c r="AF2017">
        <v>2153.6999999999998</v>
      </c>
    </row>
    <row r="2018" spans="1:32" x14ac:dyDescent="0.25">
      <c r="A2018" t="s">
        <v>275</v>
      </c>
      <c r="B2018" t="s">
        <v>9</v>
      </c>
      <c r="C2018">
        <v>2</v>
      </c>
      <c r="D2018" t="s">
        <v>128</v>
      </c>
      <c r="E2018">
        <v>81</v>
      </c>
      <c r="F2018">
        <v>722</v>
      </c>
      <c r="G2018" t="s">
        <v>234</v>
      </c>
      <c r="H2018" t="s">
        <v>131</v>
      </c>
      <c r="I2018">
        <v>2829.6</v>
      </c>
      <c r="J2018">
        <v>3062</v>
      </c>
      <c r="K2018">
        <v>3369.3</v>
      </c>
      <c r="L2018">
        <v>3593.3</v>
      </c>
      <c r="M2018">
        <v>3816.4</v>
      </c>
      <c r="N2018">
        <v>4108.6000000000004</v>
      </c>
      <c r="O2018">
        <v>4451.8999999999996</v>
      </c>
      <c r="P2018">
        <v>5055.6000000000004</v>
      </c>
      <c r="Q2018">
        <v>5337.5</v>
      </c>
      <c r="R2018">
        <v>5635.8</v>
      </c>
      <c r="S2018">
        <v>5709</v>
      </c>
      <c r="T2018">
        <v>5811.2</v>
      </c>
      <c r="U2018">
        <v>6008.3</v>
      </c>
      <c r="V2018">
        <v>6144.4</v>
      </c>
      <c r="W2018">
        <v>6226.4</v>
      </c>
      <c r="X2018">
        <v>6542</v>
      </c>
      <c r="Y2018">
        <v>6685.2</v>
      </c>
      <c r="Z2018">
        <v>7015</v>
      </c>
      <c r="AA2018">
        <v>7710.1</v>
      </c>
      <c r="AB2018">
        <v>8231.2000000000007</v>
      </c>
      <c r="AC2018">
        <v>8540.2999999999993</v>
      </c>
      <c r="AD2018">
        <v>8720.1</v>
      </c>
      <c r="AE2018">
        <v>8936.7000000000007</v>
      </c>
      <c r="AF2018">
        <v>7419.3</v>
      </c>
    </row>
    <row r="2019" spans="1:32" x14ac:dyDescent="0.25">
      <c r="A2019" t="s">
        <v>275</v>
      </c>
      <c r="B2019" t="s">
        <v>9</v>
      </c>
      <c r="C2019">
        <v>2</v>
      </c>
      <c r="D2019" t="s">
        <v>128</v>
      </c>
      <c r="E2019">
        <v>82</v>
      </c>
      <c r="F2019">
        <v>81</v>
      </c>
      <c r="G2019" t="s">
        <v>235</v>
      </c>
      <c r="H2019" t="s">
        <v>131</v>
      </c>
      <c r="I2019">
        <v>4477.6000000000004</v>
      </c>
      <c r="J2019">
        <v>4999.5</v>
      </c>
      <c r="K2019">
        <v>5323.5</v>
      </c>
      <c r="L2019">
        <v>5780.2</v>
      </c>
      <c r="M2019">
        <v>5573</v>
      </c>
      <c r="N2019">
        <v>5951.5</v>
      </c>
      <c r="O2019">
        <v>6122.4</v>
      </c>
      <c r="P2019">
        <v>6421.9</v>
      </c>
      <c r="Q2019">
        <v>6718.3</v>
      </c>
      <c r="R2019">
        <v>7052.3</v>
      </c>
      <c r="S2019">
        <v>7197.7</v>
      </c>
      <c r="T2019">
        <v>7262.1</v>
      </c>
      <c r="U2019">
        <v>7251.1</v>
      </c>
      <c r="V2019">
        <v>7329.4</v>
      </c>
      <c r="W2019">
        <v>7467.9</v>
      </c>
      <c r="X2019">
        <v>7750.8</v>
      </c>
      <c r="Y2019">
        <v>7854.7</v>
      </c>
      <c r="Z2019">
        <v>8270</v>
      </c>
      <c r="AA2019">
        <v>8537.1</v>
      </c>
      <c r="AB2019">
        <v>8705.9</v>
      </c>
      <c r="AC2019">
        <v>8962.1</v>
      </c>
      <c r="AD2019">
        <v>9415.6</v>
      </c>
      <c r="AE2019">
        <v>9650.7999999999993</v>
      </c>
      <c r="AF2019">
        <v>8844.7999999999993</v>
      </c>
    </row>
    <row r="2020" spans="1:32" x14ac:dyDescent="0.25">
      <c r="A2020" t="s">
        <v>275</v>
      </c>
      <c r="B2020" t="s">
        <v>9</v>
      </c>
      <c r="C2020">
        <v>2</v>
      </c>
      <c r="D2020" t="s">
        <v>128</v>
      </c>
      <c r="E2020">
        <v>83</v>
      </c>
      <c r="F2020" t="s">
        <v>129</v>
      </c>
      <c r="G2020" t="s">
        <v>236</v>
      </c>
      <c r="H2020" t="s">
        <v>131</v>
      </c>
      <c r="I2020">
        <v>32868.9</v>
      </c>
      <c r="J2020">
        <v>34684.6</v>
      </c>
      <c r="K2020">
        <v>36129.699999999997</v>
      </c>
      <c r="L2020">
        <v>38115.300000000003</v>
      </c>
      <c r="M2020">
        <v>40042.5</v>
      </c>
      <c r="N2020">
        <v>43836.5</v>
      </c>
      <c r="O2020">
        <v>46080.2</v>
      </c>
      <c r="P2020">
        <v>48238.9</v>
      </c>
      <c r="Q2020">
        <v>51281.7</v>
      </c>
      <c r="R2020">
        <v>54197.3</v>
      </c>
      <c r="S2020">
        <v>57056</v>
      </c>
      <c r="T2020">
        <v>60053.9</v>
      </c>
      <c r="U2020">
        <v>62768.1</v>
      </c>
      <c r="V2020">
        <v>66252.7</v>
      </c>
      <c r="W2020">
        <v>69286.100000000006</v>
      </c>
      <c r="X2020">
        <v>69967.5</v>
      </c>
      <c r="Y2020">
        <v>71513.100000000006</v>
      </c>
      <c r="Z2020">
        <v>73954.899999999994</v>
      </c>
      <c r="AA2020">
        <v>76443.399999999994</v>
      </c>
      <c r="AB2020">
        <v>78035.8</v>
      </c>
      <c r="AC2020">
        <v>80619.399999999994</v>
      </c>
      <c r="AD2020">
        <v>82868.5</v>
      </c>
      <c r="AE2020">
        <v>85406</v>
      </c>
      <c r="AF2020">
        <v>88955.8</v>
      </c>
    </row>
    <row r="2021" spans="1:32" x14ac:dyDescent="0.25">
      <c r="A2021" t="s">
        <v>275</v>
      </c>
      <c r="B2021" t="s">
        <v>9</v>
      </c>
      <c r="C2021">
        <v>2</v>
      </c>
      <c r="D2021" t="s">
        <v>128</v>
      </c>
      <c r="E2021">
        <v>84</v>
      </c>
      <c r="F2021" t="s">
        <v>129</v>
      </c>
      <c r="G2021" t="s">
        <v>237</v>
      </c>
      <c r="H2021" t="s">
        <v>131</v>
      </c>
      <c r="I2021">
        <v>14458.5</v>
      </c>
      <c r="J2021">
        <v>15207.6</v>
      </c>
      <c r="K2021">
        <v>15805.2</v>
      </c>
      <c r="L2021">
        <v>16733</v>
      </c>
      <c r="M2021">
        <v>17480.099999999999</v>
      </c>
      <c r="N2021">
        <v>19605.8</v>
      </c>
      <c r="O2021">
        <v>20742.8</v>
      </c>
      <c r="P2021">
        <v>21961.7</v>
      </c>
      <c r="Q2021">
        <v>23481</v>
      </c>
      <c r="R2021">
        <v>24563.9</v>
      </c>
      <c r="S2021">
        <v>26012.400000000001</v>
      </c>
      <c r="T2021">
        <v>27441.200000000001</v>
      </c>
      <c r="U2021">
        <v>29193.200000000001</v>
      </c>
      <c r="V2021">
        <v>31371.1</v>
      </c>
      <c r="W2021">
        <v>33675.199999999997</v>
      </c>
      <c r="X2021">
        <v>33917.9</v>
      </c>
      <c r="Y2021">
        <v>33879.300000000003</v>
      </c>
      <c r="Z2021">
        <v>35222.300000000003</v>
      </c>
      <c r="AA2021">
        <v>36481</v>
      </c>
      <c r="AB2021">
        <v>37919</v>
      </c>
      <c r="AC2021">
        <v>39440.800000000003</v>
      </c>
      <c r="AD2021">
        <v>41210.9</v>
      </c>
      <c r="AE2021">
        <v>43008.9</v>
      </c>
      <c r="AF2021">
        <v>45372.2</v>
      </c>
    </row>
    <row r="2022" spans="1:32" x14ac:dyDescent="0.25">
      <c r="A2022" t="s">
        <v>275</v>
      </c>
      <c r="B2022" t="s">
        <v>9</v>
      </c>
      <c r="C2022">
        <v>2</v>
      </c>
      <c r="D2022" t="s">
        <v>128</v>
      </c>
      <c r="E2022">
        <v>85</v>
      </c>
      <c r="F2022" t="s">
        <v>129</v>
      </c>
      <c r="G2022" t="s">
        <v>238</v>
      </c>
      <c r="H2022" t="s">
        <v>131</v>
      </c>
      <c r="I2022">
        <v>4429.7</v>
      </c>
      <c r="J2022">
        <v>4442.5</v>
      </c>
      <c r="K2022">
        <v>4496.7</v>
      </c>
      <c r="L2022">
        <v>4551.2</v>
      </c>
      <c r="M2022">
        <v>4725.3999999999996</v>
      </c>
      <c r="N2022">
        <v>5181.3</v>
      </c>
      <c r="O2022">
        <v>5718.4</v>
      </c>
      <c r="P2022">
        <v>6044.4</v>
      </c>
      <c r="Q2022">
        <v>6442.9</v>
      </c>
      <c r="R2022">
        <v>6803.5</v>
      </c>
      <c r="S2022">
        <v>6945.5</v>
      </c>
      <c r="T2022">
        <v>7251.3</v>
      </c>
      <c r="U2022">
        <v>7440</v>
      </c>
      <c r="V2022">
        <v>7779.3</v>
      </c>
      <c r="W2022">
        <v>8328.7000000000007</v>
      </c>
      <c r="X2022">
        <v>8886</v>
      </c>
      <c r="Y2022">
        <v>8997.2999999999993</v>
      </c>
      <c r="Z2022">
        <v>9184.2999999999993</v>
      </c>
      <c r="AA2022">
        <v>9489.2000000000007</v>
      </c>
      <c r="AB2022">
        <v>9871.6</v>
      </c>
      <c r="AC2022">
        <v>10110.200000000001</v>
      </c>
      <c r="AD2022">
        <v>9880</v>
      </c>
      <c r="AE2022">
        <v>9933.1</v>
      </c>
      <c r="AF2022">
        <v>10188.200000000001</v>
      </c>
    </row>
    <row r="2023" spans="1:32" x14ac:dyDescent="0.25">
      <c r="A2023" t="s">
        <v>275</v>
      </c>
      <c r="B2023" t="s">
        <v>9</v>
      </c>
      <c r="C2023">
        <v>2</v>
      </c>
      <c r="D2023" t="s">
        <v>128</v>
      </c>
      <c r="E2023">
        <v>86</v>
      </c>
      <c r="F2023" t="s">
        <v>129</v>
      </c>
      <c r="G2023" t="s">
        <v>239</v>
      </c>
      <c r="H2023" t="s">
        <v>131</v>
      </c>
      <c r="I2023">
        <v>13980.6</v>
      </c>
      <c r="J2023">
        <v>15034.6</v>
      </c>
      <c r="K2023">
        <v>15827.8</v>
      </c>
      <c r="L2023">
        <v>16831.099999999999</v>
      </c>
      <c r="M2023">
        <v>17836.900000000001</v>
      </c>
      <c r="N2023">
        <v>19049.5</v>
      </c>
      <c r="O2023">
        <v>19618.900000000001</v>
      </c>
      <c r="P2023">
        <v>20232.8</v>
      </c>
      <c r="Q2023">
        <v>21357.8</v>
      </c>
      <c r="R2023">
        <v>22829.9</v>
      </c>
      <c r="S2023">
        <v>24098.1</v>
      </c>
      <c r="T2023">
        <v>25361.4</v>
      </c>
      <c r="U2023">
        <v>26134.9</v>
      </c>
      <c r="V2023">
        <v>27102.3</v>
      </c>
      <c r="W2023">
        <v>27282.2</v>
      </c>
      <c r="X2023">
        <v>27163.5</v>
      </c>
      <c r="Y2023">
        <v>28636.5</v>
      </c>
      <c r="Z2023">
        <v>29548.400000000001</v>
      </c>
      <c r="AA2023">
        <v>30473.3</v>
      </c>
      <c r="AB2023">
        <v>30245.200000000001</v>
      </c>
      <c r="AC2023">
        <v>31068.400000000001</v>
      </c>
      <c r="AD2023">
        <v>31777.599999999999</v>
      </c>
      <c r="AE2023">
        <v>32464.1</v>
      </c>
      <c r="AF2023">
        <v>33395.300000000003</v>
      </c>
    </row>
    <row r="2024" spans="1:32" x14ac:dyDescent="0.25">
      <c r="A2024" t="s">
        <v>275</v>
      </c>
      <c r="B2024" t="s">
        <v>9</v>
      </c>
      <c r="C2024">
        <v>2</v>
      </c>
      <c r="D2024" t="s">
        <v>128</v>
      </c>
      <c r="E2024">
        <v>87</v>
      </c>
      <c r="F2024" t="s">
        <v>240</v>
      </c>
      <c r="G2024" t="s">
        <v>241</v>
      </c>
      <c r="H2024" t="s">
        <v>131</v>
      </c>
      <c r="I2024">
        <v>749.9</v>
      </c>
      <c r="J2024">
        <v>776.5</v>
      </c>
      <c r="K2024">
        <v>772.1</v>
      </c>
      <c r="L2024">
        <v>865.4</v>
      </c>
      <c r="M2024">
        <v>898.7</v>
      </c>
      <c r="N2024">
        <v>734.9</v>
      </c>
      <c r="O2024">
        <v>827.5</v>
      </c>
      <c r="P2024">
        <v>1130.0999999999999</v>
      </c>
      <c r="Q2024">
        <v>1093</v>
      </c>
      <c r="R2024">
        <v>1145.2</v>
      </c>
      <c r="S2024">
        <v>1177.2</v>
      </c>
      <c r="T2024">
        <v>1204.3</v>
      </c>
      <c r="U2024">
        <v>1030.0999999999999</v>
      </c>
      <c r="V2024">
        <v>1183.0999999999999</v>
      </c>
      <c r="W2024">
        <v>1260.4000000000001</v>
      </c>
      <c r="X2024">
        <v>1330.5</v>
      </c>
      <c r="Y2024">
        <v>1489</v>
      </c>
      <c r="Z2024">
        <v>1338.4</v>
      </c>
      <c r="AA2024">
        <v>1190.3</v>
      </c>
      <c r="AB2024">
        <v>1084.9000000000001</v>
      </c>
      <c r="AC2024">
        <v>1283.5</v>
      </c>
      <c r="AD2024">
        <v>1115</v>
      </c>
      <c r="AE2024">
        <v>1227.0999999999999</v>
      </c>
      <c r="AF2024">
        <v>984.3</v>
      </c>
    </row>
    <row r="2025" spans="1:32" x14ac:dyDescent="0.25">
      <c r="A2025" t="s">
        <v>275</v>
      </c>
      <c r="B2025" t="s">
        <v>9</v>
      </c>
      <c r="C2025">
        <v>2</v>
      </c>
      <c r="D2025" t="s">
        <v>128</v>
      </c>
      <c r="E2025">
        <v>88</v>
      </c>
      <c r="F2025" t="s">
        <v>242</v>
      </c>
      <c r="G2025" t="s">
        <v>243</v>
      </c>
      <c r="H2025" t="s">
        <v>131</v>
      </c>
      <c r="I2025">
        <v>19840.5</v>
      </c>
      <c r="J2025">
        <v>21200.7</v>
      </c>
      <c r="K2025">
        <v>22055.8</v>
      </c>
      <c r="L2025">
        <v>23416</v>
      </c>
      <c r="M2025">
        <v>24275.1</v>
      </c>
      <c r="N2025">
        <v>24771.7</v>
      </c>
      <c r="O2025">
        <v>25999.599999999999</v>
      </c>
      <c r="P2025">
        <v>27214.2</v>
      </c>
      <c r="Q2025">
        <v>29208</v>
      </c>
      <c r="R2025">
        <v>29999.7</v>
      </c>
      <c r="S2025">
        <v>30132.400000000001</v>
      </c>
      <c r="T2025">
        <v>29867.3</v>
      </c>
      <c r="U2025">
        <v>28506</v>
      </c>
      <c r="V2025">
        <v>30131.3</v>
      </c>
      <c r="W2025">
        <v>30954.3</v>
      </c>
      <c r="X2025">
        <v>32407.4</v>
      </c>
      <c r="Y2025">
        <v>33139.9</v>
      </c>
      <c r="Z2025">
        <v>33950.400000000001</v>
      </c>
      <c r="AA2025">
        <v>35578.699999999997</v>
      </c>
      <c r="AB2025">
        <v>36072.699999999997</v>
      </c>
      <c r="AC2025">
        <v>36754.400000000001</v>
      </c>
      <c r="AD2025">
        <v>37718.1</v>
      </c>
      <c r="AE2025">
        <v>38878.400000000001</v>
      </c>
      <c r="AF2025">
        <v>38471.699999999997</v>
      </c>
    </row>
    <row r="2026" spans="1:32" x14ac:dyDescent="0.25">
      <c r="A2026" t="s">
        <v>275</v>
      </c>
      <c r="B2026" t="s">
        <v>9</v>
      </c>
      <c r="C2026">
        <v>2</v>
      </c>
      <c r="D2026" t="s">
        <v>128</v>
      </c>
      <c r="E2026">
        <v>89</v>
      </c>
      <c r="F2026" t="s">
        <v>244</v>
      </c>
      <c r="G2026" t="s">
        <v>245</v>
      </c>
      <c r="H2026" t="s">
        <v>131</v>
      </c>
      <c r="I2026">
        <v>6717.8</v>
      </c>
      <c r="J2026">
        <v>6743.3</v>
      </c>
      <c r="K2026">
        <v>7292.4</v>
      </c>
      <c r="L2026">
        <v>7577.6</v>
      </c>
      <c r="M2026">
        <v>7647.2</v>
      </c>
      <c r="N2026">
        <v>7539.3</v>
      </c>
      <c r="O2026">
        <v>7912.1</v>
      </c>
      <c r="P2026">
        <v>9049</v>
      </c>
      <c r="Q2026">
        <v>9269</v>
      </c>
      <c r="R2026">
        <v>10246.799999999999</v>
      </c>
      <c r="S2026">
        <v>11084.9</v>
      </c>
      <c r="T2026">
        <v>11151.6</v>
      </c>
      <c r="U2026">
        <v>11596.1</v>
      </c>
      <c r="V2026">
        <v>13183.2</v>
      </c>
      <c r="W2026">
        <v>13382.5</v>
      </c>
      <c r="X2026">
        <v>12826.4</v>
      </c>
      <c r="Y2026">
        <v>12887.7</v>
      </c>
      <c r="Z2026">
        <v>13662</v>
      </c>
      <c r="AA2026">
        <v>14837.7</v>
      </c>
      <c r="AB2026">
        <v>15389</v>
      </c>
      <c r="AC2026">
        <v>15772.6</v>
      </c>
      <c r="AD2026">
        <v>16357.5</v>
      </c>
      <c r="AE2026">
        <v>16311.3</v>
      </c>
      <c r="AF2026">
        <v>15242.6</v>
      </c>
    </row>
    <row r="2027" spans="1:32" x14ac:dyDescent="0.25">
      <c r="A2027" t="s">
        <v>275</v>
      </c>
      <c r="B2027" t="s">
        <v>9</v>
      </c>
      <c r="C2027">
        <v>2</v>
      </c>
      <c r="D2027" t="s">
        <v>128</v>
      </c>
      <c r="E2027">
        <v>90</v>
      </c>
      <c r="F2027" t="s">
        <v>246</v>
      </c>
      <c r="G2027" t="s">
        <v>247</v>
      </c>
      <c r="H2027" t="s">
        <v>131</v>
      </c>
      <c r="I2027">
        <v>19944.400000000001</v>
      </c>
      <c r="J2027">
        <v>20846.3</v>
      </c>
      <c r="K2027">
        <v>21275.7</v>
      </c>
      <c r="L2027">
        <v>21525.7</v>
      </c>
      <c r="M2027">
        <v>23520.6</v>
      </c>
      <c r="N2027">
        <v>24940.1</v>
      </c>
      <c r="O2027">
        <v>24275.1</v>
      </c>
      <c r="P2027">
        <v>27108.7</v>
      </c>
      <c r="Q2027">
        <v>28200.400000000001</v>
      </c>
      <c r="R2027">
        <v>28740.7</v>
      </c>
      <c r="S2027">
        <v>27607</v>
      </c>
      <c r="T2027">
        <v>31419.3</v>
      </c>
      <c r="U2027">
        <v>33726.300000000003</v>
      </c>
      <c r="V2027">
        <v>36791.300000000003</v>
      </c>
      <c r="W2027">
        <v>37021.199999999997</v>
      </c>
      <c r="X2027">
        <v>34526.400000000001</v>
      </c>
      <c r="Y2027">
        <v>35329.599999999999</v>
      </c>
      <c r="Z2027">
        <v>33547.199999999997</v>
      </c>
      <c r="AA2027">
        <v>35277</v>
      </c>
      <c r="AB2027">
        <v>38250.699999999997</v>
      </c>
      <c r="AC2027">
        <v>39428.9</v>
      </c>
      <c r="AD2027">
        <v>39179.800000000003</v>
      </c>
      <c r="AE2027">
        <v>39605</v>
      </c>
      <c r="AF2027">
        <v>39668.6</v>
      </c>
    </row>
    <row r="2028" spans="1:32" x14ac:dyDescent="0.25">
      <c r="A2028" t="s">
        <v>275</v>
      </c>
      <c r="B2028" t="s">
        <v>9</v>
      </c>
      <c r="C2028">
        <v>2</v>
      </c>
      <c r="D2028" t="s">
        <v>128</v>
      </c>
      <c r="E2028">
        <v>91</v>
      </c>
      <c r="F2028" t="s">
        <v>129</v>
      </c>
      <c r="G2028" t="s">
        <v>248</v>
      </c>
      <c r="H2028" t="s">
        <v>131</v>
      </c>
      <c r="I2028">
        <v>22495.200000000001</v>
      </c>
      <c r="J2028">
        <v>23331</v>
      </c>
      <c r="K2028">
        <v>24439.4</v>
      </c>
      <c r="L2028">
        <v>25275.9</v>
      </c>
      <c r="M2028">
        <v>27444.6</v>
      </c>
      <c r="N2028">
        <v>28115.5</v>
      </c>
      <c r="O2028">
        <v>27906.400000000001</v>
      </c>
      <c r="P2028">
        <v>30759.200000000001</v>
      </c>
      <c r="Q2028">
        <v>31402.6</v>
      </c>
      <c r="R2028">
        <v>33153.300000000003</v>
      </c>
      <c r="S2028">
        <v>34336.5</v>
      </c>
      <c r="T2028">
        <v>34189.800000000003</v>
      </c>
      <c r="U2028">
        <v>34006.699999999997</v>
      </c>
      <c r="V2028">
        <v>34098.800000000003</v>
      </c>
      <c r="W2028">
        <v>34435.800000000003</v>
      </c>
      <c r="X2028">
        <v>33703.699999999997</v>
      </c>
      <c r="Y2028">
        <v>36058.699999999997</v>
      </c>
      <c r="Z2028">
        <v>37558.300000000003</v>
      </c>
      <c r="AA2028">
        <v>39650.199999999997</v>
      </c>
      <c r="AB2028">
        <v>43545.599999999999</v>
      </c>
      <c r="AC2028">
        <v>46737.9</v>
      </c>
      <c r="AD2028">
        <v>48098.3</v>
      </c>
      <c r="AE2028">
        <v>50596.5</v>
      </c>
      <c r="AF2028">
        <v>50513.5</v>
      </c>
    </row>
    <row r="2029" spans="1:32" x14ac:dyDescent="0.25">
      <c r="A2029" t="s">
        <v>275</v>
      </c>
      <c r="B2029" t="s">
        <v>9</v>
      </c>
      <c r="C2029">
        <v>2</v>
      </c>
      <c r="D2029" t="s">
        <v>128</v>
      </c>
      <c r="E2029">
        <v>92</v>
      </c>
      <c r="F2029" t="s">
        <v>129</v>
      </c>
      <c r="G2029" t="s">
        <v>249</v>
      </c>
      <c r="H2029" t="s">
        <v>131</v>
      </c>
      <c r="I2029">
        <v>104008</v>
      </c>
      <c r="J2029">
        <v>111966.39999999999</v>
      </c>
      <c r="K2029">
        <v>119692.6</v>
      </c>
      <c r="L2029">
        <v>128630.1</v>
      </c>
      <c r="M2029">
        <v>138493.9</v>
      </c>
      <c r="N2029">
        <v>145885.1</v>
      </c>
      <c r="O2029">
        <v>154972.70000000001</v>
      </c>
      <c r="P2029">
        <v>166126.5</v>
      </c>
      <c r="Q2029">
        <v>179415.8</v>
      </c>
      <c r="R2029">
        <v>186794.7</v>
      </c>
      <c r="S2029">
        <v>191573.1</v>
      </c>
      <c r="T2029">
        <v>201156.5</v>
      </c>
      <c r="U2029">
        <v>202328</v>
      </c>
      <c r="V2029">
        <v>214376.8</v>
      </c>
      <c r="W2029">
        <v>222559.3</v>
      </c>
      <c r="X2029">
        <v>228852.4</v>
      </c>
      <c r="Y2029">
        <v>233005.8</v>
      </c>
      <c r="Z2029">
        <v>241248.2</v>
      </c>
      <c r="AA2029">
        <v>253634.4</v>
      </c>
      <c r="AB2029">
        <v>266152</v>
      </c>
      <c r="AC2029">
        <v>273048.59999999998</v>
      </c>
      <c r="AD2029">
        <v>280132.90000000002</v>
      </c>
      <c r="AE2029">
        <v>285606.90000000002</v>
      </c>
      <c r="AF2029">
        <v>271205.5</v>
      </c>
    </row>
    <row r="2030" spans="1:32" x14ac:dyDescent="0.25">
      <c r="A2030" t="s">
        <v>276</v>
      </c>
      <c r="B2030" t="s">
        <v>10</v>
      </c>
      <c r="C2030">
        <v>1</v>
      </c>
      <c r="D2030" t="s">
        <v>128</v>
      </c>
      <c r="E2030">
        <v>1</v>
      </c>
      <c r="F2030" t="s">
        <v>129</v>
      </c>
      <c r="G2030" t="s">
        <v>130</v>
      </c>
      <c r="H2030" t="s">
        <v>131</v>
      </c>
      <c r="I2030">
        <v>237267.4</v>
      </c>
      <c r="J2030">
        <v>249299</v>
      </c>
      <c r="K2030">
        <v>264644.40000000002</v>
      </c>
      <c r="L2030">
        <v>288791</v>
      </c>
      <c r="M2030">
        <v>296868.7</v>
      </c>
      <c r="N2030">
        <v>301836.40000000002</v>
      </c>
      <c r="O2030">
        <v>311188.59999999998</v>
      </c>
      <c r="P2030">
        <v>326737.09999999998</v>
      </c>
      <c r="Q2030">
        <v>341993.2</v>
      </c>
      <c r="R2030">
        <v>359270</v>
      </c>
      <c r="S2030">
        <v>378519.1</v>
      </c>
      <c r="T2030">
        <v>390778.4</v>
      </c>
      <c r="U2030">
        <v>390504.8</v>
      </c>
      <c r="V2030">
        <v>411136.1</v>
      </c>
      <c r="W2030">
        <v>425523</v>
      </c>
      <c r="X2030">
        <v>442916.9</v>
      </c>
      <c r="Y2030">
        <v>454321.2</v>
      </c>
      <c r="Z2030">
        <v>470468.5</v>
      </c>
      <c r="AA2030">
        <v>498851.3</v>
      </c>
      <c r="AB2030">
        <v>514637.6</v>
      </c>
      <c r="AC2030">
        <v>532354.30000000005</v>
      </c>
      <c r="AD2030">
        <v>564047.30000000005</v>
      </c>
      <c r="AE2030">
        <v>593256.69999999995</v>
      </c>
      <c r="AF2030">
        <v>582476.80000000005</v>
      </c>
    </row>
    <row r="2031" spans="1:32" x14ac:dyDescent="0.25">
      <c r="A2031" t="s">
        <v>276</v>
      </c>
      <c r="B2031" t="s">
        <v>10</v>
      </c>
      <c r="C2031">
        <v>1</v>
      </c>
      <c r="D2031" t="s">
        <v>128</v>
      </c>
      <c r="E2031">
        <v>2</v>
      </c>
      <c r="F2031" t="s">
        <v>129</v>
      </c>
      <c r="G2031" t="s">
        <v>132</v>
      </c>
      <c r="H2031" t="s">
        <v>131</v>
      </c>
      <c r="I2031">
        <v>210471.4</v>
      </c>
      <c r="J2031">
        <v>221742.6</v>
      </c>
      <c r="K2031">
        <v>235656.8</v>
      </c>
      <c r="L2031">
        <v>258613</v>
      </c>
      <c r="M2031">
        <v>265387.09999999998</v>
      </c>
      <c r="N2031">
        <v>268972.3</v>
      </c>
      <c r="O2031">
        <v>277235.40000000002</v>
      </c>
      <c r="P2031">
        <v>291308.7</v>
      </c>
      <c r="Q2031">
        <v>304875.8</v>
      </c>
      <c r="R2031">
        <v>320215.40000000002</v>
      </c>
      <c r="S2031">
        <v>336835.1</v>
      </c>
      <c r="T2031">
        <v>347045.6</v>
      </c>
      <c r="U2031">
        <v>345823.9</v>
      </c>
      <c r="V2031">
        <v>365818.9</v>
      </c>
      <c r="W2031">
        <v>377334.6</v>
      </c>
      <c r="X2031">
        <v>396203.9</v>
      </c>
      <c r="Y2031">
        <v>405938.5</v>
      </c>
      <c r="Z2031">
        <v>420441.5</v>
      </c>
      <c r="AA2031">
        <v>447015.3</v>
      </c>
      <c r="AB2031">
        <v>462802.8</v>
      </c>
      <c r="AC2031">
        <v>478999.7</v>
      </c>
      <c r="AD2031">
        <v>508084</v>
      </c>
      <c r="AE2031">
        <v>535837.6</v>
      </c>
      <c r="AF2031">
        <v>525509.1</v>
      </c>
    </row>
    <row r="2032" spans="1:32" x14ac:dyDescent="0.25">
      <c r="A2032" t="s">
        <v>276</v>
      </c>
      <c r="B2032" t="s">
        <v>10</v>
      </c>
      <c r="C2032">
        <v>1</v>
      </c>
      <c r="D2032" t="s">
        <v>128</v>
      </c>
      <c r="E2032">
        <v>3</v>
      </c>
      <c r="F2032">
        <v>11</v>
      </c>
      <c r="G2032" t="s">
        <v>133</v>
      </c>
      <c r="H2032" t="s">
        <v>131</v>
      </c>
      <c r="I2032">
        <v>627.29999999999995</v>
      </c>
      <c r="J2032">
        <v>522</v>
      </c>
      <c r="K2032">
        <v>570.9</v>
      </c>
      <c r="L2032">
        <v>658.5</v>
      </c>
      <c r="M2032">
        <v>660.4</v>
      </c>
      <c r="N2032">
        <v>684.2</v>
      </c>
      <c r="O2032">
        <v>706.9</v>
      </c>
      <c r="P2032">
        <v>758.5</v>
      </c>
      <c r="Q2032">
        <v>826.9</v>
      </c>
      <c r="R2032">
        <v>1006.7</v>
      </c>
      <c r="S2032">
        <v>954.7</v>
      </c>
      <c r="T2032">
        <v>949.9</v>
      </c>
      <c r="U2032">
        <v>1019</v>
      </c>
      <c r="V2032">
        <v>1226.8</v>
      </c>
      <c r="W2032">
        <v>1076.5999999999999</v>
      </c>
      <c r="X2032">
        <v>1078.8</v>
      </c>
      <c r="Y2032">
        <v>938.5</v>
      </c>
      <c r="Z2032">
        <v>731</v>
      </c>
      <c r="AA2032">
        <v>764.5</v>
      </c>
      <c r="AB2032">
        <v>714.4</v>
      </c>
      <c r="AC2032">
        <v>755.1</v>
      </c>
      <c r="AD2032">
        <v>747.6</v>
      </c>
      <c r="AE2032">
        <v>781.7</v>
      </c>
      <c r="AF2032">
        <v>740.4</v>
      </c>
    </row>
    <row r="2033" spans="1:32" x14ac:dyDescent="0.25">
      <c r="A2033" t="s">
        <v>276</v>
      </c>
      <c r="B2033" t="s">
        <v>10</v>
      </c>
      <c r="C2033">
        <v>1</v>
      </c>
      <c r="D2033" t="s">
        <v>128</v>
      </c>
      <c r="E2033">
        <v>4</v>
      </c>
      <c r="F2033" t="s">
        <v>134</v>
      </c>
      <c r="G2033" t="s">
        <v>135</v>
      </c>
      <c r="H2033" t="s">
        <v>131</v>
      </c>
      <c r="I2033">
        <v>292.8</v>
      </c>
      <c r="J2033">
        <v>209.8</v>
      </c>
      <c r="K2033">
        <v>205.6</v>
      </c>
      <c r="L2033">
        <v>234.6</v>
      </c>
      <c r="M2033">
        <v>203.7</v>
      </c>
      <c r="N2033">
        <v>227.1</v>
      </c>
      <c r="O2033">
        <v>228.3</v>
      </c>
      <c r="P2033">
        <v>275.3</v>
      </c>
      <c r="Q2033">
        <v>250.6</v>
      </c>
      <c r="R2033">
        <v>267.7</v>
      </c>
      <c r="S2033">
        <v>273.3</v>
      </c>
      <c r="T2033">
        <v>335.2</v>
      </c>
      <c r="U2033">
        <v>284.39999999999998</v>
      </c>
      <c r="V2033">
        <v>297.8</v>
      </c>
      <c r="W2033">
        <v>320.39999999999998</v>
      </c>
      <c r="X2033">
        <v>347.6</v>
      </c>
      <c r="Y2033">
        <v>345</v>
      </c>
      <c r="Z2033">
        <v>235.8</v>
      </c>
      <c r="AA2033">
        <v>213.2</v>
      </c>
      <c r="AB2033">
        <v>158.30000000000001</v>
      </c>
      <c r="AC2033">
        <v>186</v>
      </c>
      <c r="AD2033">
        <v>192.5</v>
      </c>
      <c r="AE2033">
        <v>226</v>
      </c>
      <c r="AF2033">
        <v>222.5</v>
      </c>
    </row>
    <row r="2034" spans="1:32" x14ac:dyDescent="0.25">
      <c r="A2034" t="s">
        <v>276</v>
      </c>
      <c r="B2034" t="s">
        <v>10</v>
      </c>
      <c r="C2034">
        <v>1</v>
      </c>
      <c r="D2034" t="s">
        <v>128</v>
      </c>
      <c r="E2034">
        <v>5</v>
      </c>
      <c r="F2034" t="s">
        <v>136</v>
      </c>
      <c r="G2034" t="s">
        <v>137</v>
      </c>
      <c r="H2034" t="s">
        <v>131</v>
      </c>
      <c r="I2034">
        <v>334.5</v>
      </c>
      <c r="J2034">
        <v>312.2</v>
      </c>
      <c r="K2034">
        <v>365.4</v>
      </c>
      <c r="L2034">
        <v>423.9</v>
      </c>
      <c r="M2034">
        <v>456.7</v>
      </c>
      <c r="N2034">
        <v>457.1</v>
      </c>
      <c r="O2034">
        <v>478.5</v>
      </c>
      <c r="P2034">
        <v>483.3</v>
      </c>
      <c r="Q2034">
        <v>576.20000000000005</v>
      </c>
      <c r="R2034">
        <v>739</v>
      </c>
      <c r="S2034">
        <v>681.4</v>
      </c>
      <c r="T2034">
        <v>614.70000000000005</v>
      </c>
      <c r="U2034">
        <v>734.5</v>
      </c>
      <c r="V2034">
        <v>929</v>
      </c>
      <c r="W2034">
        <v>756.2</v>
      </c>
      <c r="X2034">
        <v>731.2</v>
      </c>
      <c r="Y2034">
        <v>593.5</v>
      </c>
      <c r="Z2034">
        <v>495.2</v>
      </c>
      <c r="AA2034">
        <v>551.29999999999995</v>
      </c>
      <c r="AB2034">
        <v>556.1</v>
      </c>
      <c r="AC2034">
        <v>569.20000000000005</v>
      </c>
      <c r="AD2034">
        <v>555.1</v>
      </c>
      <c r="AE2034">
        <v>555.70000000000005</v>
      </c>
      <c r="AF2034">
        <v>517.9</v>
      </c>
    </row>
    <row r="2035" spans="1:32" x14ac:dyDescent="0.25">
      <c r="A2035" t="s">
        <v>276</v>
      </c>
      <c r="B2035" t="s">
        <v>10</v>
      </c>
      <c r="C2035">
        <v>1</v>
      </c>
      <c r="D2035" t="s">
        <v>128</v>
      </c>
      <c r="E2035">
        <v>6</v>
      </c>
      <c r="F2035">
        <v>21</v>
      </c>
      <c r="G2035" t="s">
        <v>138</v>
      </c>
      <c r="H2035" t="s">
        <v>131</v>
      </c>
      <c r="I2035">
        <v>89.5</v>
      </c>
      <c r="J2035">
        <v>110.6</v>
      </c>
      <c r="K2035">
        <v>119.8</v>
      </c>
      <c r="L2035">
        <v>126.3</v>
      </c>
      <c r="M2035">
        <v>143.5</v>
      </c>
      <c r="N2035">
        <v>135.80000000000001</v>
      </c>
      <c r="O2035">
        <v>136.30000000000001</v>
      </c>
      <c r="P2035">
        <v>158.9</v>
      </c>
      <c r="Q2035">
        <v>141.30000000000001</v>
      </c>
      <c r="R2035">
        <v>160.80000000000001</v>
      </c>
      <c r="S2035">
        <v>246.6</v>
      </c>
      <c r="T2035">
        <v>148.5</v>
      </c>
      <c r="U2035">
        <v>171.1</v>
      </c>
      <c r="V2035">
        <v>161.30000000000001</v>
      </c>
      <c r="W2035">
        <v>161.69999999999999</v>
      </c>
      <c r="X2035">
        <v>159.4</v>
      </c>
      <c r="Y2035">
        <v>162.9</v>
      </c>
      <c r="Z2035">
        <v>189.2</v>
      </c>
      <c r="AA2035">
        <v>220.4</v>
      </c>
      <c r="AB2035">
        <v>271.7</v>
      </c>
      <c r="AC2035">
        <v>210.6</v>
      </c>
      <c r="AD2035">
        <v>202.8</v>
      </c>
      <c r="AE2035">
        <v>248.6</v>
      </c>
      <c r="AF2035">
        <v>244.2</v>
      </c>
    </row>
    <row r="2036" spans="1:32" x14ac:dyDescent="0.25">
      <c r="A2036" t="s">
        <v>276</v>
      </c>
      <c r="B2036" t="s">
        <v>10</v>
      </c>
      <c r="C2036">
        <v>1</v>
      </c>
      <c r="D2036" t="s">
        <v>128</v>
      </c>
      <c r="E2036">
        <v>7</v>
      </c>
      <c r="F2036">
        <v>211</v>
      </c>
      <c r="G2036" t="s">
        <v>139</v>
      </c>
      <c r="H2036" t="s">
        <v>131</v>
      </c>
      <c r="I2036">
        <v>0.1</v>
      </c>
      <c r="J2036">
        <v>0.2</v>
      </c>
      <c r="K2036">
        <v>0.1</v>
      </c>
      <c r="L2036">
        <v>0.1</v>
      </c>
      <c r="M2036">
        <v>0</v>
      </c>
      <c r="N2036">
        <v>0</v>
      </c>
      <c r="O2036">
        <v>1.8</v>
      </c>
      <c r="P2036">
        <v>1.7</v>
      </c>
      <c r="Q2036">
        <v>1.4</v>
      </c>
      <c r="R2036">
        <v>1.1000000000000001</v>
      </c>
      <c r="S2036">
        <v>1.5</v>
      </c>
      <c r="T2036">
        <v>1.8</v>
      </c>
      <c r="U2036">
        <v>1.7</v>
      </c>
      <c r="V2036">
        <v>1.6</v>
      </c>
      <c r="W2036">
        <v>2.2000000000000002</v>
      </c>
      <c r="X2036">
        <v>2.8</v>
      </c>
      <c r="Y2036">
        <v>2.7</v>
      </c>
      <c r="Z2036">
        <v>2.4</v>
      </c>
      <c r="AA2036">
        <v>2.8</v>
      </c>
      <c r="AB2036">
        <v>5.8</v>
      </c>
      <c r="AC2036">
        <v>0.8</v>
      </c>
      <c r="AD2036">
        <v>0.5</v>
      </c>
      <c r="AE2036">
        <v>2.9</v>
      </c>
      <c r="AF2036">
        <v>3.3</v>
      </c>
    </row>
    <row r="2037" spans="1:32" x14ac:dyDescent="0.25">
      <c r="A2037" t="s">
        <v>276</v>
      </c>
      <c r="B2037" t="s">
        <v>10</v>
      </c>
      <c r="C2037">
        <v>1</v>
      </c>
      <c r="D2037" t="s">
        <v>128</v>
      </c>
      <c r="E2037">
        <v>8</v>
      </c>
      <c r="F2037">
        <v>212</v>
      </c>
      <c r="G2037" t="s">
        <v>140</v>
      </c>
      <c r="H2037" t="s">
        <v>131</v>
      </c>
      <c r="I2037">
        <v>88.5</v>
      </c>
      <c r="J2037">
        <v>109.4</v>
      </c>
      <c r="K2037">
        <v>118.8</v>
      </c>
      <c r="L2037">
        <v>124.9</v>
      </c>
      <c r="M2037">
        <v>141.5</v>
      </c>
      <c r="N2037">
        <v>133.9</v>
      </c>
      <c r="O2037">
        <v>128.5</v>
      </c>
      <c r="P2037">
        <v>149.4</v>
      </c>
      <c r="Q2037">
        <v>133.9</v>
      </c>
      <c r="R2037">
        <v>155.80000000000001</v>
      </c>
      <c r="S2037">
        <v>241.5</v>
      </c>
      <c r="T2037">
        <v>142.1</v>
      </c>
      <c r="U2037">
        <v>162.5</v>
      </c>
      <c r="V2037">
        <v>151.4</v>
      </c>
      <c r="W2037">
        <v>149.30000000000001</v>
      </c>
      <c r="X2037">
        <v>146.6</v>
      </c>
      <c r="Y2037">
        <v>145.19999999999999</v>
      </c>
      <c r="Z2037">
        <v>171.9</v>
      </c>
      <c r="AA2037">
        <v>203.1</v>
      </c>
      <c r="AB2037">
        <v>247.2</v>
      </c>
      <c r="AC2037">
        <v>190.1</v>
      </c>
      <c r="AD2037">
        <v>185.9</v>
      </c>
      <c r="AE2037">
        <v>220.8</v>
      </c>
      <c r="AF2037">
        <v>221.7</v>
      </c>
    </row>
    <row r="2038" spans="1:32" x14ac:dyDescent="0.25">
      <c r="A2038" t="s">
        <v>276</v>
      </c>
      <c r="B2038" t="s">
        <v>10</v>
      </c>
      <c r="C2038">
        <v>1</v>
      </c>
      <c r="D2038" t="s">
        <v>128</v>
      </c>
      <c r="E2038">
        <v>9</v>
      </c>
      <c r="F2038">
        <v>213</v>
      </c>
      <c r="G2038" t="s">
        <v>141</v>
      </c>
      <c r="H2038" t="s">
        <v>131</v>
      </c>
      <c r="I2038">
        <v>0.9</v>
      </c>
      <c r="J2038">
        <v>1</v>
      </c>
      <c r="K2038">
        <v>1</v>
      </c>
      <c r="L2038">
        <v>1.3</v>
      </c>
      <c r="M2038">
        <v>2</v>
      </c>
      <c r="N2038">
        <v>1.9</v>
      </c>
      <c r="O2038">
        <v>6.1</v>
      </c>
      <c r="P2038">
        <v>7.9</v>
      </c>
      <c r="Q2038">
        <v>6</v>
      </c>
      <c r="R2038">
        <v>3.9</v>
      </c>
      <c r="S2038">
        <v>3.5</v>
      </c>
      <c r="T2038">
        <v>4.5999999999999996</v>
      </c>
      <c r="U2038">
        <v>6.9</v>
      </c>
      <c r="V2038">
        <v>8.3000000000000007</v>
      </c>
      <c r="W2038">
        <v>10.199999999999999</v>
      </c>
      <c r="X2038">
        <v>9.9</v>
      </c>
      <c r="Y2038">
        <v>14.9</v>
      </c>
      <c r="Z2038">
        <v>14.9</v>
      </c>
      <c r="AA2038">
        <v>14.5</v>
      </c>
      <c r="AB2038">
        <v>18.8</v>
      </c>
      <c r="AC2038">
        <v>19.7</v>
      </c>
      <c r="AD2038">
        <v>16.399999999999999</v>
      </c>
      <c r="AE2038">
        <v>24.9</v>
      </c>
      <c r="AF2038">
        <v>19.100000000000001</v>
      </c>
    </row>
    <row r="2039" spans="1:32" x14ac:dyDescent="0.25">
      <c r="A2039" t="s">
        <v>276</v>
      </c>
      <c r="B2039" t="s">
        <v>10</v>
      </c>
      <c r="C2039">
        <v>1</v>
      </c>
      <c r="D2039" t="s">
        <v>128</v>
      </c>
      <c r="E2039">
        <v>10</v>
      </c>
      <c r="F2039">
        <v>22</v>
      </c>
      <c r="G2039" t="s">
        <v>142</v>
      </c>
      <c r="H2039" t="s">
        <v>131</v>
      </c>
      <c r="I2039">
        <v>3113.9</v>
      </c>
      <c r="J2039">
        <v>2940.1</v>
      </c>
      <c r="K2039">
        <v>3249.9</v>
      </c>
      <c r="L2039">
        <v>3271.6</v>
      </c>
      <c r="M2039">
        <v>3691.4</v>
      </c>
      <c r="N2039">
        <v>3142.9</v>
      </c>
      <c r="O2039">
        <v>3394.1</v>
      </c>
      <c r="P2039">
        <v>3448.9</v>
      </c>
      <c r="Q2039">
        <v>3571.6</v>
      </c>
      <c r="R2039">
        <v>4764.3</v>
      </c>
      <c r="S2039">
        <v>4921.1000000000004</v>
      </c>
      <c r="T2039">
        <v>5848.3</v>
      </c>
      <c r="U2039">
        <v>4793.2</v>
      </c>
      <c r="V2039">
        <v>5531.2</v>
      </c>
      <c r="W2039">
        <v>5631.1</v>
      </c>
      <c r="X2039">
        <v>5364.9</v>
      </c>
      <c r="Y2039">
        <v>5862.5</v>
      </c>
      <c r="Z2039">
        <v>6099</v>
      </c>
      <c r="AA2039">
        <v>6247.1</v>
      </c>
      <c r="AB2039">
        <v>5871</v>
      </c>
      <c r="AC2039">
        <v>6921.4</v>
      </c>
      <c r="AD2039">
        <v>7576.6</v>
      </c>
      <c r="AE2039">
        <v>8315.1</v>
      </c>
      <c r="AF2039">
        <v>8515.7999999999993</v>
      </c>
    </row>
    <row r="2040" spans="1:32" x14ac:dyDescent="0.25">
      <c r="A2040" t="s">
        <v>276</v>
      </c>
      <c r="B2040" t="s">
        <v>10</v>
      </c>
      <c r="C2040">
        <v>1</v>
      </c>
      <c r="D2040" t="s">
        <v>128</v>
      </c>
      <c r="E2040">
        <v>11</v>
      </c>
      <c r="F2040">
        <v>23</v>
      </c>
      <c r="G2040" t="s">
        <v>143</v>
      </c>
      <c r="H2040" t="s">
        <v>131</v>
      </c>
      <c r="I2040">
        <v>8477.6</v>
      </c>
      <c r="J2040">
        <v>9118.2000000000007</v>
      </c>
      <c r="K2040">
        <v>10210.799999999999</v>
      </c>
      <c r="L2040">
        <v>11669.4</v>
      </c>
      <c r="M2040">
        <v>12775</v>
      </c>
      <c r="N2040">
        <v>13020.2</v>
      </c>
      <c r="O2040">
        <v>13073.9</v>
      </c>
      <c r="P2040">
        <v>14012.4</v>
      </c>
      <c r="Q2040">
        <v>14947.7</v>
      </c>
      <c r="R2040">
        <v>15143.5</v>
      </c>
      <c r="S2040">
        <v>15089.3</v>
      </c>
      <c r="T2040">
        <v>13978.3</v>
      </c>
      <c r="U2040">
        <v>12645.1</v>
      </c>
      <c r="V2040">
        <v>12044.9</v>
      </c>
      <c r="W2040">
        <v>12531.3</v>
      </c>
      <c r="X2040">
        <v>13725.5</v>
      </c>
      <c r="Y2040">
        <v>14690.3</v>
      </c>
      <c r="Z2040">
        <v>15509.3</v>
      </c>
      <c r="AA2040">
        <v>17156</v>
      </c>
      <c r="AB2040">
        <v>18461.099999999999</v>
      </c>
      <c r="AC2040">
        <v>19889.7</v>
      </c>
      <c r="AD2040">
        <v>21138.400000000001</v>
      </c>
      <c r="AE2040">
        <v>22591.3</v>
      </c>
      <c r="AF2040">
        <v>21829.4</v>
      </c>
    </row>
    <row r="2041" spans="1:32" x14ac:dyDescent="0.25">
      <c r="A2041" t="s">
        <v>276</v>
      </c>
      <c r="B2041" t="s">
        <v>10</v>
      </c>
      <c r="C2041">
        <v>1</v>
      </c>
      <c r="D2041" t="s">
        <v>128</v>
      </c>
      <c r="E2041">
        <v>12</v>
      </c>
      <c r="F2041" t="s">
        <v>144</v>
      </c>
      <c r="G2041" t="s">
        <v>145</v>
      </c>
      <c r="H2041" t="s">
        <v>131</v>
      </c>
      <c r="I2041">
        <v>35515.300000000003</v>
      </c>
      <c r="J2041">
        <v>36678.199999999997</v>
      </c>
      <c r="K2041">
        <v>36839.4</v>
      </c>
      <c r="L2041">
        <v>40846.1</v>
      </c>
      <c r="M2041">
        <v>36885.800000000003</v>
      </c>
      <c r="N2041">
        <v>36980.6</v>
      </c>
      <c r="O2041">
        <v>40191.4</v>
      </c>
      <c r="P2041">
        <v>38000.5</v>
      </c>
      <c r="Q2041">
        <v>38456.199999999997</v>
      </c>
      <c r="R2041">
        <v>41110.199999999997</v>
      </c>
      <c r="S2041">
        <v>45073.4</v>
      </c>
      <c r="T2041">
        <v>42157.4</v>
      </c>
      <c r="U2041">
        <v>41336.1</v>
      </c>
      <c r="V2041">
        <v>45044</v>
      </c>
      <c r="W2041">
        <v>45361.599999999999</v>
      </c>
      <c r="X2041">
        <v>46677.4</v>
      </c>
      <c r="Y2041">
        <v>46605.9</v>
      </c>
      <c r="Z2041">
        <v>48824.4</v>
      </c>
      <c r="AA2041">
        <v>51260</v>
      </c>
      <c r="AB2041">
        <v>50427.9</v>
      </c>
      <c r="AC2041">
        <v>50105.5</v>
      </c>
      <c r="AD2041">
        <v>53689.9</v>
      </c>
      <c r="AE2041">
        <v>55035.1</v>
      </c>
      <c r="AF2041">
        <v>54617.599999999999</v>
      </c>
    </row>
    <row r="2042" spans="1:32" x14ac:dyDescent="0.25">
      <c r="A2042" t="s">
        <v>276</v>
      </c>
      <c r="B2042" t="s">
        <v>10</v>
      </c>
      <c r="C2042">
        <v>1</v>
      </c>
      <c r="D2042" t="s">
        <v>128</v>
      </c>
      <c r="E2042">
        <v>13</v>
      </c>
      <c r="F2042" t="s">
        <v>146</v>
      </c>
      <c r="G2042" t="s">
        <v>147</v>
      </c>
      <c r="H2042" t="s">
        <v>131</v>
      </c>
      <c r="I2042">
        <v>25546.6</v>
      </c>
      <c r="J2042">
        <v>26347.1</v>
      </c>
      <c r="K2042">
        <v>26219.3</v>
      </c>
      <c r="L2042">
        <v>29798.6</v>
      </c>
      <c r="M2042">
        <v>26953.3</v>
      </c>
      <c r="N2042">
        <v>26398.400000000001</v>
      </c>
      <c r="O2042">
        <v>29523.599999999999</v>
      </c>
      <c r="P2042">
        <v>27850.400000000001</v>
      </c>
      <c r="Q2042">
        <v>28102.3</v>
      </c>
      <c r="R2042">
        <v>29105.3</v>
      </c>
      <c r="S2042">
        <v>31906</v>
      </c>
      <c r="T2042">
        <v>29046.400000000001</v>
      </c>
      <c r="U2042">
        <v>27311.5</v>
      </c>
      <c r="V2042">
        <v>31305.5</v>
      </c>
      <c r="W2042">
        <v>32045.1</v>
      </c>
      <c r="X2042">
        <v>32404.400000000001</v>
      </c>
      <c r="Y2042">
        <v>31232.6</v>
      </c>
      <c r="Z2042">
        <v>31356.799999999999</v>
      </c>
      <c r="AA2042">
        <v>32829.300000000003</v>
      </c>
      <c r="AB2042">
        <v>33231.4</v>
      </c>
      <c r="AC2042">
        <v>33026</v>
      </c>
      <c r="AD2042">
        <v>34339.1</v>
      </c>
      <c r="AE2042">
        <v>35207.9</v>
      </c>
      <c r="AF2042">
        <v>34238.199999999997</v>
      </c>
    </row>
    <row r="2043" spans="1:32" x14ac:dyDescent="0.25">
      <c r="A2043" t="s">
        <v>276</v>
      </c>
      <c r="B2043" t="s">
        <v>10</v>
      </c>
      <c r="C2043">
        <v>1</v>
      </c>
      <c r="D2043" t="s">
        <v>128</v>
      </c>
      <c r="E2043">
        <v>14</v>
      </c>
      <c r="F2043">
        <v>321</v>
      </c>
      <c r="G2043" t="s">
        <v>148</v>
      </c>
      <c r="H2043" t="s">
        <v>131</v>
      </c>
      <c r="I2043">
        <v>136.4</v>
      </c>
      <c r="J2043">
        <v>147.80000000000001</v>
      </c>
      <c r="K2043">
        <v>132</v>
      </c>
      <c r="L2043">
        <v>141.1</v>
      </c>
      <c r="M2043">
        <v>146.19999999999999</v>
      </c>
      <c r="N2043">
        <v>148.69999999999999</v>
      </c>
      <c r="O2043">
        <v>146.19999999999999</v>
      </c>
      <c r="P2043">
        <v>179.4</v>
      </c>
      <c r="Q2043">
        <v>210.3</v>
      </c>
      <c r="R2043">
        <v>199.6</v>
      </c>
      <c r="S2043">
        <v>171.3</v>
      </c>
      <c r="T2043">
        <v>139.5</v>
      </c>
      <c r="U2043">
        <v>108.6</v>
      </c>
      <c r="V2043">
        <v>125.8</v>
      </c>
      <c r="W2043">
        <v>140.69999999999999</v>
      </c>
      <c r="X2043">
        <v>153.9</v>
      </c>
      <c r="Y2043">
        <v>166.6</v>
      </c>
      <c r="Z2043">
        <v>182.9</v>
      </c>
      <c r="AA2043">
        <v>181.5</v>
      </c>
      <c r="AB2043">
        <v>204.9</v>
      </c>
      <c r="AC2043">
        <v>219.3</v>
      </c>
      <c r="AD2043">
        <v>195.5</v>
      </c>
      <c r="AE2043">
        <v>227.3</v>
      </c>
      <c r="AF2043">
        <v>236.6</v>
      </c>
    </row>
    <row r="2044" spans="1:32" x14ac:dyDescent="0.25">
      <c r="A2044" t="s">
        <v>276</v>
      </c>
      <c r="B2044" t="s">
        <v>10</v>
      </c>
      <c r="C2044">
        <v>1</v>
      </c>
      <c r="D2044" t="s">
        <v>128</v>
      </c>
      <c r="E2044">
        <v>15</v>
      </c>
      <c r="F2044">
        <v>327</v>
      </c>
      <c r="G2044" t="s">
        <v>149</v>
      </c>
      <c r="H2044" t="s">
        <v>131</v>
      </c>
      <c r="I2044">
        <v>558.9</v>
      </c>
      <c r="J2044">
        <v>609.20000000000005</v>
      </c>
      <c r="K2044">
        <v>598.1</v>
      </c>
      <c r="L2044">
        <v>565.70000000000005</v>
      </c>
      <c r="M2044">
        <v>535.70000000000005</v>
      </c>
      <c r="N2044">
        <v>621.20000000000005</v>
      </c>
      <c r="O2044">
        <v>573.29999999999995</v>
      </c>
      <c r="P2044">
        <v>574.9</v>
      </c>
      <c r="Q2044">
        <v>638.4</v>
      </c>
      <c r="R2044">
        <v>814.3</v>
      </c>
      <c r="S2044">
        <v>897.7</v>
      </c>
      <c r="T2044">
        <v>654.20000000000005</v>
      </c>
      <c r="U2044">
        <v>535.5</v>
      </c>
      <c r="V2044">
        <v>653</v>
      </c>
      <c r="W2044">
        <v>664.2</v>
      </c>
      <c r="X2044">
        <v>837.9</v>
      </c>
      <c r="Y2044">
        <v>960.7</v>
      </c>
      <c r="Z2044">
        <v>777.4</v>
      </c>
      <c r="AA2044">
        <v>847.9</v>
      </c>
      <c r="AB2044">
        <v>882.6</v>
      </c>
      <c r="AC2044">
        <v>823.6</v>
      </c>
      <c r="AD2044">
        <v>839.3</v>
      </c>
      <c r="AE2044">
        <v>843.2</v>
      </c>
      <c r="AF2044">
        <v>841.3</v>
      </c>
    </row>
    <row r="2045" spans="1:32" x14ac:dyDescent="0.25">
      <c r="A2045" t="s">
        <v>276</v>
      </c>
      <c r="B2045" t="s">
        <v>10</v>
      </c>
      <c r="C2045">
        <v>1</v>
      </c>
      <c r="D2045" t="s">
        <v>128</v>
      </c>
      <c r="E2045">
        <v>16</v>
      </c>
      <c r="F2045">
        <v>331</v>
      </c>
      <c r="G2045" t="s">
        <v>150</v>
      </c>
      <c r="H2045" t="s">
        <v>131</v>
      </c>
      <c r="I2045">
        <v>450.4</v>
      </c>
      <c r="J2045">
        <v>452.8</v>
      </c>
      <c r="K2045">
        <v>539.20000000000005</v>
      </c>
      <c r="L2045">
        <v>505.3</v>
      </c>
      <c r="M2045">
        <v>473.6</v>
      </c>
      <c r="N2045">
        <v>325.10000000000002</v>
      </c>
      <c r="O2045">
        <v>376.7</v>
      </c>
      <c r="P2045">
        <v>478</v>
      </c>
      <c r="Q2045">
        <v>448.1</v>
      </c>
      <c r="R2045">
        <v>608.5</v>
      </c>
      <c r="S2045">
        <v>538.79999999999995</v>
      </c>
      <c r="T2045">
        <v>534.9</v>
      </c>
      <c r="U2045">
        <v>458.8</v>
      </c>
      <c r="V2045">
        <v>494.7</v>
      </c>
      <c r="W2045">
        <v>545.1</v>
      </c>
      <c r="X2045">
        <v>496.2</v>
      </c>
      <c r="Y2045">
        <v>395.2</v>
      </c>
      <c r="Z2045">
        <v>440.7</v>
      </c>
      <c r="AA2045">
        <v>344.4</v>
      </c>
      <c r="AB2045">
        <v>371.2</v>
      </c>
      <c r="AC2045">
        <v>401.2</v>
      </c>
      <c r="AD2045">
        <v>386.9</v>
      </c>
      <c r="AE2045">
        <v>471.5</v>
      </c>
      <c r="AF2045">
        <v>420.1</v>
      </c>
    </row>
    <row r="2046" spans="1:32" x14ac:dyDescent="0.25">
      <c r="A2046" t="s">
        <v>276</v>
      </c>
      <c r="B2046" t="s">
        <v>10</v>
      </c>
      <c r="C2046">
        <v>1</v>
      </c>
      <c r="D2046" t="s">
        <v>128</v>
      </c>
      <c r="E2046">
        <v>17</v>
      </c>
      <c r="F2046">
        <v>332</v>
      </c>
      <c r="G2046" t="s">
        <v>151</v>
      </c>
      <c r="H2046" t="s">
        <v>131</v>
      </c>
      <c r="I2046">
        <v>3985.1</v>
      </c>
      <c r="J2046">
        <v>3862.9</v>
      </c>
      <c r="K2046">
        <v>3874.6</v>
      </c>
      <c r="L2046">
        <v>4298.5</v>
      </c>
      <c r="M2046">
        <v>4053</v>
      </c>
      <c r="N2046">
        <v>3103.8</v>
      </c>
      <c r="O2046">
        <v>3172</v>
      </c>
      <c r="P2046">
        <v>3268.4</v>
      </c>
      <c r="Q2046">
        <v>3522.1</v>
      </c>
      <c r="R2046">
        <v>3414.7</v>
      </c>
      <c r="S2046">
        <v>3277</v>
      </c>
      <c r="T2046">
        <v>3271.1</v>
      </c>
      <c r="U2046">
        <v>3875.4</v>
      </c>
      <c r="V2046">
        <v>4493.8</v>
      </c>
      <c r="W2046">
        <v>4525.5</v>
      </c>
      <c r="X2046">
        <v>4883.3</v>
      </c>
      <c r="Y2046">
        <v>4833.2</v>
      </c>
      <c r="Z2046">
        <v>4817.7</v>
      </c>
      <c r="AA2046">
        <v>5149.3999999999996</v>
      </c>
      <c r="AB2046">
        <v>5089.2</v>
      </c>
      <c r="AC2046">
        <v>4811.6000000000004</v>
      </c>
      <c r="AD2046">
        <v>4226.6000000000004</v>
      </c>
      <c r="AE2046">
        <v>4359.1000000000004</v>
      </c>
      <c r="AF2046">
        <v>4006.2</v>
      </c>
    </row>
    <row r="2047" spans="1:32" x14ac:dyDescent="0.25">
      <c r="A2047" t="s">
        <v>276</v>
      </c>
      <c r="B2047" t="s">
        <v>10</v>
      </c>
      <c r="C2047">
        <v>1</v>
      </c>
      <c r="D2047" t="s">
        <v>128</v>
      </c>
      <c r="E2047">
        <v>18</v>
      </c>
      <c r="F2047">
        <v>333</v>
      </c>
      <c r="G2047" t="s">
        <v>152</v>
      </c>
      <c r="H2047" t="s">
        <v>131</v>
      </c>
      <c r="I2047">
        <v>2470.9</v>
      </c>
      <c r="J2047">
        <v>2614.4</v>
      </c>
      <c r="K2047">
        <v>2520.1</v>
      </c>
      <c r="L2047">
        <v>2636.1</v>
      </c>
      <c r="M2047">
        <v>1963.1</v>
      </c>
      <c r="N2047">
        <v>1863.8</v>
      </c>
      <c r="O2047">
        <v>1800.9</v>
      </c>
      <c r="P2047">
        <v>2105.1</v>
      </c>
      <c r="Q2047">
        <v>2351</v>
      </c>
      <c r="R2047">
        <v>2813.8</v>
      </c>
      <c r="S2047">
        <v>2105.3000000000002</v>
      </c>
      <c r="T2047">
        <v>2020.9</v>
      </c>
      <c r="U2047">
        <v>1746.5</v>
      </c>
      <c r="V2047">
        <v>2172.9</v>
      </c>
      <c r="W2047">
        <v>2754.3</v>
      </c>
      <c r="X2047">
        <v>2205.8000000000002</v>
      </c>
      <c r="Y2047">
        <v>2215.6999999999998</v>
      </c>
      <c r="Z2047">
        <v>1976.3</v>
      </c>
      <c r="AA2047">
        <v>2085.5</v>
      </c>
      <c r="AB2047">
        <v>2096</v>
      </c>
      <c r="AC2047">
        <v>2328.5</v>
      </c>
      <c r="AD2047">
        <v>2679</v>
      </c>
      <c r="AE2047">
        <v>2762.5</v>
      </c>
      <c r="AF2047">
        <v>2711.8</v>
      </c>
    </row>
    <row r="2048" spans="1:32" x14ac:dyDescent="0.25">
      <c r="A2048" t="s">
        <v>276</v>
      </c>
      <c r="B2048" t="s">
        <v>10</v>
      </c>
      <c r="C2048">
        <v>1</v>
      </c>
      <c r="D2048" t="s">
        <v>128</v>
      </c>
      <c r="E2048">
        <v>19</v>
      </c>
      <c r="F2048">
        <v>334</v>
      </c>
      <c r="G2048" t="s">
        <v>153</v>
      </c>
      <c r="H2048" t="s">
        <v>131</v>
      </c>
      <c r="I2048">
        <v>11741.7</v>
      </c>
      <c r="J2048">
        <v>11981.5</v>
      </c>
      <c r="K2048">
        <v>12182.9</v>
      </c>
      <c r="L2048">
        <v>15363.1</v>
      </c>
      <c r="M2048">
        <v>12063.1</v>
      </c>
      <c r="N2048">
        <v>12399.7</v>
      </c>
      <c r="O2048">
        <v>15587.9</v>
      </c>
      <c r="P2048">
        <v>14326.8</v>
      </c>
      <c r="Q2048">
        <v>14076.7</v>
      </c>
      <c r="R2048">
        <v>13739.6</v>
      </c>
      <c r="S2048">
        <v>16700.2</v>
      </c>
      <c r="T2048">
        <v>15374.9</v>
      </c>
      <c r="U2048">
        <v>13781.6</v>
      </c>
      <c r="V2048">
        <v>16097</v>
      </c>
      <c r="W2048">
        <v>16437.2</v>
      </c>
      <c r="X2048">
        <v>16350.2</v>
      </c>
      <c r="Y2048">
        <v>15855.9</v>
      </c>
      <c r="Z2048">
        <v>16027</v>
      </c>
      <c r="AA2048">
        <v>15973.3</v>
      </c>
      <c r="AB2048">
        <v>15875.1</v>
      </c>
      <c r="AC2048">
        <v>15985.3</v>
      </c>
      <c r="AD2048">
        <v>17642.5</v>
      </c>
      <c r="AE2048">
        <v>17820.599999999999</v>
      </c>
      <c r="AF2048">
        <v>17756.900000000001</v>
      </c>
    </row>
    <row r="2049" spans="1:32" x14ac:dyDescent="0.25">
      <c r="A2049" t="s">
        <v>276</v>
      </c>
      <c r="B2049" t="s">
        <v>10</v>
      </c>
      <c r="C2049">
        <v>1</v>
      </c>
      <c r="D2049" t="s">
        <v>128</v>
      </c>
      <c r="E2049">
        <v>20</v>
      </c>
      <c r="F2049">
        <v>335</v>
      </c>
      <c r="G2049" t="s">
        <v>154</v>
      </c>
      <c r="H2049" t="s">
        <v>131</v>
      </c>
      <c r="I2049">
        <v>1360.6</v>
      </c>
      <c r="J2049">
        <v>1280.7</v>
      </c>
      <c r="K2049">
        <v>1312.8</v>
      </c>
      <c r="L2049">
        <v>1384.4</v>
      </c>
      <c r="M2049">
        <v>1281.9000000000001</v>
      </c>
      <c r="N2049">
        <v>1238.5</v>
      </c>
      <c r="O2049">
        <v>1300</v>
      </c>
      <c r="P2049">
        <v>1152.5999999999999</v>
      </c>
      <c r="Q2049">
        <v>1070.0999999999999</v>
      </c>
      <c r="R2049">
        <v>1249.0999999999999</v>
      </c>
      <c r="S2049">
        <v>1376.1</v>
      </c>
      <c r="T2049">
        <v>1480.8</v>
      </c>
      <c r="U2049">
        <v>1303.2</v>
      </c>
      <c r="V2049">
        <v>1358.3</v>
      </c>
      <c r="W2049">
        <v>1281.4000000000001</v>
      </c>
      <c r="X2049">
        <v>1170.5</v>
      </c>
      <c r="Y2049">
        <v>1382.5</v>
      </c>
      <c r="Z2049">
        <v>1284</v>
      </c>
      <c r="AA2049">
        <v>1521</v>
      </c>
      <c r="AB2049">
        <v>1323.9</v>
      </c>
      <c r="AC2049">
        <v>1448.6</v>
      </c>
      <c r="AD2049">
        <v>1578.7</v>
      </c>
      <c r="AE2049">
        <v>1522.3</v>
      </c>
      <c r="AF2049">
        <v>1373.1</v>
      </c>
    </row>
    <row r="2050" spans="1:32" x14ac:dyDescent="0.25">
      <c r="A2050" t="s">
        <v>276</v>
      </c>
      <c r="B2050" t="s">
        <v>10</v>
      </c>
      <c r="C2050">
        <v>1</v>
      </c>
      <c r="D2050" t="s">
        <v>128</v>
      </c>
      <c r="E2050">
        <v>21</v>
      </c>
      <c r="F2050" t="s">
        <v>155</v>
      </c>
      <c r="G2050" t="s">
        <v>156</v>
      </c>
      <c r="H2050" t="s">
        <v>131</v>
      </c>
      <c r="I2050">
        <v>147.19999999999999</v>
      </c>
      <c r="J2050">
        <v>168.9</v>
      </c>
      <c r="K2050">
        <v>146.9</v>
      </c>
      <c r="L2050">
        <v>181.4</v>
      </c>
      <c r="M2050">
        <v>134.1</v>
      </c>
      <c r="N2050">
        <v>188.7</v>
      </c>
      <c r="O2050">
        <v>203.7</v>
      </c>
      <c r="P2050">
        <v>246.9</v>
      </c>
      <c r="Q2050">
        <v>242.4</v>
      </c>
      <c r="R2050">
        <v>201.1</v>
      </c>
      <c r="S2050">
        <v>142.69999999999999</v>
      </c>
      <c r="T2050">
        <v>127</v>
      </c>
      <c r="U2050">
        <v>77</v>
      </c>
      <c r="V2050">
        <v>105.5</v>
      </c>
      <c r="W2050">
        <v>146.19999999999999</v>
      </c>
      <c r="X2050">
        <v>160</v>
      </c>
      <c r="Y2050">
        <v>167.8</v>
      </c>
      <c r="Z2050">
        <v>197.8</v>
      </c>
      <c r="AA2050">
        <v>229.4</v>
      </c>
      <c r="AB2050">
        <v>238.9</v>
      </c>
      <c r="AC2050">
        <v>234.7</v>
      </c>
      <c r="AD2050">
        <v>152.19999999999999</v>
      </c>
      <c r="AE2050">
        <v>132.69999999999999</v>
      </c>
      <c r="AF2050">
        <v>101.5</v>
      </c>
    </row>
    <row r="2051" spans="1:32" x14ac:dyDescent="0.25">
      <c r="A2051" t="s">
        <v>276</v>
      </c>
      <c r="B2051" t="s">
        <v>10</v>
      </c>
      <c r="C2051">
        <v>1</v>
      </c>
      <c r="D2051" t="s">
        <v>128</v>
      </c>
      <c r="E2051">
        <v>22</v>
      </c>
      <c r="F2051" t="s">
        <v>157</v>
      </c>
      <c r="G2051" t="s">
        <v>158</v>
      </c>
      <c r="H2051" t="s">
        <v>131</v>
      </c>
      <c r="I2051">
        <v>1367.9</v>
      </c>
      <c r="J2051">
        <v>1412.6</v>
      </c>
      <c r="K2051">
        <v>1112.3</v>
      </c>
      <c r="L2051">
        <v>729.8</v>
      </c>
      <c r="M2051">
        <v>2165.9</v>
      </c>
      <c r="N2051">
        <v>2340.6</v>
      </c>
      <c r="O2051">
        <v>2341.9</v>
      </c>
      <c r="P2051">
        <v>2235</v>
      </c>
      <c r="Q2051">
        <v>2408.6999999999998</v>
      </c>
      <c r="R2051">
        <v>2501.1</v>
      </c>
      <c r="S2051">
        <v>3336.1</v>
      </c>
      <c r="T2051">
        <v>1694.6</v>
      </c>
      <c r="U2051">
        <v>1594.7</v>
      </c>
      <c r="V2051">
        <v>1754.1</v>
      </c>
      <c r="W2051">
        <v>1795</v>
      </c>
      <c r="X2051">
        <v>2064.1999999999998</v>
      </c>
      <c r="Y2051">
        <v>1474.1</v>
      </c>
      <c r="Z2051">
        <v>1621.7</v>
      </c>
      <c r="AA2051">
        <v>1639.3</v>
      </c>
      <c r="AB2051">
        <v>1959.5</v>
      </c>
      <c r="AC2051">
        <v>2003.6</v>
      </c>
      <c r="AD2051">
        <v>1957.1</v>
      </c>
      <c r="AE2051">
        <v>2054.6</v>
      </c>
      <c r="AF2051">
        <v>1883.8</v>
      </c>
    </row>
    <row r="2052" spans="1:32" x14ac:dyDescent="0.25">
      <c r="A2052" t="s">
        <v>276</v>
      </c>
      <c r="B2052" t="s">
        <v>10</v>
      </c>
      <c r="C2052">
        <v>1</v>
      </c>
      <c r="D2052" t="s">
        <v>128</v>
      </c>
      <c r="E2052">
        <v>23</v>
      </c>
      <c r="F2052">
        <v>337</v>
      </c>
      <c r="G2052" t="s">
        <v>159</v>
      </c>
      <c r="H2052" t="s">
        <v>131</v>
      </c>
      <c r="I2052">
        <v>344.3</v>
      </c>
      <c r="J2052">
        <v>361.7</v>
      </c>
      <c r="K2052">
        <v>361.1</v>
      </c>
      <c r="L2052">
        <v>399.3</v>
      </c>
      <c r="M2052">
        <v>364.4</v>
      </c>
      <c r="N2052">
        <v>361.9</v>
      </c>
      <c r="O2052">
        <v>358.3</v>
      </c>
      <c r="P2052">
        <v>316.10000000000002</v>
      </c>
      <c r="Q2052">
        <v>375</v>
      </c>
      <c r="R2052">
        <v>361</v>
      </c>
      <c r="S2052">
        <v>386.1</v>
      </c>
      <c r="T2052">
        <v>331</v>
      </c>
      <c r="U2052">
        <v>330</v>
      </c>
      <c r="V2052">
        <v>317.8</v>
      </c>
      <c r="W2052">
        <v>314.3</v>
      </c>
      <c r="X2052">
        <v>299.39999999999998</v>
      </c>
      <c r="Y2052">
        <v>339.5</v>
      </c>
      <c r="Z2052">
        <v>334.6</v>
      </c>
      <c r="AA2052">
        <v>351.2</v>
      </c>
      <c r="AB2052">
        <v>360.2</v>
      </c>
      <c r="AC2052">
        <v>395.9</v>
      </c>
      <c r="AD2052">
        <v>351.2</v>
      </c>
      <c r="AE2052">
        <v>416.6</v>
      </c>
      <c r="AF2052">
        <v>370.6</v>
      </c>
    </row>
    <row r="2053" spans="1:32" x14ac:dyDescent="0.25">
      <c r="A2053" t="s">
        <v>276</v>
      </c>
      <c r="B2053" t="s">
        <v>10</v>
      </c>
      <c r="C2053">
        <v>1</v>
      </c>
      <c r="D2053" t="s">
        <v>128</v>
      </c>
      <c r="E2053">
        <v>24</v>
      </c>
      <c r="F2053">
        <v>339</v>
      </c>
      <c r="G2053" t="s">
        <v>160</v>
      </c>
      <c r="H2053" t="s">
        <v>131</v>
      </c>
      <c r="I2053">
        <v>2983.2</v>
      </c>
      <c r="J2053">
        <v>3454.5</v>
      </c>
      <c r="K2053">
        <v>3439.3</v>
      </c>
      <c r="L2053">
        <v>3593.8</v>
      </c>
      <c r="M2053">
        <v>3772.4</v>
      </c>
      <c r="N2053">
        <v>3806.4</v>
      </c>
      <c r="O2053">
        <v>3662.8</v>
      </c>
      <c r="P2053">
        <v>2967.3</v>
      </c>
      <c r="Q2053">
        <v>2759.6</v>
      </c>
      <c r="R2053">
        <v>3202.5</v>
      </c>
      <c r="S2053">
        <v>2974.8</v>
      </c>
      <c r="T2053">
        <v>3417.5</v>
      </c>
      <c r="U2053">
        <v>3500.3</v>
      </c>
      <c r="V2053">
        <v>3732.6</v>
      </c>
      <c r="W2053">
        <v>3441.2</v>
      </c>
      <c r="X2053">
        <v>3783</v>
      </c>
      <c r="Y2053">
        <v>3441.3</v>
      </c>
      <c r="Z2053">
        <v>3696.6</v>
      </c>
      <c r="AA2053">
        <v>4506.3</v>
      </c>
      <c r="AB2053">
        <v>4830.1000000000004</v>
      </c>
      <c r="AC2053">
        <v>4373.6000000000004</v>
      </c>
      <c r="AD2053">
        <v>4330.2</v>
      </c>
      <c r="AE2053">
        <v>4597.3999999999996</v>
      </c>
      <c r="AF2053">
        <v>4536.3</v>
      </c>
    </row>
    <row r="2054" spans="1:32" x14ac:dyDescent="0.25">
      <c r="A2054" t="s">
        <v>276</v>
      </c>
      <c r="B2054" t="s">
        <v>10</v>
      </c>
      <c r="C2054">
        <v>1</v>
      </c>
      <c r="D2054" t="s">
        <v>128</v>
      </c>
      <c r="E2054">
        <v>25</v>
      </c>
      <c r="F2054" t="s">
        <v>161</v>
      </c>
      <c r="G2054" t="s">
        <v>162</v>
      </c>
      <c r="H2054" t="s">
        <v>131</v>
      </c>
      <c r="I2054">
        <v>9968.7000000000007</v>
      </c>
      <c r="J2054">
        <v>10331.1</v>
      </c>
      <c r="K2054">
        <v>10620.1</v>
      </c>
      <c r="L2054">
        <v>11047.6</v>
      </c>
      <c r="M2054">
        <v>9932.5</v>
      </c>
      <c r="N2054">
        <v>10582.2</v>
      </c>
      <c r="O2054">
        <v>10667.8</v>
      </c>
      <c r="P2054">
        <v>10150</v>
      </c>
      <c r="Q2054">
        <v>10353.9</v>
      </c>
      <c r="R2054">
        <v>12005</v>
      </c>
      <c r="S2054">
        <v>13167.4</v>
      </c>
      <c r="T2054">
        <v>13111</v>
      </c>
      <c r="U2054">
        <v>14024.7</v>
      </c>
      <c r="V2054">
        <v>13738.4</v>
      </c>
      <c r="W2054">
        <v>13316.6</v>
      </c>
      <c r="X2054">
        <v>14273</v>
      </c>
      <c r="Y2054">
        <v>15373.3</v>
      </c>
      <c r="Z2054">
        <v>17467.5</v>
      </c>
      <c r="AA2054">
        <v>18430.7</v>
      </c>
      <c r="AB2054">
        <v>17196.5</v>
      </c>
      <c r="AC2054">
        <v>17079.5</v>
      </c>
      <c r="AD2054">
        <v>19350.8</v>
      </c>
      <c r="AE2054">
        <v>19827.3</v>
      </c>
      <c r="AF2054">
        <v>20379.3</v>
      </c>
    </row>
    <row r="2055" spans="1:32" x14ac:dyDescent="0.25">
      <c r="A2055" t="s">
        <v>276</v>
      </c>
      <c r="B2055" t="s">
        <v>10</v>
      </c>
      <c r="C2055">
        <v>1</v>
      </c>
      <c r="D2055" t="s">
        <v>128</v>
      </c>
      <c r="E2055">
        <v>26</v>
      </c>
      <c r="F2055" t="s">
        <v>163</v>
      </c>
      <c r="G2055" t="s">
        <v>164</v>
      </c>
      <c r="H2055" t="s">
        <v>131</v>
      </c>
      <c r="I2055">
        <v>1496.2</v>
      </c>
      <c r="J2055">
        <v>1550.2</v>
      </c>
      <c r="K2055">
        <v>1623.2</v>
      </c>
      <c r="L2055">
        <v>1668.3</v>
      </c>
      <c r="M2055">
        <v>1591.8</v>
      </c>
      <c r="N2055">
        <v>1632.8</v>
      </c>
      <c r="O2055">
        <v>1614.1</v>
      </c>
      <c r="P2055">
        <v>1633.3</v>
      </c>
      <c r="Q2055">
        <v>1747.4</v>
      </c>
      <c r="R2055">
        <v>2182.6999999999998</v>
      </c>
      <c r="S2055">
        <v>1835</v>
      </c>
      <c r="T2055">
        <v>1853.4</v>
      </c>
      <c r="U2055">
        <v>2411</v>
      </c>
      <c r="V2055">
        <v>2474.5</v>
      </c>
      <c r="W2055">
        <v>2159.1</v>
      </c>
      <c r="X2055">
        <v>2239.4</v>
      </c>
      <c r="Y2055">
        <v>2396.6999999999998</v>
      </c>
      <c r="Z2055">
        <v>2870.3</v>
      </c>
      <c r="AA2055">
        <v>3059</v>
      </c>
      <c r="AB2055">
        <v>2823.4</v>
      </c>
      <c r="AC2055">
        <v>2873.7</v>
      </c>
      <c r="AD2055">
        <v>2897.6</v>
      </c>
      <c r="AE2055">
        <v>3156.5</v>
      </c>
      <c r="AF2055">
        <v>3188.5</v>
      </c>
    </row>
    <row r="2056" spans="1:32" x14ac:dyDescent="0.25">
      <c r="A2056" t="s">
        <v>276</v>
      </c>
      <c r="B2056" t="s">
        <v>10</v>
      </c>
      <c r="C2056">
        <v>1</v>
      </c>
      <c r="D2056" t="s">
        <v>128</v>
      </c>
      <c r="E2056">
        <v>27</v>
      </c>
      <c r="F2056" t="s">
        <v>165</v>
      </c>
      <c r="G2056" t="s">
        <v>166</v>
      </c>
      <c r="H2056" t="s">
        <v>131</v>
      </c>
      <c r="I2056">
        <v>874.4</v>
      </c>
      <c r="J2056">
        <v>717</v>
      </c>
      <c r="K2056">
        <v>773.6</v>
      </c>
      <c r="L2056">
        <v>946.3</v>
      </c>
      <c r="M2056">
        <v>823.2</v>
      </c>
      <c r="N2056">
        <v>725.9</v>
      </c>
      <c r="O2056">
        <v>539.9</v>
      </c>
      <c r="P2056">
        <v>613.29999999999995</v>
      </c>
      <c r="Q2056">
        <v>475.3</v>
      </c>
      <c r="R2056">
        <v>421.7</v>
      </c>
      <c r="S2056">
        <v>410.8</v>
      </c>
      <c r="T2056">
        <v>412</v>
      </c>
      <c r="U2056">
        <v>336.1</v>
      </c>
      <c r="V2056">
        <v>387.5</v>
      </c>
      <c r="W2056">
        <v>341.7</v>
      </c>
      <c r="X2056">
        <v>443</v>
      </c>
      <c r="Y2056">
        <v>450.8</v>
      </c>
      <c r="Z2056">
        <v>411.6</v>
      </c>
      <c r="AA2056">
        <v>424.1</v>
      </c>
      <c r="AB2056">
        <v>443.7</v>
      </c>
      <c r="AC2056">
        <v>414</v>
      </c>
      <c r="AD2056">
        <v>410</v>
      </c>
      <c r="AE2056">
        <v>387.2</v>
      </c>
      <c r="AF2056">
        <v>355.4</v>
      </c>
    </row>
    <row r="2057" spans="1:32" x14ac:dyDescent="0.25">
      <c r="A2057" t="s">
        <v>276</v>
      </c>
      <c r="B2057" t="s">
        <v>10</v>
      </c>
      <c r="C2057">
        <v>1</v>
      </c>
      <c r="D2057" t="s">
        <v>128</v>
      </c>
      <c r="E2057">
        <v>28</v>
      </c>
      <c r="F2057" t="s">
        <v>167</v>
      </c>
      <c r="G2057" t="s">
        <v>168</v>
      </c>
      <c r="H2057" t="s">
        <v>131</v>
      </c>
      <c r="I2057">
        <v>526.1</v>
      </c>
      <c r="J2057">
        <v>528.6</v>
      </c>
      <c r="K2057">
        <v>627</v>
      </c>
      <c r="L2057">
        <v>575.70000000000005</v>
      </c>
      <c r="M2057">
        <v>423.9</v>
      </c>
      <c r="N2057">
        <v>277.60000000000002</v>
      </c>
      <c r="O2057">
        <v>265.2</v>
      </c>
      <c r="P2057">
        <v>248.7</v>
      </c>
      <c r="Q2057">
        <v>310.60000000000002</v>
      </c>
      <c r="R2057">
        <v>289.7</v>
      </c>
      <c r="S2057">
        <v>211</v>
      </c>
      <c r="T2057">
        <v>237.3</v>
      </c>
      <c r="U2057">
        <v>220.9</v>
      </c>
      <c r="V2057">
        <v>265.2</v>
      </c>
      <c r="W2057">
        <v>283</v>
      </c>
      <c r="X2057">
        <v>280.39999999999998</v>
      </c>
      <c r="Y2057">
        <v>276.60000000000002</v>
      </c>
      <c r="Z2057">
        <v>305.7</v>
      </c>
      <c r="AA2057">
        <v>321.89999999999998</v>
      </c>
      <c r="AB2057">
        <v>359.2</v>
      </c>
      <c r="AC2057">
        <v>386.9</v>
      </c>
      <c r="AD2057">
        <v>445.3</v>
      </c>
      <c r="AE2057">
        <v>399.1</v>
      </c>
      <c r="AF2057">
        <v>416.9</v>
      </c>
    </row>
    <row r="2058" spans="1:32" x14ac:dyDescent="0.25">
      <c r="A2058" t="s">
        <v>276</v>
      </c>
      <c r="B2058" t="s">
        <v>10</v>
      </c>
      <c r="C2058">
        <v>1</v>
      </c>
      <c r="D2058" t="s">
        <v>128</v>
      </c>
      <c r="E2058">
        <v>29</v>
      </c>
      <c r="F2058">
        <v>322</v>
      </c>
      <c r="G2058" t="s">
        <v>169</v>
      </c>
      <c r="H2058" t="s">
        <v>131</v>
      </c>
      <c r="I2058">
        <v>1443.6</v>
      </c>
      <c r="J2058">
        <v>1342.2</v>
      </c>
      <c r="K2058">
        <v>1509.3</v>
      </c>
      <c r="L2058">
        <v>1357.3</v>
      </c>
      <c r="M2058">
        <v>1136.7</v>
      </c>
      <c r="N2058">
        <v>1049.0999999999999</v>
      </c>
      <c r="O2058">
        <v>993.3</v>
      </c>
      <c r="P2058">
        <v>1015.6</v>
      </c>
      <c r="Q2058">
        <v>901.7</v>
      </c>
      <c r="R2058">
        <v>960.5</v>
      </c>
      <c r="S2058">
        <v>939.1</v>
      </c>
      <c r="T2058">
        <v>794</v>
      </c>
      <c r="U2058">
        <v>821.8</v>
      </c>
      <c r="V2058">
        <v>940.5</v>
      </c>
      <c r="W2058">
        <v>737.4</v>
      </c>
      <c r="X2058">
        <v>727.6</v>
      </c>
      <c r="Y2058">
        <v>799.9</v>
      </c>
      <c r="Z2058">
        <v>810.2</v>
      </c>
      <c r="AA2058">
        <v>861.1</v>
      </c>
      <c r="AB2058">
        <v>813</v>
      </c>
      <c r="AC2058">
        <v>832.5</v>
      </c>
      <c r="AD2058">
        <v>1090.2</v>
      </c>
      <c r="AE2058">
        <v>963.4</v>
      </c>
      <c r="AF2058">
        <v>911.9</v>
      </c>
    </row>
    <row r="2059" spans="1:32" x14ac:dyDescent="0.25">
      <c r="A2059" t="s">
        <v>276</v>
      </c>
      <c r="B2059" t="s">
        <v>10</v>
      </c>
      <c r="C2059">
        <v>1</v>
      </c>
      <c r="D2059" t="s">
        <v>128</v>
      </c>
      <c r="E2059">
        <v>30</v>
      </c>
      <c r="F2059">
        <v>323</v>
      </c>
      <c r="G2059" t="s">
        <v>170</v>
      </c>
      <c r="H2059" t="s">
        <v>131</v>
      </c>
      <c r="I2059">
        <v>1015.2</v>
      </c>
      <c r="J2059">
        <v>1103.9000000000001</v>
      </c>
      <c r="K2059">
        <v>1124</v>
      </c>
      <c r="L2059">
        <v>1168.5999999999999</v>
      </c>
      <c r="M2059">
        <v>1111.7</v>
      </c>
      <c r="N2059">
        <v>1078</v>
      </c>
      <c r="O2059">
        <v>1084.8</v>
      </c>
      <c r="P2059">
        <v>1064.7</v>
      </c>
      <c r="Q2059">
        <v>1167.0999999999999</v>
      </c>
      <c r="R2059">
        <v>1361</v>
      </c>
      <c r="S2059">
        <v>1501.3</v>
      </c>
      <c r="T2059">
        <v>1379.9</v>
      </c>
      <c r="U2059">
        <v>1214</v>
      </c>
      <c r="V2059">
        <v>1303</v>
      </c>
      <c r="W2059">
        <v>1343.7</v>
      </c>
      <c r="X2059">
        <v>1248.9000000000001</v>
      </c>
      <c r="Y2059">
        <v>1219.9000000000001</v>
      </c>
      <c r="Z2059">
        <v>1193.8</v>
      </c>
      <c r="AA2059">
        <v>1377.7</v>
      </c>
      <c r="AB2059">
        <v>1292.3</v>
      </c>
      <c r="AC2059">
        <v>1268.3</v>
      </c>
      <c r="AD2059">
        <v>1294.5</v>
      </c>
      <c r="AE2059">
        <v>1255.8</v>
      </c>
      <c r="AF2059">
        <v>1316.5</v>
      </c>
    </row>
    <row r="2060" spans="1:32" x14ac:dyDescent="0.25">
      <c r="A2060" t="s">
        <v>276</v>
      </c>
      <c r="B2060" t="s">
        <v>10</v>
      </c>
      <c r="C2060">
        <v>1</v>
      </c>
      <c r="D2060" t="s">
        <v>128</v>
      </c>
      <c r="E2060">
        <v>31</v>
      </c>
      <c r="F2060">
        <v>324</v>
      </c>
      <c r="G2060" t="s">
        <v>171</v>
      </c>
      <c r="H2060" t="s">
        <v>131</v>
      </c>
      <c r="I2060">
        <v>155</v>
      </c>
      <c r="J2060">
        <v>201.8</v>
      </c>
      <c r="K2060">
        <v>177.8</v>
      </c>
      <c r="L2060">
        <v>191.5</v>
      </c>
      <c r="M2060">
        <v>242.2</v>
      </c>
      <c r="N2060">
        <v>283.2</v>
      </c>
      <c r="O2060">
        <v>407.3</v>
      </c>
      <c r="P2060">
        <v>442.8</v>
      </c>
      <c r="Q2060">
        <v>378.6</v>
      </c>
      <c r="R2060">
        <v>379.3</v>
      </c>
      <c r="S2060">
        <v>273.10000000000002</v>
      </c>
      <c r="T2060">
        <v>311.10000000000002</v>
      </c>
      <c r="U2060">
        <v>249.9</v>
      </c>
      <c r="V2060">
        <v>230.1</v>
      </c>
      <c r="W2060">
        <v>247</v>
      </c>
      <c r="X2060">
        <v>259.60000000000002</v>
      </c>
      <c r="Y2060">
        <v>251.2</v>
      </c>
      <c r="Z2060">
        <v>391.2</v>
      </c>
      <c r="AA2060">
        <v>366.7</v>
      </c>
      <c r="AB2060">
        <v>343.3</v>
      </c>
      <c r="AC2060">
        <v>433.7</v>
      </c>
      <c r="AD2060">
        <v>347.2</v>
      </c>
      <c r="AE2060">
        <v>354.4</v>
      </c>
      <c r="AF2060">
        <v>248.4</v>
      </c>
    </row>
    <row r="2061" spans="1:32" x14ac:dyDescent="0.25">
      <c r="A2061" t="s">
        <v>276</v>
      </c>
      <c r="B2061" t="s">
        <v>10</v>
      </c>
      <c r="C2061">
        <v>1</v>
      </c>
      <c r="D2061" t="s">
        <v>128</v>
      </c>
      <c r="E2061">
        <v>32</v>
      </c>
      <c r="F2061">
        <v>325</v>
      </c>
      <c r="G2061" t="s">
        <v>172</v>
      </c>
      <c r="H2061" t="s">
        <v>131</v>
      </c>
      <c r="I2061">
        <v>2984.9</v>
      </c>
      <c r="J2061">
        <v>3293.7</v>
      </c>
      <c r="K2061">
        <v>3107.9</v>
      </c>
      <c r="L2061">
        <v>3393</v>
      </c>
      <c r="M2061">
        <v>3061.7</v>
      </c>
      <c r="N2061">
        <v>3847.3</v>
      </c>
      <c r="O2061">
        <v>4188.3999999999996</v>
      </c>
      <c r="P2061">
        <v>3713.3</v>
      </c>
      <c r="Q2061">
        <v>4005</v>
      </c>
      <c r="R2061">
        <v>4982.8</v>
      </c>
      <c r="S2061">
        <v>6727.9</v>
      </c>
      <c r="T2061">
        <v>6878</v>
      </c>
      <c r="U2061">
        <v>7416</v>
      </c>
      <c r="V2061">
        <v>6790.7</v>
      </c>
      <c r="W2061">
        <v>6927.2</v>
      </c>
      <c r="X2061">
        <v>7670</v>
      </c>
      <c r="Y2061">
        <v>8541.6</v>
      </c>
      <c r="Z2061">
        <v>10208.200000000001</v>
      </c>
      <c r="AA2061">
        <v>10519.9</v>
      </c>
      <c r="AB2061">
        <v>9523.7999999999993</v>
      </c>
      <c r="AC2061">
        <v>9481.2000000000007</v>
      </c>
      <c r="AD2061">
        <v>11438.2</v>
      </c>
      <c r="AE2061">
        <v>11880.1</v>
      </c>
      <c r="AF2061">
        <v>12527.1</v>
      </c>
    </row>
    <row r="2062" spans="1:32" x14ac:dyDescent="0.25">
      <c r="A2062" t="s">
        <v>276</v>
      </c>
      <c r="B2062" t="s">
        <v>10</v>
      </c>
      <c r="C2062">
        <v>1</v>
      </c>
      <c r="D2062" t="s">
        <v>128</v>
      </c>
      <c r="E2062">
        <v>33</v>
      </c>
      <c r="F2062">
        <v>326</v>
      </c>
      <c r="G2062" t="s">
        <v>173</v>
      </c>
      <c r="H2062" t="s">
        <v>131</v>
      </c>
      <c r="I2062">
        <v>1473.2</v>
      </c>
      <c r="J2062">
        <v>1593.6</v>
      </c>
      <c r="K2062">
        <v>1677.4</v>
      </c>
      <c r="L2062">
        <v>1746.9</v>
      </c>
      <c r="M2062">
        <v>1541.4</v>
      </c>
      <c r="N2062">
        <v>1688.3</v>
      </c>
      <c r="O2062">
        <v>1574.8</v>
      </c>
      <c r="P2062">
        <v>1418.4</v>
      </c>
      <c r="Q2062">
        <v>1368.2</v>
      </c>
      <c r="R2062">
        <v>1427.3</v>
      </c>
      <c r="S2062">
        <v>1269.2</v>
      </c>
      <c r="T2062">
        <v>1245.5</v>
      </c>
      <c r="U2062">
        <v>1354.9</v>
      </c>
      <c r="V2062">
        <v>1346.8</v>
      </c>
      <c r="W2062">
        <v>1277.5</v>
      </c>
      <c r="X2062">
        <v>1404.1</v>
      </c>
      <c r="Y2062">
        <v>1436.6</v>
      </c>
      <c r="Z2062">
        <v>1276.7</v>
      </c>
      <c r="AA2062">
        <v>1500.4</v>
      </c>
      <c r="AB2062">
        <v>1597.6</v>
      </c>
      <c r="AC2062">
        <v>1389.3</v>
      </c>
      <c r="AD2062">
        <v>1427.8</v>
      </c>
      <c r="AE2062">
        <v>1430.7</v>
      </c>
      <c r="AF2062">
        <v>1414.6</v>
      </c>
    </row>
    <row r="2063" spans="1:32" x14ac:dyDescent="0.25">
      <c r="A2063" t="s">
        <v>276</v>
      </c>
      <c r="B2063" t="s">
        <v>10</v>
      </c>
      <c r="C2063">
        <v>1</v>
      </c>
      <c r="D2063" t="s">
        <v>128</v>
      </c>
      <c r="E2063">
        <v>34</v>
      </c>
      <c r="F2063">
        <v>42</v>
      </c>
      <c r="G2063" t="s">
        <v>174</v>
      </c>
      <c r="H2063" t="s">
        <v>131</v>
      </c>
      <c r="I2063">
        <v>14832.5</v>
      </c>
      <c r="J2063">
        <v>15834.1</v>
      </c>
      <c r="K2063">
        <v>16470.099999999999</v>
      </c>
      <c r="L2063">
        <v>17868.400000000001</v>
      </c>
      <c r="M2063">
        <v>17233</v>
      </c>
      <c r="N2063">
        <v>16407</v>
      </c>
      <c r="O2063">
        <v>17323.8</v>
      </c>
      <c r="P2063">
        <v>18357.8</v>
      </c>
      <c r="Q2063">
        <v>18429.8</v>
      </c>
      <c r="R2063">
        <v>19997.400000000001</v>
      </c>
      <c r="S2063">
        <v>20881.8</v>
      </c>
      <c r="T2063">
        <v>21813</v>
      </c>
      <c r="U2063">
        <v>21304.6</v>
      </c>
      <c r="V2063">
        <v>22232.3</v>
      </c>
      <c r="W2063">
        <v>22824.5</v>
      </c>
      <c r="X2063">
        <v>22991.200000000001</v>
      </c>
      <c r="Y2063">
        <v>24061.5</v>
      </c>
      <c r="Z2063">
        <v>24826.3</v>
      </c>
      <c r="AA2063">
        <v>26067.599999999999</v>
      </c>
      <c r="AB2063">
        <v>26470</v>
      </c>
      <c r="AC2063">
        <v>27121.4</v>
      </c>
      <c r="AD2063">
        <v>27071.9</v>
      </c>
      <c r="AE2063">
        <v>27823.3</v>
      </c>
      <c r="AF2063">
        <v>27546.1</v>
      </c>
    </row>
    <row r="2064" spans="1:32" x14ac:dyDescent="0.25">
      <c r="A2064" t="s">
        <v>276</v>
      </c>
      <c r="B2064" t="s">
        <v>10</v>
      </c>
      <c r="C2064">
        <v>1</v>
      </c>
      <c r="D2064" t="s">
        <v>128</v>
      </c>
      <c r="E2064">
        <v>35</v>
      </c>
      <c r="F2064" t="s">
        <v>175</v>
      </c>
      <c r="G2064" t="s">
        <v>176</v>
      </c>
      <c r="H2064" t="s">
        <v>131</v>
      </c>
      <c r="I2064">
        <v>13165.4</v>
      </c>
      <c r="J2064">
        <v>13746.3</v>
      </c>
      <c r="K2064">
        <v>14133.6</v>
      </c>
      <c r="L2064">
        <v>14985.7</v>
      </c>
      <c r="M2064">
        <v>15473</v>
      </c>
      <c r="N2064">
        <v>15891.2</v>
      </c>
      <c r="O2064">
        <v>16779</v>
      </c>
      <c r="P2064">
        <v>17570.8</v>
      </c>
      <c r="Q2064">
        <v>18051.900000000001</v>
      </c>
      <c r="R2064">
        <v>17745.7</v>
      </c>
      <c r="S2064">
        <v>17311.400000000001</v>
      </c>
      <c r="T2064">
        <v>17009.099999999999</v>
      </c>
      <c r="U2064">
        <v>17019.900000000001</v>
      </c>
      <c r="V2064">
        <v>17651</v>
      </c>
      <c r="W2064">
        <v>17709.599999999999</v>
      </c>
      <c r="X2064">
        <v>17948.400000000001</v>
      </c>
      <c r="Y2064">
        <v>18572.599999999999</v>
      </c>
      <c r="Z2064">
        <v>18954.7</v>
      </c>
      <c r="AA2064">
        <v>19968.3</v>
      </c>
      <c r="AB2064">
        <v>20846.3</v>
      </c>
      <c r="AC2064">
        <v>21434.9</v>
      </c>
      <c r="AD2064">
        <v>22382.400000000001</v>
      </c>
      <c r="AE2064">
        <v>23952.799999999999</v>
      </c>
      <c r="AF2064">
        <v>23686.5</v>
      </c>
    </row>
    <row r="2065" spans="1:32" x14ac:dyDescent="0.25">
      <c r="A2065" t="s">
        <v>276</v>
      </c>
      <c r="B2065" t="s">
        <v>10</v>
      </c>
      <c r="C2065">
        <v>1</v>
      </c>
      <c r="D2065" t="s">
        <v>128</v>
      </c>
      <c r="E2065">
        <v>36</v>
      </c>
      <c r="F2065" t="s">
        <v>177</v>
      </c>
      <c r="G2065" t="s">
        <v>178</v>
      </c>
      <c r="H2065" t="s">
        <v>131</v>
      </c>
      <c r="I2065">
        <v>4318.7</v>
      </c>
      <c r="J2065">
        <v>4567.3999999999996</v>
      </c>
      <c r="K2065">
        <v>4821</v>
      </c>
      <c r="L2065">
        <v>5273.9</v>
      </c>
      <c r="M2065">
        <v>4722.8999999999996</v>
      </c>
      <c r="N2065">
        <v>4920.8999999999996</v>
      </c>
      <c r="O2065">
        <v>5256.2</v>
      </c>
      <c r="P2065">
        <v>5742.4</v>
      </c>
      <c r="Q2065">
        <v>6055.8</v>
      </c>
      <c r="R2065">
        <v>6106.8</v>
      </c>
      <c r="S2065">
        <v>6313.7</v>
      </c>
      <c r="T2065">
        <v>6361.4</v>
      </c>
      <c r="U2065">
        <v>6214.8</v>
      </c>
      <c r="V2065">
        <v>6610.7</v>
      </c>
      <c r="W2065">
        <v>7092.6</v>
      </c>
      <c r="X2065">
        <v>7183</v>
      </c>
      <c r="Y2065">
        <v>7451.6</v>
      </c>
      <c r="Z2065">
        <v>7982.1</v>
      </c>
      <c r="AA2065">
        <v>8777.9</v>
      </c>
      <c r="AB2065">
        <v>9309.2000000000007</v>
      </c>
      <c r="AC2065">
        <v>9822.2000000000007</v>
      </c>
      <c r="AD2065">
        <v>10271.799999999999</v>
      </c>
      <c r="AE2065">
        <v>11290.3</v>
      </c>
      <c r="AF2065">
        <v>8172.9</v>
      </c>
    </row>
    <row r="2066" spans="1:32" x14ac:dyDescent="0.25">
      <c r="A2066" t="s">
        <v>276</v>
      </c>
      <c r="B2066" t="s">
        <v>10</v>
      </c>
      <c r="C2066">
        <v>1</v>
      </c>
      <c r="D2066" t="s">
        <v>128</v>
      </c>
      <c r="E2066">
        <v>37</v>
      </c>
      <c r="F2066">
        <v>481</v>
      </c>
      <c r="G2066" t="s">
        <v>179</v>
      </c>
      <c r="H2066" t="s">
        <v>131</v>
      </c>
      <c r="I2066">
        <v>864.3</v>
      </c>
      <c r="J2066">
        <v>954.3</v>
      </c>
      <c r="K2066">
        <v>985.3</v>
      </c>
      <c r="L2066">
        <v>995.1</v>
      </c>
      <c r="M2066">
        <v>433</v>
      </c>
      <c r="N2066">
        <v>709.9</v>
      </c>
      <c r="O2066">
        <v>819.6</v>
      </c>
      <c r="P2066">
        <v>955.2</v>
      </c>
      <c r="Q2066">
        <v>1083.8</v>
      </c>
      <c r="R2066">
        <v>909.6</v>
      </c>
      <c r="S2066">
        <v>1136.9000000000001</v>
      </c>
      <c r="T2066">
        <v>1012.4</v>
      </c>
      <c r="U2066">
        <v>1086.9000000000001</v>
      </c>
      <c r="V2066">
        <v>1138.5999999999999</v>
      </c>
      <c r="W2066">
        <v>1321.9</v>
      </c>
      <c r="X2066">
        <v>1321.2</v>
      </c>
      <c r="Y2066">
        <v>1449.3</v>
      </c>
      <c r="Z2066">
        <v>1687.1</v>
      </c>
      <c r="AA2066">
        <v>2022.5</v>
      </c>
      <c r="AB2066">
        <v>2297.9</v>
      </c>
      <c r="AC2066">
        <v>2359.8000000000002</v>
      </c>
      <c r="AD2066">
        <v>2344.6999999999998</v>
      </c>
      <c r="AE2066">
        <v>2791.1</v>
      </c>
      <c r="AF2066">
        <v>850</v>
      </c>
    </row>
    <row r="2067" spans="1:32" x14ac:dyDescent="0.25">
      <c r="A2067" t="s">
        <v>276</v>
      </c>
      <c r="B2067" t="s">
        <v>10</v>
      </c>
      <c r="C2067">
        <v>1</v>
      </c>
      <c r="D2067" t="s">
        <v>128</v>
      </c>
      <c r="E2067">
        <v>38</v>
      </c>
      <c r="F2067">
        <v>482</v>
      </c>
      <c r="G2067" t="s">
        <v>180</v>
      </c>
      <c r="H2067" t="s">
        <v>131</v>
      </c>
      <c r="I2067">
        <v>196.4</v>
      </c>
      <c r="J2067">
        <v>230.2</v>
      </c>
      <c r="K2067">
        <v>255.4</v>
      </c>
      <c r="L2067">
        <v>256.60000000000002</v>
      </c>
      <c r="M2067">
        <v>290.5</v>
      </c>
      <c r="N2067">
        <v>264.89999999999998</v>
      </c>
      <c r="O2067">
        <v>274</v>
      </c>
      <c r="P2067">
        <v>280</v>
      </c>
      <c r="Q2067">
        <v>292.89999999999998</v>
      </c>
      <c r="R2067">
        <v>304.89999999999998</v>
      </c>
      <c r="S2067">
        <v>320.7</v>
      </c>
      <c r="T2067">
        <v>369.5</v>
      </c>
      <c r="U2067">
        <v>362.1</v>
      </c>
      <c r="V2067">
        <v>353.8</v>
      </c>
      <c r="W2067">
        <v>394.9</v>
      </c>
      <c r="X2067">
        <v>444.9</v>
      </c>
      <c r="Y2067">
        <v>463.7</v>
      </c>
      <c r="Z2067">
        <v>490.6</v>
      </c>
      <c r="AA2067">
        <v>535.4</v>
      </c>
      <c r="AB2067">
        <v>551.20000000000005</v>
      </c>
      <c r="AC2067">
        <v>565</v>
      </c>
      <c r="AD2067">
        <v>573.1</v>
      </c>
      <c r="AE2067">
        <v>589.1</v>
      </c>
      <c r="AF2067">
        <v>482.6</v>
      </c>
    </row>
    <row r="2068" spans="1:32" x14ac:dyDescent="0.25">
      <c r="A2068" t="s">
        <v>276</v>
      </c>
      <c r="B2068" t="s">
        <v>10</v>
      </c>
      <c r="C2068">
        <v>1</v>
      </c>
      <c r="D2068" t="s">
        <v>128</v>
      </c>
      <c r="E2068">
        <v>39</v>
      </c>
      <c r="F2068">
        <v>483</v>
      </c>
      <c r="G2068" t="s">
        <v>181</v>
      </c>
      <c r="H2068" t="s">
        <v>131</v>
      </c>
      <c r="I2068">
        <v>69.099999999999994</v>
      </c>
      <c r="J2068">
        <v>64.599999999999994</v>
      </c>
      <c r="K2068">
        <v>65.2</v>
      </c>
      <c r="L2068">
        <v>91</v>
      </c>
      <c r="M2068">
        <v>107.2</v>
      </c>
      <c r="N2068">
        <v>89</v>
      </c>
      <c r="O2068">
        <v>133.30000000000001</v>
      </c>
      <c r="P2068">
        <v>123.5</v>
      </c>
      <c r="Q2068">
        <v>125.3</v>
      </c>
      <c r="R2068">
        <v>127.9</v>
      </c>
      <c r="S2068">
        <v>168.6</v>
      </c>
      <c r="T2068">
        <v>176.4</v>
      </c>
      <c r="U2068">
        <v>167.1</v>
      </c>
      <c r="V2068">
        <v>146.4</v>
      </c>
      <c r="W2068">
        <v>143.80000000000001</v>
      </c>
      <c r="X2068">
        <v>110.9</v>
      </c>
      <c r="Y2068">
        <v>149.1</v>
      </c>
      <c r="Z2068">
        <v>147.9</v>
      </c>
      <c r="AA2068">
        <v>182.8</v>
      </c>
      <c r="AB2068">
        <v>156</v>
      </c>
      <c r="AC2068">
        <v>205.1</v>
      </c>
      <c r="AD2068">
        <v>187</v>
      </c>
      <c r="AE2068">
        <v>283</v>
      </c>
      <c r="AF2068">
        <v>124.9</v>
      </c>
    </row>
    <row r="2069" spans="1:32" x14ac:dyDescent="0.25">
      <c r="A2069" t="s">
        <v>276</v>
      </c>
      <c r="B2069" t="s">
        <v>10</v>
      </c>
      <c r="C2069">
        <v>1</v>
      </c>
      <c r="D2069" t="s">
        <v>128</v>
      </c>
      <c r="E2069">
        <v>40</v>
      </c>
      <c r="F2069">
        <v>484</v>
      </c>
      <c r="G2069" t="s">
        <v>182</v>
      </c>
      <c r="H2069" t="s">
        <v>131</v>
      </c>
      <c r="I2069">
        <v>1136</v>
      </c>
      <c r="J2069">
        <v>1170.8</v>
      </c>
      <c r="K2069">
        <v>1267.2</v>
      </c>
      <c r="L2069">
        <v>1380.9</v>
      </c>
      <c r="M2069">
        <v>1380.5</v>
      </c>
      <c r="N2069">
        <v>1354.2</v>
      </c>
      <c r="O2069">
        <v>1417.4</v>
      </c>
      <c r="P2069">
        <v>1462.2</v>
      </c>
      <c r="Q2069">
        <v>1464.8</v>
      </c>
      <c r="R2069">
        <v>1521.6</v>
      </c>
      <c r="S2069">
        <v>1479.3</v>
      </c>
      <c r="T2069">
        <v>1457.6</v>
      </c>
      <c r="U2069">
        <v>1339.7</v>
      </c>
      <c r="V2069">
        <v>1416.1</v>
      </c>
      <c r="W2069">
        <v>1442.7</v>
      </c>
      <c r="X2069">
        <v>1456.2</v>
      </c>
      <c r="Y2069">
        <v>1508.1</v>
      </c>
      <c r="Z2069">
        <v>1591.5</v>
      </c>
      <c r="AA2069">
        <v>1716</v>
      </c>
      <c r="AB2069">
        <v>1748.2</v>
      </c>
      <c r="AC2069">
        <v>1836.5</v>
      </c>
      <c r="AD2069">
        <v>1927.8</v>
      </c>
      <c r="AE2069">
        <v>1965.1</v>
      </c>
      <c r="AF2069">
        <v>1875.9</v>
      </c>
    </row>
    <row r="2070" spans="1:32" x14ac:dyDescent="0.25">
      <c r="A2070" t="s">
        <v>276</v>
      </c>
      <c r="B2070" t="s">
        <v>10</v>
      </c>
      <c r="C2070">
        <v>1</v>
      </c>
      <c r="D2070" t="s">
        <v>128</v>
      </c>
      <c r="E2070">
        <v>41</v>
      </c>
      <c r="F2070">
        <v>485</v>
      </c>
      <c r="G2070" t="s">
        <v>183</v>
      </c>
      <c r="H2070" t="s">
        <v>131</v>
      </c>
      <c r="I2070">
        <v>633.29999999999995</v>
      </c>
      <c r="J2070">
        <v>668.5</v>
      </c>
      <c r="K2070">
        <v>740.2</v>
      </c>
      <c r="L2070">
        <v>781.4</v>
      </c>
      <c r="M2070">
        <v>811</v>
      </c>
      <c r="N2070">
        <v>823.9</v>
      </c>
      <c r="O2070">
        <v>872.9</v>
      </c>
      <c r="P2070">
        <v>871.6</v>
      </c>
      <c r="Q2070">
        <v>874</v>
      </c>
      <c r="R2070">
        <v>999.5</v>
      </c>
      <c r="S2070">
        <v>1093.4000000000001</v>
      </c>
      <c r="T2070">
        <v>1151.5</v>
      </c>
      <c r="U2070">
        <v>1187.5999999999999</v>
      </c>
      <c r="V2070">
        <v>1327.6</v>
      </c>
      <c r="W2070">
        <v>1487.1</v>
      </c>
      <c r="X2070">
        <v>1588.3</v>
      </c>
      <c r="Y2070">
        <v>1682.1</v>
      </c>
      <c r="Z2070">
        <v>1811.9</v>
      </c>
      <c r="AA2070">
        <v>1963.4</v>
      </c>
      <c r="AB2070">
        <v>2035.5</v>
      </c>
      <c r="AC2070">
        <v>2219.1999999999998</v>
      </c>
      <c r="AD2070">
        <v>2355.5</v>
      </c>
      <c r="AE2070">
        <v>2605.9</v>
      </c>
      <c r="AF2070">
        <v>1697.4</v>
      </c>
    </row>
    <row r="2071" spans="1:32" x14ac:dyDescent="0.25">
      <c r="A2071" t="s">
        <v>276</v>
      </c>
      <c r="B2071" t="s">
        <v>10</v>
      </c>
      <c r="C2071">
        <v>1</v>
      </c>
      <c r="D2071" t="s">
        <v>128</v>
      </c>
      <c r="E2071">
        <v>42</v>
      </c>
      <c r="F2071">
        <v>486</v>
      </c>
      <c r="G2071" t="s">
        <v>184</v>
      </c>
      <c r="H2071" t="s">
        <v>131</v>
      </c>
      <c r="I2071">
        <v>5.7</v>
      </c>
      <c r="J2071">
        <v>9.6999999999999993</v>
      </c>
      <c r="K2071">
        <v>10.8</v>
      </c>
      <c r="L2071">
        <v>8.1</v>
      </c>
      <c r="M2071">
        <v>14.4</v>
      </c>
      <c r="N2071">
        <v>14.6</v>
      </c>
      <c r="O2071">
        <v>16.7</v>
      </c>
      <c r="P2071">
        <v>24.4</v>
      </c>
      <c r="Q2071">
        <v>32.4</v>
      </c>
      <c r="R2071">
        <v>31.1</v>
      </c>
      <c r="S2071">
        <v>33.4</v>
      </c>
      <c r="T2071">
        <v>39</v>
      </c>
      <c r="U2071">
        <v>47.5</v>
      </c>
      <c r="V2071">
        <v>65.5</v>
      </c>
      <c r="W2071">
        <v>80.900000000000006</v>
      </c>
      <c r="X2071">
        <v>43.9</v>
      </c>
      <c r="Y2071">
        <v>55.7</v>
      </c>
      <c r="Z2071">
        <v>53.7</v>
      </c>
      <c r="AA2071">
        <v>40.299999999999997</v>
      </c>
      <c r="AB2071">
        <v>48.7</v>
      </c>
      <c r="AC2071">
        <v>46.2</v>
      </c>
      <c r="AD2071">
        <v>54.4</v>
      </c>
      <c r="AE2071">
        <v>58.7</v>
      </c>
      <c r="AF2071">
        <v>63.9</v>
      </c>
    </row>
    <row r="2072" spans="1:32" x14ac:dyDescent="0.25">
      <c r="A2072" t="s">
        <v>276</v>
      </c>
      <c r="B2072" t="s">
        <v>10</v>
      </c>
      <c r="C2072">
        <v>1</v>
      </c>
      <c r="D2072" t="s">
        <v>128</v>
      </c>
      <c r="E2072">
        <v>43</v>
      </c>
      <c r="F2072" t="s">
        <v>185</v>
      </c>
      <c r="G2072" t="s">
        <v>186</v>
      </c>
      <c r="H2072" t="s">
        <v>131</v>
      </c>
      <c r="I2072">
        <v>1085.4000000000001</v>
      </c>
      <c r="J2072">
        <v>1044.9000000000001</v>
      </c>
      <c r="K2072">
        <v>1055.3</v>
      </c>
      <c r="L2072">
        <v>1227.5999999999999</v>
      </c>
      <c r="M2072">
        <v>1204.2</v>
      </c>
      <c r="N2072">
        <v>1212.3</v>
      </c>
      <c r="O2072">
        <v>1263.5999999999999</v>
      </c>
      <c r="P2072">
        <v>1502.1</v>
      </c>
      <c r="Q2072">
        <v>1581.9</v>
      </c>
      <c r="R2072">
        <v>1547.2</v>
      </c>
      <c r="S2072">
        <v>1401.2</v>
      </c>
      <c r="T2072">
        <v>1450.9</v>
      </c>
      <c r="U2072">
        <v>1329.2</v>
      </c>
      <c r="V2072">
        <v>1409</v>
      </c>
      <c r="W2072">
        <v>1451.2</v>
      </c>
      <c r="X2072">
        <v>1464.6</v>
      </c>
      <c r="Y2072">
        <v>1447.3</v>
      </c>
      <c r="Z2072">
        <v>1472.5</v>
      </c>
      <c r="AA2072">
        <v>1548.4</v>
      </c>
      <c r="AB2072">
        <v>1599.3</v>
      </c>
      <c r="AC2072">
        <v>1653.5</v>
      </c>
      <c r="AD2072">
        <v>1776.8</v>
      </c>
      <c r="AE2072">
        <v>1890.6</v>
      </c>
      <c r="AF2072">
        <v>1905.4</v>
      </c>
    </row>
    <row r="2073" spans="1:32" x14ac:dyDescent="0.25">
      <c r="A2073" t="s">
        <v>276</v>
      </c>
      <c r="B2073" t="s">
        <v>10</v>
      </c>
      <c r="C2073">
        <v>1</v>
      </c>
      <c r="D2073" t="s">
        <v>128</v>
      </c>
      <c r="E2073">
        <v>44</v>
      </c>
      <c r="F2073">
        <v>493</v>
      </c>
      <c r="G2073" t="s">
        <v>187</v>
      </c>
      <c r="H2073" t="s">
        <v>131</v>
      </c>
      <c r="I2073">
        <v>328.5</v>
      </c>
      <c r="J2073">
        <v>424.4</v>
      </c>
      <c r="K2073">
        <v>441.8</v>
      </c>
      <c r="L2073">
        <v>533.20000000000005</v>
      </c>
      <c r="M2073">
        <v>482</v>
      </c>
      <c r="N2073">
        <v>452</v>
      </c>
      <c r="O2073">
        <v>458.8</v>
      </c>
      <c r="P2073">
        <v>523.4</v>
      </c>
      <c r="Q2073">
        <v>600.70000000000005</v>
      </c>
      <c r="R2073">
        <v>665</v>
      </c>
      <c r="S2073">
        <v>680.2</v>
      </c>
      <c r="T2073">
        <v>704.2</v>
      </c>
      <c r="U2073">
        <v>694.6</v>
      </c>
      <c r="V2073">
        <v>753.7</v>
      </c>
      <c r="W2073">
        <v>770</v>
      </c>
      <c r="X2073">
        <v>753</v>
      </c>
      <c r="Y2073">
        <v>696.3</v>
      </c>
      <c r="Z2073">
        <v>726.9</v>
      </c>
      <c r="AA2073">
        <v>769.1</v>
      </c>
      <c r="AB2073">
        <v>872.4</v>
      </c>
      <c r="AC2073">
        <v>936.9</v>
      </c>
      <c r="AD2073">
        <v>1052.5</v>
      </c>
      <c r="AE2073">
        <v>1106.8</v>
      </c>
      <c r="AF2073">
        <v>1172.8</v>
      </c>
    </row>
    <row r="2074" spans="1:32" x14ac:dyDescent="0.25">
      <c r="A2074" t="s">
        <v>276</v>
      </c>
      <c r="B2074" t="s">
        <v>10</v>
      </c>
      <c r="C2074">
        <v>1</v>
      </c>
      <c r="D2074" t="s">
        <v>128</v>
      </c>
      <c r="E2074">
        <v>45</v>
      </c>
      <c r="F2074">
        <v>51</v>
      </c>
      <c r="G2074" t="s">
        <v>188</v>
      </c>
      <c r="H2074" t="s">
        <v>131</v>
      </c>
      <c r="I2074">
        <v>10778.5</v>
      </c>
      <c r="J2074">
        <v>11500.4</v>
      </c>
      <c r="K2074">
        <v>12679.2</v>
      </c>
      <c r="L2074">
        <v>12308.5</v>
      </c>
      <c r="M2074">
        <v>14126.1</v>
      </c>
      <c r="N2074">
        <v>15413</v>
      </c>
      <c r="O2074">
        <v>15094.1</v>
      </c>
      <c r="P2074">
        <v>17234.599999999999</v>
      </c>
      <c r="Q2074">
        <v>18754.599999999999</v>
      </c>
      <c r="R2074">
        <v>18771.7</v>
      </c>
      <c r="S2074">
        <v>20128.900000000001</v>
      </c>
      <c r="T2074">
        <v>22938.2</v>
      </c>
      <c r="U2074">
        <v>21921.7</v>
      </c>
      <c r="V2074">
        <v>24239.8</v>
      </c>
      <c r="W2074">
        <v>24839.7</v>
      </c>
      <c r="X2074">
        <v>24319.4</v>
      </c>
      <c r="Y2074">
        <v>25364</v>
      </c>
      <c r="Z2074">
        <v>25560.9</v>
      </c>
      <c r="AA2074">
        <v>27099.4</v>
      </c>
      <c r="AB2074">
        <v>27972</v>
      </c>
      <c r="AC2074">
        <v>28652.3</v>
      </c>
      <c r="AD2074">
        <v>30327.599999999999</v>
      </c>
      <c r="AE2074">
        <v>32333.5</v>
      </c>
      <c r="AF2074">
        <v>34520.800000000003</v>
      </c>
    </row>
    <row r="2075" spans="1:32" x14ac:dyDescent="0.25">
      <c r="A2075" t="s">
        <v>276</v>
      </c>
      <c r="B2075" t="s">
        <v>10</v>
      </c>
      <c r="C2075">
        <v>1</v>
      </c>
      <c r="D2075" t="s">
        <v>128</v>
      </c>
      <c r="E2075">
        <v>46</v>
      </c>
      <c r="F2075">
        <v>511</v>
      </c>
      <c r="G2075" t="s">
        <v>189</v>
      </c>
      <c r="H2075" t="s">
        <v>131</v>
      </c>
      <c r="I2075">
        <v>5271.3</v>
      </c>
      <c r="J2075">
        <v>5614.6</v>
      </c>
      <c r="K2075">
        <v>6760.7</v>
      </c>
      <c r="L2075">
        <v>6081.9</v>
      </c>
      <c r="M2075">
        <v>6399.8</v>
      </c>
      <c r="N2075">
        <v>7213.9</v>
      </c>
      <c r="O2075">
        <v>7267.5</v>
      </c>
      <c r="P2075">
        <v>8237.5</v>
      </c>
      <c r="Q2075">
        <v>9853.1</v>
      </c>
      <c r="R2075">
        <v>9354.2000000000007</v>
      </c>
      <c r="S2075">
        <v>10884</v>
      </c>
      <c r="T2075">
        <v>11135.6</v>
      </c>
      <c r="U2075">
        <v>10732</v>
      </c>
      <c r="V2075">
        <v>12600.4</v>
      </c>
      <c r="W2075">
        <v>13221.8</v>
      </c>
      <c r="X2075">
        <v>13437.7</v>
      </c>
      <c r="Y2075">
        <v>13943.8</v>
      </c>
      <c r="Z2075">
        <v>14061.9</v>
      </c>
      <c r="AA2075">
        <v>14588.1</v>
      </c>
      <c r="AB2075">
        <v>15101.9</v>
      </c>
      <c r="AC2075">
        <v>15378.6</v>
      </c>
      <c r="AD2075">
        <v>16307.1</v>
      </c>
      <c r="AE2075">
        <v>17542</v>
      </c>
      <c r="AF2075">
        <v>18234.400000000001</v>
      </c>
    </row>
    <row r="2076" spans="1:32" x14ac:dyDescent="0.25">
      <c r="A2076" t="s">
        <v>276</v>
      </c>
      <c r="B2076" t="s">
        <v>10</v>
      </c>
      <c r="C2076">
        <v>1</v>
      </c>
      <c r="D2076" t="s">
        <v>128</v>
      </c>
      <c r="E2076">
        <v>47</v>
      </c>
      <c r="F2076">
        <v>512</v>
      </c>
      <c r="G2076" t="s">
        <v>190</v>
      </c>
      <c r="H2076" t="s">
        <v>131</v>
      </c>
      <c r="I2076">
        <v>296.2</v>
      </c>
      <c r="J2076">
        <v>361.7</v>
      </c>
      <c r="K2076">
        <v>595.29999999999995</v>
      </c>
      <c r="L2076">
        <v>414.7</v>
      </c>
      <c r="M2076">
        <v>913.2</v>
      </c>
      <c r="N2076">
        <v>704.2</v>
      </c>
      <c r="O2076">
        <v>460.3</v>
      </c>
      <c r="P2076">
        <v>580.5</v>
      </c>
      <c r="Q2076">
        <v>360.7</v>
      </c>
      <c r="R2076">
        <v>423</v>
      </c>
      <c r="S2076">
        <v>492.7</v>
      </c>
      <c r="T2076">
        <v>831.5</v>
      </c>
      <c r="U2076">
        <v>753.9</v>
      </c>
      <c r="V2076">
        <v>612.4</v>
      </c>
      <c r="W2076">
        <v>606.5</v>
      </c>
      <c r="X2076">
        <v>698.3</v>
      </c>
      <c r="Y2076">
        <v>675.4</v>
      </c>
      <c r="Z2076">
        <v>550.6</v>
      </c>
      <c r="AA2076">
        <v>514.79999999999995</v>
      </c>
      <c r="AB2076">
        <v>647.4</v>
      </c>
      <c r="AC2076">
        <v>824.3</v>
      </c>
      <c r="AD2076">
        <v>775.8</v>
      </c>
      <c r="AE2076">
        <v>791.7</v>
      </c>
      <c r="AF2076">
        <v>523.79999999999995</v>
      </c>
    </row>
    <row r="2077" spans="1:32" x14ac:dyDescent="0.25">
      <c r="A2077" t="s">
        <v>276</v>
      </c>
      <c r="B2077" t="s">
        <v>10</v>
      </c>
      <c r="C2077">
        <v>1</v>
      </c>
      <c r="D2077" t="s">
        <v>128</v>
      </c>
      <c r="E2077">
        <v>48</v>
      </c>
      <c r="F2077" t="s">
        <v>191</v>
      </c>
      <c r="G2077" t="s">
        <v>192</v>
      </c>
      <c r="H2077" t="s">
        <v>131</v>
      </c>
      <c r="I2077">
        <v>4210</v>
      </c>
      <c r="J2077">
        <v>4443.5</v>
      </c>
      <c r="K2077">
        <v>4341.8</v>
      </c>
      <c r="L2077">
        <v>5023.2</v>
      </c>
      <c r="M2077">
        <v>5229.1000000000004</v>
      </c>
      <c r="N2077">
        <v>5065.8</v>
      </c>
      <c r="O2077">
        <v>5219.2</v>
      </c>
      <c r="P2077">
        <v>5284.1</v>
      </c>
      <c r="Q2077">
        <v>5354.7</v>
      </c>
      <c r="R2077">
        <v>5619.4</v>
      </c>
      <c r="S2077">
        <v>5947.8</v>
      </c>
      <c r="T2077">
        <v>6518.8</v>
      </c>
      <c r="U2077">
        <v>6168.5</v>
      </c>
      <c r="V2077">
        <v>6274.7</v>
      </c>
      <c r="W2077">
        <v>6140.5</v>
      </c>
      <c r="X2077">
        <v>5937.5</v>
      </c>
      <c r="Y2077">
        <v>6096</v>
      </c>
      <c r="Z2077">
        <v>5931.4</v>
      </c>
      <c r="AA2077">
        <v>6620.4</v>
      </c>
      <c r="AB2077">
        <v>6395.4</v>
      </c>
      <c r="AC2077">
        <v>6699.8</v>
      </c>
      <c r="AD2077">
        <v>6823.8</v>
      </c>
      <c r="AE2077">
        <v>7078.8</v>
      </c>
      <c r="AF2077">
        <v>6876.6</v>
      </c>
    </row>
    <row r="2078" spans="1:32" x14ac:dyDescent="0.25">
      <c r="A2078" t="s">
        <v>276</v>
      </c>
      <c r="B2078" t="s">
        <v>10</v>
      </c>
      <c r="C2078">
        <v>1</v>
      </c>
      <c r="D2078" t="s">
        <v>128</v>
      </c>
      <c r="E2078">
        <v>49</v>
      </c>
      <c r="F2078" t="s">
        <v>193</v>
      </c>
      <c r="G2078" t="s">
        <v>194</v>
      </c>
      <c r="H2078" t="s">
        <v>131</v>
      </c>
      <c r="I2078">
        <v>1001</v>
      </c>
      <c r="J2078">
        <v>1080.5</v>
      </c>
      <c r="K2078">
        <v>981.5</v>
      </c>
      <c r="L2078">
        <v>788.7</v>
      </c>
      <c r="M2078">
        <v>1583.9</v>
      </c>
      <c r="N2078">
        <v>2429</v>
      </c>
      <c r="O2078">
        <v>2147.1</v>
      </c>
      <c r="P2078">
        <v>3132.6</v>
      </c>
      <c r="Q2078">
        <v>3186.1</v>
      </c>
      <c r="R2078">
        <v>3375.2</v>
      </c>
      <c r="S2078">
        <v>2804.4</v>
      </c>
      <c r="T2078">
        <v>4452.2</v>
      </c>
      <c r="U2078">
        <v>4267.3</v>
      </c>
      <c r="V2078">
        <v>4752.2</v>
      </c>
      <c r="W2078">
        <v>4870.8999999999996</v>
      </c>
      <c r="X2078">
        <v>4245.8999999999996</v>
      </c>
      <c r="Y2078">
        <v>4648.8</v>
      </c>
      <c r="Z2078">
        <v>5017</v>
      </c>
      <c r="AA2078">
        <v>5376.2</v>
      </c>
      <c r="AB2078">
        <v>5827.4</v>
      </c>
      <c r="AC2078">
        <v>5749.7</v>
      </c>
      <c r="AD2078">
        <v>6420.9</v>
      </c>
      <c r="AE2078">
        <v>6921</v>
      </c>
      <c r="AF2078">
        <v>8886</v>
      </c>
    </row>
    <row r="2079" spans="1:32" x14ac:dyDescent="0.25">
      <c r="A2079" t="s">
        <v>276</v>
      </c>
      <c r="B2079" t="s">
        <v>10</v>
      </c>
      <c r="C2079">
        <v>1</v>
      </c>
      <c r="D2079" t="s">
        <v>128</v>
      </c>
      <c r="E2079">
        <v>50</v>
      </c>
      <c r="F2079" t="s">
        <v>195</v>
      </c>
      <c r="G2079" t="s">
        <v>196</v>
      </c>
      <c r="H2079" t="s">
        <v>131</v>
      </c>
      <c r="I2079">
        <v>53295.8</v>
      </c>
      <c r="J2079">
        <v>56417.5</v>
      </c>
      <c r="K2079">
        <v>59600.4</v>
      </c>
      <c r="L2079">
        <v>64935.7</v>
      </c>
      <c r="M2079">
        <v>69854.7</v>
      </c>
      <c r="N2079">
        <v>70060.600000000006</v>
      </c>
      <c r="O2079">
        <v>69990.5</v>
      </c>
      <c r="P2079">
        <v>73618.8</v>
      </c>
      <c r="Q2079">
        <v>77410.5</v>
      </c>
      <c r="R2079">
        <v>80777</v>
      </c>
      <c r="S2079">
        <v>83612.7</v>
      </c>
      <c r="T2079">
        <v>83616</v>
      </c>
      <c r="U2079">
        <v>86498.5</v>
      </c>
      <c r="V2079">
        <v>90747.199999999997</v>
      </c>
      <c r="W2079">
        <v>93379.8</v>
      </c>
      <c r="X2079">
        <v>101880.6</v>
      </c>
      <c r="Y2079">
        <v>103302</v>
      </c>
      <c r="Z2079">
        <v>105454</v>
      </c>
      <c r="AA2079">
        <v>111788.3</v>
      </c>
      <c r="AB2079">
        <v>116743.7</v>
      </c>
      <c r="AC2079">
        <v>118987.6</v>
      </c>
      <c r="AD2079">
        <v>128816.4</v>
      </c>
      <c r="AE2079">
        <v>134643.70000000001</v>
      </c>
      <c r="AF2079">
        <v>139397</v>
      </c>
    </row>
    <row r="2080" spans="1:32" x14ac:dyDescent="0.25">
      <c r="A2080" t="s">
        <v>276</v>
      </c>
      <c r="B2080" t="s">
        <v>10</v>
      </c>
      <c r="C2080">
        <v>1</v>
      </c>
      <c r="D2080" t="s">
        <v>128</v>
      </c>
      <c r="E2080">
        <v>51</v>
      </c>
      <c r="F2080">
        <v>52</v>
      </c>
      <c r="G2080" t="s">
        <v>197</v>
      </c>
      <c r="H2080" t="s">
        <v>131</v>
      </c>
      <c r="I2080">
        <v>22077.5</v>
      </c>
      <c r="J2080">
        <v>24436.3</v>
      </c>
      <c r="K2080">
        <v>25907.200000000001</v>
      </c>
      <c r="L2080">
        <v>29226.9</v>
      </c>
      <c r="M2080">
        <v>30693.9</v>
      </c>
      <c r="N2080">
        <v>29636.7</v>
      </c>
      <c r="O2080">
        <v>29665.3</v>
      </c>
      <c r="P2080">
        <v>30981.8</v>
      </c>
      <c r="Q2080">
        <v>31802</v>
      </c>
      <c r="R2080">
        <v>33704.400000000001</v>
      </c>
      <c r="S2080">
        <v>33849.4</v>
      </c>
      <c r="T2080">
        <v>28212.6</v>
      </c>
      <c r="U2080">
        <v>32978.9</v>
      </c>
      <c r="V2080">
        <v>33287.300000000003</v>
      </c>
      <c r="W2080">
        <v>33652.1</v>
      </c>
      <c r="X2080">
        <v>40933.699999999997</v>
      </c>
      <c r="Y2080">
        <v>40078.199999999997</v>
      </c>
      <c r="Z2080">
        <v>41393.199999999997</v>
      </c>
      <c r="AA2080">
        <v>47277.2</v>
      </c>
      <c r="AB2080">
        <v>49681.8</v>
      </c>
      <c r="AC2080">
        <v>50723.1</v>
      </c>
      <c r="AD2080">
        <v>57267.7</v>
      </c>
      <c r="AE2080">
        <v>58302.3</v>
      </c>
      <c r="AF2080">
        <v>62200.800000000003</v>
      </c>
    </row>
    <row r="2081" spans="1:32" x14ac:dyDescent="0.25">
      <c r="A2081" t="s">
        <v>276</v>
      </c>
      <c r="B2081" t="s">
        <v>10</v>
      </c>
      <c r="C2081">
        <v>1</v>
      </c>
      <c r="D2081" t="s">
        <v>128</v>
      </c>
      <c r="E2081">
        <v>52</v>
      </c>
      <c r="F2081" t="s">
        <v>198</v>
      </c>
      <c r="G2081" t="s">
        <v>199</v>
      </c>
      <c r="H2081" t="s">
        <v>131</v>
      </c>
      <c r="I2081">
        <v>6906.8</v>
      </c>
      <c r="J2081">
        <v>7632.9</v>
      </c>
      <c r="K2081">
        <v>8806.2000000000007</v>
      </c>
      <c r="L2081">
        <v>9086.1</v>
      </c>
      <c r="M2081">
        <v>8792.4</v>
      </c>
      <c r="N2081">
        <v>9573.5</v>
      </c>
      <c r="O2081">
        <v>10007.5</v>
      </c>
      <c r="P2081">
        <v>9705.4</v>
      </c>
      <c r="Q2081">
        <v>9649.6</v>
      </c>
      <c r="R2081">
        <v>9847.5</v>
      </c>
      <c r="S2081">
        <v>9880.6</v>
      </c>
      <c r="T2081">
        <v>10506.1</v>
      </c>
      <c r="U2081">
        <v>10373.1</v>
      </c>
      <c r="V2081">
        <v>10628.5</v>
      </c>
      <c r="W2081">
        <v>12232.8</v>
      </c>
      <c r="X2081">
        <v>13911.5</v>
      </c>
      <c r="Y2081">
        <v>12450.7</v>
      </c>
      <c r="Z2081">
        <v>13815.1</v>
      </c>
      <c r="AA2081">
        <v>14689.5</v>
      </c>
      <c r="AB2081">
        <v>15472.4</v>
      </c>
      <c r="AC2081">
        <v>15943.8</v>
      </c>
      <c r="AD2081">
        <v>16865</v>
      </c>
      <c r="AE2081">
        <v>18002.8</v>
      </c>
      <c r="AF2081">
        <v>19128.7</v>
      </c>
    </row>
    <row r="2082" spans="1:32" x14ac:dyDescent="0.25">
      <c r="A2082" t="s">
        <v>276</v>
      </c>
      <c r="B2082" t="s">
        <v>10</v>
      </c>
      <c r="C2082">
        <v>1</v>
      </c>
      <c r="D2082" t="s">
        <v>128</v>
      </c>
      <c r="E2082">
        <v>53</v>
      </c>
      <c r="F2082">
        <v>523</v>
      </c>
      <c r="G2082" t="s">
        <v>200</v>
      </c>
      <c r="H2082" t="s">
        <v>131</v>
      </c>
      <c r="I2082">
        <v>6673.6</v>
      </c>
      <c r="J2082">
        <v>7131.4</v>
      </c>
      <c r="K2082">
        <v>7507.7</v>
      </c>
      <c r="L2082">
        <v>9108.7000000000007</v>
      </c>
      <c r="M2082">
        <v>12009.3</v>
      </c>
      <c r="N2082">
        <v>10734.1</v>
      </c>
      <c r="O2082">
        <v>9108</v>
      </c>
      <c r="P2082">
        <v>10094</v>
      </c>
      <c r="Q2082">
        <v>11510.5</v>
      </c>
      <c r="R2082">
        <v>12911.1</v>
      </c>
      <c r="S2082">
        <v>11797.1</v>
      </c>
      <c r="T2082">
        <v>5762.5</v>
      </c>
      <c r="U2082">
        <v>11516.9</v>
      </c>
      <c r="V2082">
        <v>11073.5</v>
      </c>
      <c r="W2082">
        <v>9221.1</v>
      </c>
      <c r="X2082">
        <v>13243.9</v>
      </c>
      <c r="Y2082">
        <v>14457</v>
      </c>
      <c r="Z2082">
        <v>12767.9</v>
      </c>
      <c r="AA2082">
        <v>13326.4</v>
      </c>
      <c r="AB2082">
        <v>16286.9</v>
      </c>
      <c r="AC2082">
        <v>18127.8</v>
      </c>
      <c r="AD2082">
        <v>19860.400000000001</v>
      </c>
      <c r="AE2082">
        <v>20473.099999999999</v>
      </c>
      <c r="AF2082">
        <v>20956.900000000001</v>
      </c>
    </row>
    <row r="2083" spans="1:32" x14ac:dyDescent="0.25">
      <c r="A2083" t="s">
        <v>276</v>
      </c>
      <c r="B2083" t="s">
        <v>10</v>
      </c>
      <c r="C2083">
        <v>1</v>
      </c>
      <c r="D2083" t="s">
        <v>128</v>
      </c>
      <c r="E2083">
        <v>54</v>
      </c>
      <c r="F2083">
        <v>524</v>
      </c>
      <c r="G2083" t="s">
        <v>201</v>
      </c>
      <c r="H2083" t="s">
        <v>131</v>
      </c>
      <c r="I2083">
        <v>8343.1</v>
      </c>
      <c r="J2083">
        <v>9380.2000000000007</v>
      </c>
      <c r="K2083">
        <v>9145.2999999999993</v>
      </c>
      <c r="L2083">
        <v>10466.9</v>
      </c>
      <c r="M2083">
        <v>9572.2000000000007</v>
      </c>
      <c r="N2083">
        <v>8827.9</v>
      </c>
      <c r="O2083">
        <v>9911.9</v>
      </c>
      <c r="P2083">
        <v>10484.9</v>
      </c>
      <c r="Q2083">
        <v>9725</v>
      </c>
      <c r="R2083">
        <v>10075.200000000001</v>
      </c>
      <c r="S2083">
        <v>11820.5</v>
      </c>
      <c r="T2083">
        <v>11679.7</v>
      </c>
      <c r="U2083">
        <v>10845.1</v>
      </c>
      <c r="V2083">
        <v>11154.6</v>
      </c>
      <c r="W2083">
        <v>11909.2</v>
      </c>
      <c r="X2083">
        <v>13442.7</v>
      </c>
      <c r="Y2083">
        <v>12472</v>
      </c>
      <c r="Z2083">
        <v>14119.3</v>
      </c>
      <c r="AA2083">
        <v>16841.2</v>
      </c>
      <c r="AB2083">
        <v>17144</v>
      </c>
      <c r="AC2083">
        <v>15712.7</v>
      </c>
      <c r="AD2083">
        <v>16818.7</v>
      </c>
      <c r="AE2083">
        <v>17299.099999999999</v>
      </c>
      <c r="AF2083">
        <v>20605</v>
      </c>
    </row>
    <row r="2084" spans="1:32" x14ac:dyDescent="0.25">
      <c r="A2084" t="s">
        <v>276</v>
      </c>
      <c r="B2084" t="s">
        <v>10</v>
      </c>
      <c r="C2084">
        <v>1</v>
      </c>
      <c r="D2084" t="s">
        <v>128</v>
      </c>
      <c r="E2084">
        <v>55</v>
      </c>
      <c r="F2084">
        <v>525</v>
      </c>
      <c r="G2084" t="s">
        <v>202</v>
      </c>
      <c r="H2084" t="s">
        <v>131</v>
      </c>
      <c r="I2084">
        <v>153.9</v>
      </c>
      <c r="J2084">
        <v>291.7</v>
      </c>
      <c r="K2084">
        <v>447.9</v>
      </c>
      <c r="L2084">
        <v>565.20000000000005</v>
      </c>
      <c r="M2084">
        <v>320</v>
      </c>
      <c r="N2084">
        <v>501.1</v>
      </c>
      <c r="O2084">
        <v>637.9</v>
      </c>
      <c r="P2084">
        <v>697.5</v>
      </c>
      <c r="Q2084">
        <v>916.8</v>
      </c>
      <c r="R2084">
        <v>870.6</v>
      </c>
      <c r="S2084">
        <v>351.3</v>
      </c>
      <c r="T2084">
        <v>264.3</v>
      </c>
      <c r="U2084">
        <v>243.8</v>
      </c>
      <c r="V2084">
        <v>430.7</v>
      </c>
      <c r="W2084">
        <v>289</v>
      </c>
      <c r="X2084">
        <v>335.6</v>
      </c>
      <c r="Y2084">
        <v>698.4</v>
      </c>
      <c r="Z2084">
        <v>690.9</v>
      </c>
      <c r="AA2084">
        <v>2420.1</v>
      </c>
      <c r="AB2084">
        <v>778.5</v>
      </c>
      <c r="AC2084">
        <v>938.7</v>
      </c>
      <c r="AD2084">
        <v>3723.6</v>
      </c>
      <c r="AE2084">
        <v>2527.4</v>
      </c>
      <c r="AF2084">
        <v>1510.2</v>
      </c>
    </row>
    <row r="2085" spans="1:32" x14ac:dyDescent="0.25">
      <c r="A2085" t="s">
        <v>276</v>
      </c>
      <c r="B2085" t="s">
        <v>10</v>
      </c>
      <c r="C2085">
        <v>1</v>
      </c>
      <c r="D2085" t="s">
        <v>128</v>
      </c>
      <c r="E2085">
        <v>56</v>
      </c>
      <c r="F2085">
        <v>53</v>
      </c>
      <c r="G2085" t="s">
        <v>203</v>
      </c>
      <c r="H2085" t="s">
        <v>131</v>
      </c>
      <c r="I2085">
        <v>31218.3</v>
      </c>
      <c r="J2085">
        <v>31981.200000000001</v>
      </c>
      <c r="K2085">
        <v>33693.199999999997</v>
      </c>
      <c r="L2085">
        <v>35708.9</v>
      </c>
      <c r="M2085">
        <v>39160.800000000003</v>
      </c>
      <c r="N2085">
        <v>40424</v>
      </c>
      <c r="O2085">
        <v>40325.1</v>
      </c>
      <c r="P2085">
        <v>42637</v>
      </c>
      <c r="Q2085">
        <v>45608.6</v>
      </c>
      <c r="R2085">
        <v>47072.6</v>
      </c>
      <c r="S2085">
        <v>49763.3</v>
      </c>
      <c r="T2085">
        <v>55403.3</v>
      </c>
      <c r="U2085">
        <v>53519.6</v>
      </c>
      <c r="V2085">
        <v>57459.9</v>
      </c>
      <c r="W2085">
        <v>59727.7</v>
      </c>
      <c r="X2085">
        <v>60947</v>
      </c>
      <c r="Y2085">
        <v>63223.8</v>
      </c>
      <c r="Z2085">
        <v>64060.800000000003</v>
      </c>
      <c r="AA2085">
        <v>64511.1</v>
      </c>
      <c r="AB2085">
        <v>67061.899999999994</v>
      </c>
      <c r="AC2085">
        <v>68264.5</v>
      </c>
      <c r="AD2085">
        <v>71548.7</v>
      </c>
      <c r="AE2085">
        <v>76341.399999999994</v>
      </c>
      <c r="AF2085">
        <v>77196.2</v>
      </c>
    </row>
    <row r="2086" spans="1:32" x14ac:dyDescent="0.25">
      <c r="A2086" t="s">
        <v>276</v>
      </c>
      <c r="B2086" t="s">
        <v>10</v>
      </c>
      <c r="C2086">
        <v>1</v>
      </c>
      <c r="D2086" t="s">
        <v>128</v>
      </c>
      <c r="E2086">
        <v>57</v>
      </c>
      <c r="F2086">
        <v>531</v>
      </c>
      <c r="G2086" t="s">
        <v>204</v>
      </c>
      <c r="H2086" t="s">
        <v>131</v>
      </c>
      <c r="I2086">
        <v>29122.3</v>
      </c>
      <c r="J2086">
        <v>29801.8</v>
      </c>
      <c r="K2086">
        <v>31436.3</v>
      </c>
      <c r="L2086">
        <v>33421.1</v>
      </c>
      <c r="M2086">
        <v>36766.300000000003</v>
      </c>
      <c r="N2086">
        <v>38107.5</v>
      </c>
      <c r="O2086">
        <v>37846.6</v>
      </c>
      <c r="P2086">
        <v>40196.400000000001</v>
      </c>
      <c r="Q2086">
        <v>43204.800000000003</v>
      </c>
      <c r="R2086">
        <v>44758.6</v>
      </c>
      <c r="S2086">
        <v>47604.4</v>
      </c>
      <c r="T2086">
        <v>52772.9</v>
      </c>
      <c r="U2086">
        <v>50444.7</v>
      </c>
      <c r="V2086">
        <v>54268.6</v>
      </c>
      <c r="W2086">
        <v>55891.7</v>
      </c>
      <c r="X2086">
        <v>56859.4</v>
      </c>
      <c r="Y2086">
        <v>59429.7</v>
      </c>
      <c r="Z2086">
        <v>60956.1</v>
      </c>
      <c r="AA2086">
        <v>60754</v>
      </c>
      <c r="AB2086">
        <v>63064.2</v>
      </c>
      <c r="AC2086">
        <v>65123.199999999997</v>
      </c>
      <c r="AD2086">
        <v>68125.5</v>
      </c>
      <c r="AE2086">
        <v>71875.399999999994</v>
      </c>
      <c r="AF2086">
        <v>72274</v>
      </c>
    </row>
    <row r="2087" spans="1:32" x14ac:dyDescent="0.25">
      <c r="A2087" t="s">
        <v>276</v>
      </c>
      <c r="B2087" t="s">
        <v>10</v>
      </c>
      <c r="C2087">
        <v>1</v>
      </c>
      <c r="D2087" t="s">
        <v>128</v>
      </c>
      <c r="E2087">
        <v>58</v>
      </c>
      <c r="F2087" t="s">
        <v>205</v>
      </c>
      <c r="G2087" t="s">
        <v>206</v>
      </c>
      <c r="H2087" t="s">
        <v>131</v>
      </c>
      <c r="I2087">
        <v>2096</v>
      </c>
      <c r="J2087">
        <v>2179.4</v>
      </c>
      <c r="K2087">
        <v>2256.9</v>
      </c>
      <c r="L2087">
        <v>2287.6999999999998</v>
      </c>
      <c r="M2087">
        <v>2394.5</v>
      </c>
      <c r="N2087">
        <v>2316.5</v>
      </c>
      <c r="O2087">
        <v>2478.5</v>
      </c>
      <c r="P2087">
        <v>2440.6</v>
      </c>
      <c r="Q2087">
        <v>2403.6999999999998</v>
      </c>
      <c r="R2087">
        <v>2314</v>
      </c>
      <c r="S2087">
        <v>2158.9</v>
      </c>
      <c r="T2087">
        <v>2630.5</v>
      </c>
      <c r="U2087">
        <v>3074.9</v>
      </c>
      <c r="V2087">
        <v>3191.3</v>
      </c>
      <c r="W2087">
        <v>3836.1</v>
      </c>
      <c r="X2087">
        <v>4087.6</v>
      </c>
      <c r="Y2087">
        <v>3794.1</v>
      </c>
      <c r="Z2087">
        <v>3104.8</v>
      </c>
      <c r="AA2087">
        <v>3757</v>
      </c>
      <c r="AB2087">
        <v>3997.6</v>
      </c>
      <c r="AC2087">
        <v>3141.3</v>
      </c>
      <c r="AD2087">
        <v>3423.2</v>
      </c>
      <c r="AE2087">
        <v>4466</v>
      </c>
      <c r="AF2087">
        <v>4922.2</v>
      </c>
    </row>
    <row r="2088" spans="1:32" x14ac:dyDescent="0.25">
      <c r="A2088" t="s">
        <v>276</v>
      </c>
      <c r="B2088" t="s">
        <v>10</v>
      </c>
      <c r="C2088">
        <v>1</v>
      </c>
      <c r="D2088" t="s">
        <v>128</v>
      </c>
      <c r="E2088">
        <v>59</v>
      </c>
      <c r="F2088" t="s">
        <v>207</v>
      </c>
      <c r="G2088" t="s">
        <v>208</v>
      </c>
      <c r="H2088" t="s">
        <v>131</v>
      </c>
      <c r="I2088">
        <v>30047.5</v>
      </c>
      <c r="J2088">
        <v>32709.200000000001</v>
      </c>
      <c r="K2088">
        <v>36787.199999999997</v>
      </c>
      <c r="L2088">
        <v>42688.2</v>
      </c>
      <c r="M2088">
        <v>44396.6</v>
      </c>
      <c r="N2088">
        <v>43704.4</v>
      </c>
      <c r="O2088">
        <v>44795.9</v>
      </c>
      <c r="P2088">
        <v>48475.5</v>
      </c>
      <c r="Q2088">
        <v>51972.1</v>
      </c>
      <c r="R2088">
        <v>55505.599999999999</v>
      </c>
      <c r="S2088">
        <v>59939.8</v>
      </c>
      <c r="T2088">
        <v>65196.9</v>
      </c>
      <c r="U2088">
        <v>62373.3</v>
      </c>
      <c r="V2088">
        <v>65970.8</v>
      </c>
      <c r="W2088">
        <v>69821.8</v>
      </c>
      <c r="X2088">
        <v>74043.3</v>
      </c>
      <c r="Y2088">
        <v>75202.3</v>
      </c>
      <c r="Z2088">
        <v>78402.600000000006</v>
      </c>
      <c r="AA2088">
        <v>84708.2</v>
      </c>
      <c r="AB2088">
        <v>88081.3</v>
      </c>
      <c r="AC2088">
        <v>94694</v>
      </c>
      <c r="AD2088">
        <v>102188.1</v>
      </c>
      <c r="AE2088">
        <v>109713.7</v>
      </c>
      <c r="AF2088">
        <v>110307.1</v>
      </c>
    </row>
    <row r="2089" spans="1:32" x14ac:dyDescent="0.25">
      <c r="A2089" t="s">
        <v>276</v>
      </c>
      <c r="B2089" t="s">
        <v>10</v>
      </c>
      <c r="C2089">
        <v>1</v>
      </c>
      <c r="D2089" t="s">
        <v>128</v>
      </c>
      <c r="E2089">
        <v>60</v>
      </c>
      <c r="F2089">
        <v>54</v>
      </c>
      <c r="G2089" t="s">
        <v>209</v>
      </c>
      <c r="H2089" t="s">
        <v>131</v>
      </c>
      <c r="I2089">
        <v>20048.900000000001</v>
      </c>
      <c r="J2089">
        <v>21770.5</v>
      </c>
      <c r="K2089">
        <v>24770.799999999999</v>
      </c>
      <c r="L2089">
        <v>28669</v>
      </c>
      <c r="M2089">
        <v>29786.799999999999</v>
      </c>
      <c r="N2089">
        <v>29875.8</v>
      </c>
      <c r="O2089">
        <v>30334.400000000001</v>
      </c>
      <c r="P2089">
        <v>33143.9</v>
      </c>
      <c r="Q2089">
        <v>35433.300000000003</v>
      </c>
      <c r="R2089">
        <v>37948.300000000003</v>
      </c>
      <c r="S2089">
        <v>40644</v>
      </c>
      <c r="T2089">
        <v>45658.400000000001</v>
      </c>
      <c r="U2089">
        <v>43889.5</v>
      </c>
      <c r="V2089">
        <v>46677.599999999999</v>
      </c>
      <c r="W2089">
        <v>48703.6</v>
      </c>
      <c r="X2089">
        <v>52433.8</v>
      </c>
      <c r="Y2089">
        <v>52790.6</v>
      </c>
      <c r="Z2089">
        <v>55177.5</v>
      </c>
      <c r="AA2089">
        <v>59519.5</v>
      </c>
      <c r="AB2089">
        <v>62997.5</v>
      </c>
      <c r="AC2089">
        <v>68045.7</v>
      </c>
      <c r="AD2089">
        <v>73190.7</v>
      </c>
      <c r="AE2089">
        <v>79063</v>
      </c>
      <c r="AF2089">
        <v>81156.2</v>
      </c>
    </row>
    <row r="2090" spans="1:32" x14ac:dyDescent="0.25">
      <c r="A2090" t="s">
        <v>276</v>
      </c>
      <c r="B2090" t="s">
        <v>10</v>
      </c>
      <c r="C2090">
        <v>1</v>
      </c>
      <c r="D2090" t="s">
        <v>128</v>
      </c>
      <c r="E2090">
        <v>61</v>
      </c>
      <c r="F2090">
        <v>5411</v>
      </c>
      <c r="G2090" t="s">
        <v>210</v>
      </c>
      <c r="H2090" t="s">
        <v>131</v>
      </c>
      <c r="I2090">
        <v>3179.1</v>
      </c>
      <c r="J2090">
        <v>3414.2</v>
      </c>
      <c r="K2090">
        <v>3663.8</v>
      </c>
      <c r="L2090">
        <v>4066.1</v>
      </c>
      <c r="M2090">
        <v>4566</v>
      </c>
      <c r="N2090">
        <v>4741.2</v>
      </c>
      <c r="O2090">
        <v>5190.3999999999996</v>
      </c>
      <c r="P2090">
        <v>5705</v>
      </c>
      <c r="Q2090">
        <v>5809.8</v>
      </c>
      <c r="R2090">
        <v>6129.2</v>
      </c>
      <c r="S2090">
        <v>6895.1</v>
      </c>
      <c r="T2090">
        <v>8061.1</v>
      </c>
      <c r="U2090">
        <v>7051.2</v>
      </c>
      <c r="V2090">
        <v>7010.6</v>
      </c>
      <c r="W2090">
        <v>7434.1</v>
      </c>
      <c r="X2090">
        <v>7353.3</v>
      </c>
      <c r="Y2090">
        <v>7206.8</v>
      </c>
      <c r="Z2090">
        <v>7038.4</v>
      </c>
      <c r="AA2090">
        <v>7207.3</v>
      </c>
      <c r="AB2090">
        <v>7621.8</v>
      </c>
      <c r="AC2090">
        <v>7527.5</v>
      </c>
      <c r="AD2090">
        <v>7694.9</v>
      </c>
      <c r="AE2090">
        <v>7937.1</v>
      </c>
      <c r="AF2090">
        <v>8014.2</v>
      </c>
    </row>
    <row r="2091" spans="1:32" x14ac:dyDescent="0.25">
      <c r="A2091" t="s">
        <v>276</v>
      </c>
      <c r="B2091" t="s">
        <v>10</v>
      </c>
      <c r="C2091">
        <v>1</v>
      </c>
      <c r="D2091" t="s">
        <v>128</v>
      </c>
      <c r="E2091">
        <v>62</v>
      </c>
      <c r="F2091">
        <v>5415</v>
      </c>
      <c r="G2091" t="s">
        <v>211</v>
      </c>
      <c r="H2091" t="s">
        <v>131</v>
      </c>
      <c r="I2091">
        <v>3298.1</v>
      </c>
      <c r="J2091">
        <v>4103.3</v>
      </c>
      <c r="K2091">
        <v>5116.6000000000004</v>
      </c>
      <c r="L2091">
        <v>6202</v>
      </c>
      <c r="M2091">
        <v>6173.6</v>
      </c>
      <c r="N2091">
        <v>5437.5</v>
      </c>
      <c r="O2091">
        <v>5293.6</v>
      </c>
      <c r="P2091">
        <v>5655.1</v>
      </c>
      <c r="Q2091">
        <v>6237.3</v>
      </c>
      <c r="R2091">
        <v>7450.2</v>
      </c>
      <c r="S2091">
        <v>8168.9</v>
      </c>
      <c r="T2091">
        <v>8697.7000000000007</v>
      </c>
      <c r="U2091">
        <v>9372</v>
      </c>
      <c r="V2091">
        <v>10885.9</v>
      </c>
      <c r="W2091">
        <v>11222.5</v>
      </c>
      <c r="X2091">
        <v>12930</v>
      </c>
      <c r="Y2091">
        <v>12904.3</v>
      </c>
      <c r="Z2091">
        <v>13110.8</v>
      </c>
      <c r="AA2091">
        <v>13996.6</v>
      </c>
      <c r="AB2091">
        <v>15110.9</v>
      </c>
      <c r="AC2091">
        <v>16007.9</v>
      </c>
      <c r="AD2091">
        <v>17138.7</v>
      </c>
      <c r="AE2091">
        <v>18025.400000000001</v>
      </c>
      <c r="AF2091">
        <v>17847.400000000001</v>
      </c>
    </row>
    <row r="2092" spans="1:32" x14ac:dyDescent="0.25">
      <c r="A2092" t="s">
        <v>276</v>
      </c>
      <c r="B2092" t="s">
        <v>10</v>
      </c>
      <c r="C2092">
        <v>1</v>
      </c>
      <c r="D2092" t="s">
        <v>128</v>
      </c>
      <c r="E2092">
        <v>63</v>
      </c>
      <c r="F2092" t="s">
        <v>212</v>
      </c>
      <c r="G2092" t="s">
        <v>213</v>
      </c>
      <c r="H2092" t="s">
        <v>131</v>
      </c>
      <c r="I2092">
        <v>13571.6</v>
      </c>
      <c r="J2092">
        <v>14253</v>
      </c>
      <c r="K2092">
        <v>15990.4</v>
      </c>
      <c r="L2092">
        <v>18400.900000000001</v>
      </c>
      <c r="M2092">
        <v>19047.2</v>
      </c>
      <c r="N2092">
        <v>19697.2</v>
      </c>
      <c r="O2092">
        <v>19850.5</v>
      </c>
      <c r="P2092">
        <v>21783.7</v>
      </c>
      <c r="Q2092">
        <v>23386.2</v>
      </c>
      <c r="R2092">
        <v>24368.9</v>
      </c>
      <c r="S2092">
        <v>25580</v>
      </c>
      <c r="T2092">
        <v>28899.7</v>
      </c>
      <c r="U2092">
        <v>27466.3</v>
      </c>
      <c r="V2092">
        <v>28781.1</v>
      </c>
      <c r="W2092">
        <v>30047</v>
      </c>
      <c r="X2092">
        <v>32150.6</v>
      </c>
      <c r="Y2092">
        <v>32679.5</v>
      </c>
      <c r="Z2092">
        <v>35028.300000000003</v>
      </c>
      <c r="AA2092">
        <v>38315.599999999999</v>
      </c>
      <c r="AB2092">
        <v>40264.800000000003</v>
      </c>
      <c r="AC2092">
        <v>44510.400000000001</v>
      </c>
      <c r="AD2092">
        <v>48357.2</v>
      </c>
      <c r="AE2092">
        <v>53100.5</v>
      </c>
      <c r="AF2092">
        <v>55294.6</v>
      </c>
    </row>
    <row r="2093" spans="1:32" x14ac:dyDescent="0.25">
      <c r="A2093" t="s">
        <v>276</v>
      </c>
      <c r="B2093" t="s">
        <v>10</v>
      </c>
      <c r="C2093">
        <v>1</v>
      </c>
      <c r="D2093" t="s">
        <v>128</v>
      </c>
      <c r="E2093">
        <v>64</v>
      </c>
      <c r="F2093">
        <v>55</v>
      </c>
      <c r="G2093" t="s">
        <v>214</v>
      </c>
      <c r="H2093" t="s">
        <v>131</v>
      </c>
      <c r="I2093">
        <v>4060.1</v>
      </c>
      <c r="J2093">
        <v>4670.2</v>
      </c>
      <c r="K2093">
        <v>5186.1000000000004</v>
      </c>
      <c r="L2093">
        <v>6098.2</v>
      </c>
      <c r="M2093">
        <v>6779.9</v>
      </c>
      <c r="N2093">
        <v>6265.1</v>
      </c>
      <c r="O2093">
        <v>6503.6</v>
      </c>
      <c r="P2093">
        <v>6930.9</v>
      </c>
      <c r="Q2093">
        <v>7286.4</v>
      </c>
      <c r="R2093">
        <v>7684.3</v>
      </c>
      <c r="S2093">
        <v>8353</v>
      </c>
      <c r="T2093">
        <v>8441.7000000000007</v>
      </c>
      <c r="U2093">
        <v>8317.1</v>
      </c>
      <c r="V2093">
        <v>8510.2000000000007</v>
      </c>
      <c r="W2093">
        <v>9848.2000000000007</v>
      </c>
      <c r="X2093">
        <v>10030.200000000001</v>
      </c>
      <c r="Y2093">
        <v>10502.2</v>
      </c>
      <c r="Z2093">
        <v>10772</v>
      </c>
      <c r="AA2093">
        <v>12046.2</v>
      </c>
      <c r="AB2093">
        <v>11397.6</v>
      </c>
      <c r="AC2093">
        <v>11841.4</v>
      </c>
      <c r="AD2093">
        <v>13388.3</v>
      </c>
      <c r="AE2093">
        <v>13739.6</v>
      </c>
      <c r="AF2093">
        <v>13430.3</v>
      </c>
    </row>
    <row r="2094" spans="1:32" x14ac:dyDescent="0.25">
      <c r="A2094" t="s">
        <v>276</v>
      </c>
      <c r="B2094" t="s">
        <v>10</v>
      </c>
      <c r="C2094">
        <v>1</v>
      </c>
      <c r="D2094" t="s">
        <v>128</v>
      </c>
      <c r="E2094">
        <v>65</v>
      </c>
      <c r="F2094">
        <v>56</v>
      </c>
      <c r="G2094" t="s">
        <v>215</v>
      </c>
      <c r="H2094" t="s">
        <v>131</v>
      </c>
      <c r="I2094">
        <v>5938.4</v>
      </c>
      <c r="J2094">
        <v>6268.5</v>
      </c>
      <c r="K2094">
        <v>6830.3</v>
      </c>
      <c r="L2094">
        <v>7921</v>
      </c>
      <c r="M2094">
        <v>7829.8</v>
      </c>
      <c r="N2094">
        <v>7563.5</v>
      </c>
      <c r="O2094">
        <v>7957.9</v>
      </c>
      <c r="P2094">
        <v>8400.7000000000007</v>
      </c>
      <c r="Q2094">
        <v>9252.4</v>
      </c>
      <c r="R2094">
        <v>9873</v>
      </c>
      <c r="S2094">
        <v>10942.8</v>
      </c>
      <c r="T2094">
        <v>11096.8</v>
      </c>
      <c r="U2094">
        <v>10166.700000000001</v>
      </c>
      <c r="V2094">
        <v>10783.1</v>
      </c>
      <c r="W2094">
        <v>11270.1</v>
      </c>
      <c r="X2094">
        <v>11579.3</v>
      </c>
      <c r="Y2094">
        <v>11909.6</v>
      </c>
      <c r="Z2094">
        <v>12453.1</v>
      </c>
      <c r="AA2094">
        <v>13142.5</v>
      </c>
      <c r="AB2094">
        <v>13686.2</v>
      </c>
      <c r="AC2094">
        <v>14806.9</v>
      </c>
      <c r="AD2094">
        <v>15609.1</v>
      </c>
      <c r="AE2094">
        <v>16911.099999999999</v>
      </c>
      <c r="AF2094">
        <v>15720.7</v>
      </c>
    </row>
    <row r="2095" spans="1:32" x14ac:dyDescent="0.25">
      <c r="A2095" t="s">
        <v>276</v>
      </c>
      <c r="B2095" t="s">
        <v>10</v>
      </c>
      <c r="C2095">
        <v>1</v>
      </c>
      <c r="D2095" t="s">
        <v>128</v>
      </c>
      <c r="E2095">
        <v>66</v>
      </c>
      <c r="F2095">
        <v>561</v>
      </c>
      <c r="G2095" t="s">
        <v>216</v>
      </c>
      <c r="H2095" t="s">
        <v>131</v>
      </c>
      <c r="I2095">
        <v>5343.5</v>
      </c>
      <c r="J2095">
        <v>5647.1</v>
      </c>
      <c r="K2095">
        <v>6168.3</v>
      </c>
      <c r="L2095">
        <v>7214.7</v>
      </c>
      <c r="M2095">
        <v>7066.7</v>
      </c>
      <c r="N2095">
        <v>6724.2</v>
      </c>
      <c r="O2095">
        <v>7047.2</v>
      </c>
      <c r="P2095">
        <v>7532.3</v>
      </c>
      <c r="Q2095">
        <v>8270.2999999999993</v>
      </c>
      <c r="R2095">
        <v>8918.6</v>
      </c>
      <c r="S2095">
        <v>9873.2000000000007</v>
      </c>
      <c r="T2095">
        <v>9987.2999999999993</v>
      </c>
      <c r="U2095">
        <v>9020.1</v>
      </c>
      <c r="V2095">
        <v>9382.2999999999993</v>
      </c>
      <c r="W2095">
        <v>9956.1</v>
      </c>
      <c r="X2095">
        <v>10281.799999999999</v>
      </c>
      <c r="Y2095">
        <v>10602</v>
      </c>
      <c r="Z2095">
        <v>11015.9</v>
      </c>
      <c r="AA2095">
        <v>11625.1</v>
      </c>
      <c r="AB2095">
        <v>12168.1</v>
      </c>
      <c r="AC2095">
        <v>13028.2</v>
      </c>
      <c r="AD2095">
        <v>13817.5</v>
      </c>
      <c r="AE2095">
        <v>14988.4</v>
      </c>
      <c r="AF2095">
        <v>13758.3</v>
      </c>
    </row>
    <row r="2096" spans="1:32" x14ac:dyDescent="0.25">
      <c r="A2096" t="s">
        <v>276</v>
      </c>
      <c r="B2096" t="s">
        <v>10</v>
      </c>
      <c r="C2096">
        <v>1</v>
      </c>
      <c r="D2096" t="s">
        <v>128</v>
      </c>
      <c r="E2096">
        <v>67</v>
      </c>
      <c r="F2096">
        <v>562</v>
      </c>
      <c r="G2096" t="s">
        <v>217</v>
      </c>
      <c r="H2096" t="s">
        <v>131</v>
      </c>
      <c r="I2096">
        <v>594.9</v>
      </c>
      <c r="J2096">
        <v>621.29999999999995</v>
      </c>
      <c r="K2096">
        <v>662</v>
      </c>
      <c r="L2096">
        <v>706.3</v>
      </c>
      <c r="M2096">
        <v>763.1</v>
      </c>
      <c r="N2096">
        <v>839.3</v>
      </c>
      <c r="O2096">
        <v>910.7</v>
      </c>
      <c r="P2096">
        <v>868.4</v>
      </c>
      <c r="Q2096">
        <v>982.2</v>
      </c>
      <c r="R2096">
        <v>954.3</v>
      </c>
      <c r="S2096">
        <v>1069.5999999999999</v>
      </c>
      <c r="T2096">
        <v>1109.5</v>
      </c>
      <c r="U2096">
        <v>1146.5999999999999</v>
      </c>
      <c r="V2096">
        <v>1400.8</v>
      </c>
      <c r="W2096">
        <v>1314</v>
      </c>
      <c r="X2096">
        <v>1297.5</v>
      </c>
      <c r="Y2096">
        <v>1307.5999999999999</v>
      </c>
      <c r="Z2096">
        <v>1437.2</v>
      </c>
      <c r="AA2096">
        <v>1517.4</v>
      </c>
      <c r="AB2096">
        <v>1518.1</v>
      </c>
      <c r="AC2096">
        <v>1778.7</v>
      </c>
      <c r="AD2096">
        <v>1791.6</v>
      </c>
      <c r="AE2096">
        <v>1922.7</v>
      </c>
      <c r="AF2096">
        <v>1962.4</v>
      </c>
    </row>
    <row r="2097" spans="1:32" x14ac:dyDescent="0.25">
      <c r="A2097" t="s">
        <v>276</v>
      </c>
      <c r="B2097" t="s">
        <v>10</v>
      </c>
      <c r="C2097">
        <v>1</v>
      </c>
      <c r="D2097" t="s">
        <v>128</v>
      </c>
      <c r="E2097">
        <v>68</v>
      </c>
      <c r="F2097" t="s">
        <v>218</v>
      </c>
      <c r="G2097" t="s">
        <v>219</v>
      </c>
      <c r="H2097" t="s">
        <v>131</v>
      </c>
      <c r="I2097">
        <v>23473.8</v>
      </c>
      <c r="J2097">
        <v>23971.4</v>
      </c>
      <c r="K2097">
        <v>25262.5</v>
      </c>
      <c r="L2097">
        <v>27522</v>
      </c>
      <c r="M2097">
        <v>28835</v>
      </c>
      <c r="N2097">
        <v>30770.2</v>
      </c>
      <c r="O2097">
        <v>32809.199999999997</v>
      </c>
      <c r="P2097">
        <v>35077.300000000003</v>
      </c>
      <c r="Q2097">
        <v>36737.1</v>
      </c>
      <c r="R2097">
        <v>39340.300000000003</v>
      </c>
      <c r="S2097">
        <v>42145.1</v>
      </c>
      <c r="T2097">
        <v>46334.3</v>
      </c>
      <c r="U2097">
        <v>49395</v>
      </c>
      <c r="V2097">
        <v>52007.5</v>
      </c>
      <c r="W2097">
        <v>53924.9</v>
      </c>
      <c r="X2097">
        <v>56640.9</v>
      </c>
      <c r="Y2097">
        <v>58210.5</v>
      </c>
      <c r="Z2097">
        <v>60213.2</v>
      </c>
      <c r="AA2097">
        <v>62987.1</v>
      </c>
      <c r="AB2097">
        <v>65969.3</v>
      </c>
      <c r="AC2097">
        <v>67885.399999999994</v>
      </c>
      <c r="AD2097">
        <v>69179.8</v>
      </c>
      <c r="AE2097">
        <v>72598.899999999994</v>
      </c>
      <c r="AF2097">
        <v>69261.399999999994</v>
      </c>
    </row>
    <row r="2098" spans="1:32" x14ac:dyDescent="0.25">
      <c r="A2098" t="s">
        <v>276</v>
      </c>
      <c r="B2098" t="s">
        <v>10</v>
      </c>
      <c r="C2098">
        <v>1</v>
      </c>
      <c r="D2098" t="s">
        <v>128</v>
      </c>
      <c r="E2098">
        <v>69</v>
      </c>
      <c r="F2098">
        <v>61</v>
      </c>
      <c r="G2098" t="s">
        <v>220</v>
      </c>
      <c r="H2098" t="s">
        <v>131</v>
      </c>
      <c r="I2098">
        <v>5923.3</v>
      </c>
      <c r="J2098">
        <v>5898.4</v>
      </c>
      <c r="K2098">
        <v>6297</v>
      </c>
      <c r="L2098">
        <v>6909.5</v>
      </c>
      <c r="M2098">
        <v>7322.4</v>
      </c>
      <c r="N2098">
        <v>7622.5</v>
      </c>
      <c r="O2098">
        <v>8120.1</v>
      </c>
      <c r="P2098">
        <v>8896</v>
      </c>
      <c r="Q2098">
        <v>9002.2000000000007</v>
      </c>
      <c r="R2098">
        <v>9451.2999999999993</v>
      </c>
      <c r="S2098">
        <v>10204.299999999999</v>
      </c>
      <c r="T2098">
        <v>11233.4</v>
      </c>
      <c r="U2098">
        <v>12309.8</v>
      </c>
      <c r="V2098">
        <v>13130</v>
      </c>
      <c r="W2098">
        <v>13688.3</v>
      </c>
      <c r="X2098">
        <v>14167.2</v>
      </c>
      <c r="Y2098">
        <v>14484.3</v>
      </c>
      <c r="Z2098">
        <v>14849.3</v>
      </c>
      <c r="AA2098">
        <v>15373.4</v>
      </c>
      <c r="AB2098">
        <v>16140.4</v>
      </c>
      <c r="AC2098">
        <v>16514.5</v>
      </c>
      <c r="AD2098">
        <v>17192.400000000001</v>
      </c>
      <c r="AE2098">
        <v>18237.5</v>
      </c>
      <c r="AF2098">
        <v>17067.400000000001</v>
      </c>
    </row>
    <row r="2099" spans="1:32" x14ac:dyDescent="0.25">
      <c r="A2099" t="s">
        <v>276</v>
      </c>
      <c r="B2099" t="s">
        <v>10</v>
      </c>
      <c r="C2099">
        <v>1</v>
      </c>
      <c r="D2099" t="s">
        <v>128</v>
      </c>
      <c r="E2099">
        <v>70</v>
      </c>
      <c r="F2099">
        <v>62</v>
      </c>
      <c r="G2099" t="s">
        <v>221</v>
      </c>
      <c r="H2099" t="s">
        <v>131</v>
      </c>
      <c r="I2099">
        <v>17550.5</v>
      </c>
      <c r="J2099">
        <v>18073</v>
      </c>
      <c r="K2099">
        <v>18965.5</v>
      </c>
      <c r="L2099">
        <v>20612.5</v>
      </c>
      <c r="M2099">
        <v>21512.6</v>
      </c>
      <c r="N2099">
        <v>23147.7</v>
      </c>
      <c r="O2099">
        <v>24689.1</v>
      </c>
      <c r="P2099">
        <v>26181.3</v>
      </c>
      <c r="Q2099">
        <v>27734.799999999999</v>
      </c>
      <c r="R2099">
        <v>29889</v>
      </c>
      <c r="S2099">
        <v>31940.799999999999</v>
      </c>
      <c r="T2099">
        <v>35100.9</v>
      </c>
      <c r="U2099">
        <v>37085.300000000003</v>
      </c>
      <c r="V2099">
        <v>38877.5</v>
      </c>
      <c r="W2099">
        <v>40236.6</v>
      </c>
      <c r="X2099">
        <v>42473.8</v>
      </c>
      <c r="Y2099">
        <v>43726.2</v>
      </c>
      <c r="Z2099">
        <v>45363.9</v>
      </c>
      <c r="AA2099">
        <v>47613.7</v>
      </c>
      <c r="AB2099">
        <v>49828.9</v>
      </c>
      <c r="AC2099">
        <v>51370.8</v>
      </c>
      <c r="AD2099">
        <v>51987.4</v>
      </c>
      <c r="AE2099">
        <v>54361.3</v>
      </c>
      <c r="AF2099">
        <v>52194.1</v>
      </c>
    </row>
    <row r="2100" spans="1:32" x14ac:dyDescent="0.25">
      <c r="A2100" t="s">
        <v>276</v>
      </c>
      <c r="B2100" t="s">
        <v>10</v>
      </c>
      <c r="C2100">
        <v>1</v>
      </c>
      <c r="D2100" t="s">
        <v>128</v>
      </c>
      <c r="E2100">
        <v>71</v>
      </c>
      <c r="F2100">
        <v>621</v>
      </c>
      <c r="G2100" t="s">
        <v>222</v>
      </c>
      <c r="H2100" t="s">
        <v>131</v>
      </c>
      <c r="I2100">
        <v>7408.7</v>
      </c>
      <c r="J2100">
        <v>7482.1</v>
      </c>
      <c r="K2100">
        <v>7605</v>
      </c>
      <c r="L2100">
        <v>8225.6</v>
      </c>
      <c r="M2100">
        <v>8572.7000000000007</v>
      </c>
      <c r="N2100">
        <v>9097.9</v>
      </c>
      <c r="O2100">
        <v>9258.2000000000007</v>
      </c>
      <c r="P2100">
        <v>9873.9</v>
      </c>
      <c r="Q2100">
        <v>10436.4</v>
      </c>
      <c r="R2100">
        <v>11422.2</v>
      </c>
      <c r="S2100">
        <v>12127.5</v>
      </c>
      <c r="T2100">
        <v>13472.4</v>
      </c>
      <c r="U2100">
        <v>14361.9</v>
      </c>
      <c r="V2100">
        <v>15028.9</v>
      </c>
      <c r="W2100">
        <v>15913.2</v>
      </c>
      <c r="X2100">
        <v>16595</v>
      </c>
      <c r="Y2100">
        <v>17209.5</v>
      </c>
      <c r="Z2100">
        <v>17672</v>
      </c>
      <c r="AA2100">
        <v>18581.400000000001</v>
      </c>
      <c r="AB2100">
        <v>19514.599999999999</v>
      </c>
      <c r="AC2100">
        <v>19946</v>
      </c>
      <c r="AD2100">
        <v>20113.2</v>
      </c>
      <c r="AE2100">
        <v>20954</v>
      </c>
      <c r="AF2100">
        <v>18910</v>
      </c>
    </row>
    <row r="2101" spans="1:32" x14ac:dyDescent="0.25">
      <c r="A2101" t="s">
        <v>276</v>
      </c>
      <c r="B2101" t="s">
        <v>10</v>
      </c>
      <c r="C2101">
        <v>1</v>
      </c>
      <c r="D2101" t="s">
        <v>128</v>
      </c>
      <c r="E2101">
        <v>72</v>
      </c>
      <c r="F2101">
        <v>622</v>
      </c>
      <c r="G2101" t="s">
        <v>223</v>
      </c>
      <c r="H2101" t="s">
        <v>131</v>
      </c>
      <c r="I2101">
        <v>6166</v>
      </c>
      <c r="J2101">
        <v>6305.5</v>
      </c>
      <c r="K2101">
        <v>6904.3</v>
      </c>
      <c r="L2101">
        <v>7484.6</v>
      </c>
      <c r="M2101">
        <v>8092.2</v>
      </c>
      <c r="N2101">
        <v>8928.2000000000007</v>
      </c>
      <c r="O2101">
        <v>10067</v>
      </c>
      <c r="P2101">
        <v>10672.5</v>
      </c>
      <c r="Q2101">
        <v>11418.5</v>
      </c>
      <c r="R2101">
        <v>12323.8</v>
      </c>
      <c r="S2101">
        <v>13299.6</v>
      </c>
      <c r="T2101">
        <v>14752.1</v>
      </c>
      <c r="U2101">
        <v>15653.5</v>
      </c>
      <c r="V2101">
        <v>16637.900000000001</v>
      </c>
      <c r="W2101">
        <v>17046.3</v>
      </c>
      <c r="X2101">
        <v>17670.900000000001</v>
      </c>
      <c r="Y2101">
        <v>18038.099999999999</v>
      </c>
      <c r="Z2101">
        <v>18821.5</v>
      </c>
      <c r="AA2101">
        <v>19595.7</v>
      </c>
      <c r="AB2101">
        <v>20363.8</v>
      </c>
      <c r="AC2101">
        <v>21135.9</v>
      </c>
      <c r="AD2101">
        <v>21125</v>
      </c>
      <c r="AE2101">
        <v>22140.799999999999</v>
      </c>
      <c r="AF2101">
        <v>22325.599999999999</v>
      </c>
    </row>
    <row r="2102" spans="1:32" x14ac:dyDescent="0.25">
      <c r="A2102" t="s">
        <v>276</v>
      </c>
      <c r="B2102" t="s">
        <v>10</v>
      </c>
      <c r="C2102">
        <v>1</v>
      </c>
      <c r="D2102" t="s">
        <v>128</v>
      </c>
      <c r="E2102">
        <v>73</v>
      </c>
      <c r="F2102">
        <v>623</v>
      </c>
      <c r="G2102" t="s">
        <v>224</v>
      </c>
      <c r="H2102" t="s">
        <v>131</v>
      </c>
      <c r="I2102">
        <v>2393.4</v>
      </c>
      <c r="J2102">
        <v>2577</v>
      </c>
      <c r="K2102">
        <v>2581.6999999999998</v>
      </c>
      <c r="L2102">
        <v>2764</v>
      </c>
      <c r="M2102">
        <v>2833.7</v>
      </c>
      <c r="N2102">
        <v>3017.1</v>
      </c>
      <c r="O2102">
        <v>3122.7</v>
      </c>
      <c r="P2102">
        <v>3300.7</v>
      </c>
      <c r="Q2102">
        <v>3424.7</v>
      </c>
      <c r="R2102">
        <v>3586.3</v>
      </c>
      <c r="S2102">
        <v>3799.6</v>
      </c>
      <c r="T2102">
        <v>4054</v>
      </c>
      <c r="U2102">
        <v>4234.8999999999996</v>
      </c>
      <c r="V2102">
        <v>4303.3</v>
      </c>
      <c r="W2102">
        <v>4347.8999999999996</v>
      </c>
      <c r="X2102">
        <v>4422</v>
      </c>
      <c r="Y2102">
        <v>4449.3999999999996</v>
      </c>
      <c r="Z2102">
        <v>4557.6000000000004</v>
      </c>
      <c r="AA2102">
        <v>4776.1000000000004</v>
      </c>
      <c r="AB2102">
        <v>4997.7</v>
      </c>
      <c r="AC2102">
        <v>5057.8999999999996</v>
      </c>
      <c r="AD2102">
        <v>5305.4</v>
      </c>
      <c r="AE2102">
        <v>5388.3</v>
      </c>
      <c r="AF2102">
        <v>5385.1</v>
      </c>
    </row>
    <row r="2103" spans="1:32" x14ac:dyDescent="0.25">
      <c r="A2103" t="s">
        <v>276</v>
      </c>
      <c r="B2103" t="s">
        <v>10</v>
      </c>
      <c r="C2103">
        <v>1</v>
      </c>
      <c r="D2103" t="s">
        <v>128</v>
      </c>
      <c r="E2103">
        <v>74</v>
      </c>
      <c r="F2103">
        <v>624</v>
      </c>
      <c r="G2103" t="s">
        <v>225</v>
      </c>
      <c r="H2103" t="s">
        <v>131</v>
      </c>
      <c r="I2103">
        <v>1582.4</v>
      </c>
      <c r="J2103">
        <v>1708.4</v>
      </c>
      <c r="K2103">
        <v>1874.5</v>
      </c>
      <c r="L2103">
        <v>2138.3000000000002</v>
      </c>
      <c r="M2103">
        <v>2013.9</v>
      </c>
      <c r="N2103">
        <v>2104.5</v>
      </c>
      <c r="O2103">
        <v>2241.1999999999998</v>
      </c>
      <c r="P2103">
        <v>2334.1</v>
      </c>
      <c r="Q2103">
        <v>2455.3000000000002</v>
      </c>
      <c r="R2103">
        <v>2556.6</v>
      </c>
      <c r="S2103">
        <v>2714.1</v>
      </c>
      <c r="T2103">
        <v>2822.4</v>
      </c>
      <c r="U2103">
        <v>2835</v>
      </c>
      <c r="V2103">
        <v>2907.4</v>
      </c>
      <c r="W2103">
        <v>2929.2</v>
      </c>
      <c r="X2103">
        <v>3785.8</v>
      </c>
      <c r="Y2103">
        <v>4029.1</v>
      </c>
      <c r="Z2103">
        <v>4312.8</v>
      </c>
      <c r="AA2103">
        <v>4660.5</v>
      </c>
      <c r="AB2103">
        <v>4952.8</v>
      </c>
      <c r="AC2103">
        <v>5231</v>
      </c>
      <c r="AD2103">
        <v>5443.7</v>
      </c>
      <c r="AE2103">
        <v>5878.3</v>
      </c>
      <c r="AF2103">
        <v>5573.3</v>
      </c>
    </row>
    <row r="2104" spans="1:32" x14ac:dyDescent="0.25">
      <c r="A2104" t="s">
        <v>276</v>
      </c>
      <c r="B2104" t="s">
        <v>10</v>
      </c>
      <c r="C2104">
        <v>1</v>
      </c>
      <c r="D2104" t="s">
        <v>128</v>
      </c>
      <c r="E2104">
        <v>75</v>
      </c>
      <c r="F2104" t="s">
        <v>226</v>
      </c>
      <c r="G2104" t="s">
        <v>227</v>
      </c>
      <c r="H2104" t="s">
        <v>131</v>
      </c>
      <c r="I2104">
        <v>7286.1</v>
      </c>
      <c r="J2104">
        <v>7792.3</v>
      </c>
      <c r="K2104">
        <v>8647.6</v>
      </c>
      <c r="L2104">
        <v>9523.4</v>
      </c>
      <c r="M2104">
        <v>9936.9</v>
      </c>
      <c r="N2104">
        <v>10556.2</v>
      </c>
      <c r="O2104">
        <v>10522.7</v>
      </c>
      <c r="P2104">
        <v>11455.6</v>
      </c>
      <c r="Q2104">
        <v>11880.8</v>
      </c>
      <c r="R2104">
        <v>11960.3</v>
      </c>
      <c r="S2104">
        <v>12267</v>
      </c>
      <c r="T2104">
        <v>12705.8</v>
      </c>
      <c r="U2104">
        <v>13219.4</v>
      </c>
      <c r="V2104">
        <v>14401.3</v>
      </c>
      <c r="W2104">
        <v>14906.9</v>
      </c>
      <c r="X2104">
        <v>15820.5</v>
      </c>
      <c r="Y2104">
        <v>16993.900000000001</v>
      </c>
      <c r="Z2104">
        <v>18595.5</v>
      </c>
      <c r="AA2104">
        <v>20543.400000000001</v>
      </c>
      <c r="AB2104">
        <v>21896.7</v>
      </c>
      <c r="AC2104">
        <v>22516.1</v>
      </c>
      <c r="AD2104">
        <v>23774.5</v>
      </c>
      <c r="AE2104">
        <v>25236.3</v>
      </c>
      <c r="AF2104">
        <v>16624.3</v>
      </c>
    </row>
    <row r="2105" spans="1:32" x14ac:dyDescent="0.25">
      <c r="A2105" t="s">
        <v>276</v>
      </c>
      <c r="B2105" t="s">
        <v>10</v>
      </c>
      <c r="C2105">
        <v>1</v>
      </c>
      <c r="D2105" t="s">
        <v>128</v>
      </c>
      <c r="E2105">
        <v>76</v>
      </c>
      <c r="F2105">
        <v>71</v>
      </c>
      <c r="G2105" t="s">
        <v>228</v>
      </c>
      <c r="H2105" t="s">
        <v>131</v>
      </c>
      <c r="I2105">
        <v>1777.1</v>
      </c>
      <c r="J2105">
        <v>1819.2</v>
      </c>
      <c r="K2105">
        <v>1991</v>
      </c>
      <c r="L2105">
        <v>2184.1999999999998</v>
      </c>
      <c r="M2105">
        <v>2361.8000000000002</v>
      </c>
      <c r="N2105">
        <v>2588.1</v>
      </c>
      <c r="O2105">
        <v>2321.5</v>
      </c>
      <c r="P2105">
        <v>2717.9</v>
      </c>
      <c r="Q2105">
        <v>2955.3</v>
      </c>
      <c r="R2105">
        <v>2880.9</v>
      </c>
      <c r="S2105">
        <v>2952.2</v>
      </c>
      <c r="T2105">
        <v>3068.4</v>
      </c>
      <c r="U2105">
        <v>3372.2</v>
      </c>
      <c r="V2105">
        <v>3929</v>
      </c>
      <c r="W2105">
        <v>4004.6</v>
      </c>
      <c r="X2105">
        <v>4151.6000000000004</v>
      </c>
      <c r="Y2105">
        <v>4808.3</v>
      </c>
      <c r="Z2105">
        <v>5865.5</v>
      </c>
      <c r="AA2105">
        <v>6399.4</v>
      </c>
      <c r="AB2105">
        <v>6806.4</v>
      </c>
      <c r="AC2105">
        <v>6615.9</v>
      </c>
      <c r="AD2105">
        <v>6960.1</v>
      </c>
      <c r="AE2105">
        <v>7163.4</v>
      </c>
      <c r="AF2105">
        <v>4184.6000000000004</v>
      </c>
    </row>
    <row r="2106" spans="1:32" x14ac:dyDescent="0.25">
      <c r="A2106" t="s">
        <v>276</v>
      </c>
      <c r="B2106" t="s">
        <v>10</v>
      </c>
      <c r="C2106">
        <v>1</v>
      </c>
      <c r="D2106" t="s">
        <v>128</v>
      </c>
      <c r="E2106">
        <v>77</v>
      </c>
      <c r="F2106" t="s">
        <v>229</v>
      </c>
      <c r="G2106" t="s">
        <v>230</v>
      </c>
      <c r="H2106" t="s">
        <v>131</v>
      </c>
      <c r="I2106">
        <v>939.6</v>
      </c>
      <c r="J2106">
        <v>982.9</v>
      </c>
      <c r="K2106">
        <v>1081</v>
      </c>
      <c r="L2106">
        <v>1187.0999999999999</v>
      </c>
      <c r="M2106">
        <v>1456.8</v>
      </c>
      <c r="N2106">
        <v>1592.6</v>
      </c>
      <c r="O2106">
        <v>1237.5999999999999</v>
      </c>
      <c r="P2106">
        <v>1552.3</v>
      </c>
      <c r="Q2106">
        <v>1784.5</v>
      </c>
      <c r="R2106">
        <v>1679.2</v>
      </c>
      <c r="S2106">
        <v>1682.8</v>
      </c>
      <c r="T2106">
        <v>1692.8</v>
      </c>
      <c r="U2106">
        <v>1856</v>
      </c>
      <c r="V2106">
        <v>2104.5</v>
      </c>
      <c r="W2106">
        <v>2118.5</v>
      </c>
      <c r="X2106">
        <v>2209.6</v>
      </c>
      <c r="Y2106">
        <v>2688.6</v>
      </c>
      <c r="Z2106">
        <v>3690</v>
      </c>
      <c r="AA2106">
        <v>3900.1</v>
      </c>
      <c r="AB2106">
        <v>4243.8</v>
      </c>
      <c r="AC2106">
        <v>4021.8</v>
      </c>
      <c r="AD2106">
        <v>4228.3999999999996</v>
      </c>
      <c r="AE2106">
        <v>4231.3</v>
      </c>
      <c r="AF2106">
        <v>2211</v>
      </c>
    </row>
    <row r="2107" spans="1:32" x14ac:dyDescent="0.25">
      <c r="A2107" t="s">
        <v>276</v>
      </c>
      <c r="B2107" t="s">
        <v>10</v>
      </c>
      <c r="C2107">
        <v>1</v>
      </c>
      <c r="D2107" t="s">
        <v>128</v>
      </c>
      <c r="E2107">
        <v>78</v>
      </c>
      <c r="F2107">
        <v>713</v>
      </c>
      <c r="G2107" t="s">
        <v>231</v>
      </c>
      <c r="H2107" t="s">
        <v>131</v>
      </c>
      <c r="I2107">
        <v>837.6</v>
      </c>
      <c r="J2107">
        <v>836.3</v>
      </c>
      <c r="K2107">
        <v>910</v>
      </c>
      <c r="L2107">
        <v>997.1</v>
      </c>
      <c r="M2107">
        <v>905</v>
      </c>
      <c r="N2107">
        <v>995.5</v>
      </c>
      <c r="O2107">
        <v>1083.9000000000001</v>
      </c>
      <c r="P2107">
        <v>1165.5999999999999</v>
      </c>
      <c r="Q2107">
        <v>1170.9000000000001</v>
      </c>
      <c r="R2107">
        <v>1201.7</v>
      </c>
      <c r="S2107">
        <v>1269.4000000000001</v>
      </c>
      <c r="T2107">
        <v>1375.6</v>
      </c>
      <c r="U2107">
        <v>1516.2</v>
      </c>
      <c r="V2107">
        <v>1824.5</v>
      </c>
      <c r="W2107">
        <v>1886.1</v>
      </c>
      <c r="X2107">
        <v>1941.9</v>
      </c>
      <c r="Y2107">
        <v>2119.6999999999998</v>
      </c>
      <c r="Z2107">
        <v>2175.5</v>
      </c>
      <c r="AA2107">
        <v>2499.3000000000002</v>
      </c>
      <c r="AB2107">
        <v>2562.6</v>
      </c>
      <c r="AC2107">
        <v>2594.1</v>
      </c>
      <c r="AD2107">
        <v>2731.7</v>
      </c>
      <c r="AE2107">
        <v>2932.1</v>
      </c>
      <c r="AF2107">
        <v>1973.7</v>
      </c>
    </row>
    <row r="2108" spans="1:32" x14ac:dyDescent="0.25">
      <c r="A2108" t="s">
        <v>276</v>
      </c>
      <c r="B2108" t="s">
        <v>10</v>
      </c>
      <c r="C2108">
        <v>1</v>
      </c>
      <c r="D2108" t="s">
        <v>128</v>
      </c>
      <c r="E2108">
        <v>79</v>
      </c>
      <c r="F2108">
        <v>72</v>
      </c>
      <c r="G2108" t="s">
        <v>232</v>
      </c>
      <c r="H2108" t="s">
        <v>131</v>
      </c>
      <c r="I2108">
        <v>5508.9</v>
      </c>
      <c r="J2108">
        <v>5973.1</v>
      </c>
      <c r="K2108">
        <v>6656.6</v>
      </c>
      <c r="L2108">
        <v>7339.2</v>
      </c>
      <c r="M2108">
        <v>7575.1</v>
      </c>
      <c r="N2108">
        <v>7968.1</v>
      </c>
      <c r="O2108">
        <v>8201.2000000000007</v>
      </c>
      <c r="P2108">
        <v>8737.7000000000007</v>
      </c>
      <c r="Q2108">
        <v>8925.5</v>
      </c>
      <c r="R2108">
        <v>9079.4</v>
      </c>
      <c r="S2108">
        <v>9314.7999999999993</v>
      </c>
      <c r="T2108">
        <v>9637.4</v>
      </c>
      <c r="U2108">
        <v>9847.1</v>
      </c>
      <c r="V2108">
        <v>10472.200000000001</v>
      </c>
      <c r="W2108">
        <v>10902.3</v>
      </c>
      <c r="X2108">
        <v>11669</v>
      </c>
      <c r="Y2108">
        <v>12185.6</v>
      </c>
      <c r="Z2108">
        <v>12730</v>
      </c>
      <c r="AA2108">
        <v>14144</v>
      </c>
      <c r="AB2108">
        <v>15090.3</v>
      </c>
      <c r="AC2108">
        <v>15900.2</v>
      </c>
      <c r="AD2108">
        <v>16814.3</v>
      </c>
      <c r="AE2108">
        <v>18072.900000000001</v>
      </c>
      <c r="AF2108">
        <v>12439.6</v>
      </c>
    </row>
    <row r="2109" spans="1:32" x14ac:dyDescent="0.25">
      <c r="A2109" t="s">
        <v>276</v>
      </c>
      <c r="B2109" t="s">
        <v>10</v>
      </c>
      <c r="C2109">
        <v>1</v>
      </c>
      <c r="D2109" t="s">
        <v>128</v>
      </c>
      <c r="E2109">
        <v>80</v>
      </c>
      <c r="F2109">
        <v>721</v>
      </c>
      <c r="G2109" t="s">
        <v>233</v>
      </c>
      <c r="H2109" t="s">
        <v>131</v>
      </c>
      <c r="I2109">
        <v>1370.6</v>
      </c>
      <c r="J2109">
        <v>1573.1</v>
      </c>
      <c r="K2109">
        <v>1744.1</v>
      </c>
      <c r="L2109">
        <v>1943.8</v>
      </c>
      <c r="M2109">
        <v>1878.1</v>
      </c>
      <c r="N2109">
        <v>1911</v>
      </c>
      <c r="O2109">
        <v>2011.8</v>
      </c>
      <c r="P2109">
        <v>2262.3000000000002</v>
      </c>
      <c r="Q2109">
        <v>2431.6999999999998</v>
      </c>
      <c r="R2109">
        <v>2386.4</v>
      </c>
      <c r="S2109">
        <v>2484.1999999999998</v>
      </c>
      <c r="T2109">
        <v>2689</v>
      </c>
      <c r="U2109">
        <v>2621</v>
      </c>
      <c r="V2109">
        <v>2767.6</v>
      </c>
      <c r="W2109">
        <v>2922</v>
      </c>
      <c r="X2109">
        <v>3145.3</v>
      </c>
      <c r="Y2109">
        <v>3297.1</v>
      </c>
      <c r="Z2109">
        <v>3311.8</v>
      </c>
      <c r="AA2109">
        <v>3785.1</v>
      </c>
      <c r="AB2109">
        <v>3754.4</v>
      </c>
      <c r="AC2109">
        <v>3839.8</v>
      </c>
      <c r="AD2109">
        <v>4262</v>
      </c>
      <c r="AE2109">
        <v>4920</v>
      </c>
      <c r="AF2109">
        <v>2944.7</v>
      </c>
    </row>
    <row r="2110" spans="1:32" x14ac:dyDescent="0.25">
      <c r="A2110" t="s">
        <v>276</v>
      </c>
      <c r="B2110" t="s">
        <v>10</v>
      </c>
      <c r="C2110">
        <v>1</v>
      </c>
      <c r="D2110" t="s">
        <v>128</v>
      </c>
      <c r="E2110">
        <v>81</v>
      </c>
      <c r="F2110">
        <v>722</v>
      </c>
      <c r="G2110" t="s">
        <v>234</v>
      </c>
      <c r="H2110" t="s">
        <v>131</v>
      </c>
      <c r="I2110">
        <v>4138.3</v>
      </c>
      <c r="J2110">
        <v>4400</v>
      </c>
      <c r="K2110">
        <v>4912.5</v>
      </c>
      <c r="L2110">
        <v>5395.4</v>
      </c>
      <c r="M2110">
        <v>5696.9</v>
      </c>
      <c r="N2110">
        <v>6057.1</v>
      </c>
      <c r="O2110">
        <v>6189.4</v>
      </c>
      <c r="P2110">
        <v>6475.4</v>
      </c>
      <c r="Q2110">
        <v>6493.8</v>
      </c>
      <c r="R2110">
        <v>6693.1</v>
      </c>
      <c r="S2110">
        <v>6830.6</v>
      </c>
      <c r="T2110">
        <v>6948.4</v>
      </c>
      <c r="U2110">
        <v>7226.1</v>
      </c>
      <c r="V2110">
        <v>7704.7</v>
      </c>
      <c r="W2110">
        <v>7980.3</v>
      </c>
      <c r="X2110">
        <v>8523.6</v>
      </c>
      <c r="Y2110">
        <v>8888.5</v>
      </c>
      <c r="Z2110">
        <v>9418.2000000000007</v>
      </c>
      <c r="AA2110">
        <v>10358.9</v>
      </c>
      <c r="AB2110">
        <v>11335.8</v>
      </c>
      <c r="AC2110">
        <v>12060.4</v>
      </c>
      <c r="AD2110">
        <v>12552.4</v>
      </c>
      <c r="AE2110">
        <v>13152.9</v>
      </c>
      <c r="AF2110">
        <v>9495</v>
      </c>
    </row>
    <row r="2111" spans="1:32" x14ac:dyDescent="0.25">
      <c r="A2111" t="s">
        <v>276</v>
      </c>
      <c r="B2111" t="s">
        <v>10</v>
      </c>
      <c r="C2111">
        <v>1</v>
      </c>
      <c r="D2111" t="s">
        <v>128</v>
      </c>
      <c r="E2111">
        <v>82</v>
      </c>
      <c r="F2111">
        <v>81</v>
      </c>
      <c r="G2111" t="s">
        <v>235</v>
      </c>
      <c r="H2111" t="s">
        <v>131</v>
      </c>
      <c r="I2111">
        <v>5449.4</v>
      </c>
      <c r="J2111">
        <v>5834.9</v>
      </c>
      <c r="K2111">
        <v>6264.2</v>
      </c>
      <c r="L2111">
        <v>6935.2</v>
      </c>
      <c r="M2111">
        <v>6653</v>
      </c>
      <c r="N2111">
        <v>7285</v>
      </c>
      <c r="O2111">
        <v>7161.3</v>
      </c>
      <c r="P2111">
        <v>7396.8</v>
      </c>
      <c r="Q2111">
        <v>7639.5</v>
      </c>
      <c r="R2111">
        <v>7825</v>
      </c>
      <c r="S2111">
        <v>7949.4</v>
      </c>
      <c r="T2111">
        <v>7988.6</v>
      </c>
      <c r="U2111">
        <v>7912.2</v>
      </c>
      <c r="V2111">
        <v>7950.1</v>
      </c>
      <c r="W2111">
        <v>8072.5</v>
      </c>
      <c r="X2111">
        <v>8370.6</v>
      </c>
      <c r="Y2111">
        <v>8520.1</v>
      </c>
      <c r="Z2111">
        <v>9099.4</v>
      </c>
      <c r="AA2111">
        <v>9427.2000000000007</v>
      </c>
      <c r="AB2111">
        <v>9768.4</v>
      </c>
      <c r="AC2111">
        <v>10003.4</v>
      </c>
      <c r="AD2111">
        <v>10716.2</v>
      </c>
      <c r="AE2111">
        <v>11273.4</v>
      </c>
      <c r="AF2111">
        <v>10045.6</v>
      </c>
    </row>
    <row r="2112" spans="1:32" x14ac:dyDescent="0.25">
      <c r="A2112" t="s">
        <v>276</v>
      </c>
      <c r="B2112" t="s">
        <v>10</v>
      </c>
      <c r="C2112">
        <v>1</v>
      </c>
      <c r="D2112" t="s">
        <v>128</v>
      </c>
      <c r="E2112">
        <v>83</v>
      </c>
      <c r="F2112" t="s">
        <v>129</v>
      </c>
      <c r="G2112" t="s">
        <v>236</v>
      </c>
      <c r="H2112" t="s">
        <v>131</v>
      </c>
      <c r="I2112">
        <v>26796</v>
      </c>
      <c r="J2112">
        <v>27556.400000000001</v>
      </c>
      <c r="K2112">
        <v>28987.599999999999</v>
      </c>
      <c r="L2112">
        <v>30178</v>
      </c>
      <c r="M2112">
        <v>31481.599999999999</v>
      </c>
      <c r="N2112">
        <v>32864.1</v>
      </c>
      <c r="O2112">
        <v>33953.199999999997</v>
      </c>
      <c r="P2112">
        <v>35428.400000000001</v>
      </c>
      <c r="Q2112">
        <v>37117.4</v>
      </c>
      <c r="R2112">
        <v>39054.6</v>
      </c>
      <c r="S2112">
        <v>41684</v>
      </c>
      <c r="T2112">
        <v>43732.7</v>
      </c>
      <c r="U2112">
        <v>44680.9</v>
      </c>
      <c r="V2112">
        <v>45317.2</v>
      </c>
      <c r="W2112">
        <v>48188.4</v>
      </c>
      <c r="X2112">
        <v>46713</v>
      </c>
      <c r="Y2112">
        <v>48382.7</v>
      </c>
      <c r="Z2112">
        <v>50027</v>
      </c>
      <c r="AA2112">
        <v>51836</v>
      </c>
      <c r="AB2112">
        <v>51834.7</v>
      </c>
      <c r="AC2112">
        <v>53354.6</v>
      </c>
      <c r="AD2112">
        <v>55963.3</v>
      </c>
      <c r="AE2112">
        <v>57419.1</v>
      </c>
      <c r="AF2112">
        <v>56967.8</v>
      </c>
    </row>
    <row r="2113" spans="1:32" x14ac:dyDescent="0.25">
      <c r="A2113" t="s">
        <v>276</v>
      </c>
      <c r="B2113" t="s">
        <v>10</v>
      </c>
      <c r="C2113">
        <v>1</v>
      </c>
      <c r="D2113" t="s">
        <v>128</v>
      </c>
      <c r="E2113">
        <v>84</v>
      </c>
      <c r="F2113" t="s">
        <v>129</v>
      </c>
      <c r="G2113" t="s">
        <v>237</v>
      </c>
      <c r="H2113" t="s">
        <v>131</v>
      </c>
      <c r="I2113">
        <v>4772.1000000000004</v>
      </c>
      <c r="J2113">
        <v>4826.7</v>
      </c>
      <c r="K2113">
        <v>5150.8</v>
      </c>
      <c r="L2113">
        <v>5380.7</v>
      </c>
      <c r="M2113">
        <v>5544.6</v>
      </c>
      <c r="N2113">
        <v>5851.1</v>
      </c>
      <c r="O2113">
        <v>6170.6</v>
      </c>
      <c r="P2113">
        <v>6491.2</v>
      </c>
      <c r="Q2113">
        <v>6612.1</v>
      </c>
      <c r="R2113">
        <v>6856.2</v>
      </c>
      <c r="S2113">
        <v>7213</v>
      </c>
      <c r="T2113">
        <v>7463.5</v>
      </c>
      <c r="U2113">
        <v>7604.8</v>
      </c>
      <c r="V2113">
        <v>7718.4</v>
      </c>
      <c r="W2113">
        <v>7692.6</v>
      </c>
      <c r="X2113">
        <v>7711.1</v>
      </c>
      <c r="Y2113">
        <v>7685.7</v>
      </c>
      <c r="Z2113">
        <v>7924.7</v>
      </c>
      <c r="AA2113">
        <v>8176.1</v>
      </c>
      <c r="AB2113">
        <v>8318.5</v>
      </c>
      <c r="AC2113">
        <v>8628.5</v>
      </c>
      <c r="AD2113">
        <v>8922.1</v>
      </c>
      <c r="AE2113">
        <v>9104.6</v>
      </c>
      <c r="AF2113">
        <v>9600.5</v>
      </c>
    </row>
    <row r="2114" spans="1:32" x14ac:dyDescent="0.25">
      <c r="A2114" t="s">
        <v>276</v>
      </c>
      <c r="B2114" t="s">
        <v>10</v>
      </c>
      <c r="C2114">
        <v>1</v>
      </c>
      <c r="D2114" t="s">
        <v>128</v>
      </c>
      <c r="E2114">
        <v>85</v>
      </c>
      <c r="F2114" t="s">
        <v>129</v>
      </c>
      <c r="G2114" t="s">
        <v>238</v>
      </c>
      <c r="H2114" t="s">
        <v>131</v>
      </c>
      <c r="I2114">
        <v>4919.1000000000004</v>
      </c>
      <c r="J2114">
        <v>4801.8999999999996</v>
      </c>
      <c r="K2114">
        <v>4812.8</v>
      </c>
      <c r="L2114">
        <v>4903.5</v>
      </c>
      <c r="M2114">
        <v>4876.2</v>
      </c>
      <c r="N2114">
        <v>5075.1000000000004</v>
      </c>
      <c r="O2114">
        <v>5472</v>
      </c>
      <c r="P2114">
        <v>5762.1</v>
      </c>
      <c r="Q2114">
        <v>6175.2</v>
      </c>
      <c r="R2114">
        <v>6642.6</v>
      </c>
      <c r="S2114">
        <v>7582.1</v>
      </c>
      <c r="T2114">
        <v>8076.2</v>
      </c>
      <c r="U2114">
        <v>7617.7</v>
      </c>
      <c r="V2114">
        <v>7476.3</v>
      </c>
      <c r="W2114">
        <v>7366.4</v>
      </c>
      <c r="X2114">
        <v>7157.5</v>
      </c>
      <c r="Y2114">
        <v>6963.2</v>
      </c>
      <c r="Z2114">
        <v>6823.5</v>
      </c>
      <c r="AA2114">
        <v>6732.6</v>
      </c>
      <c r="AB2114">
        <v>6552.4</v>
      </c>
      <c r="AC2114">
        <v>6531.7</v>
      </c>
      <c r="AD2114">
        <v>6545.4</v>
      </c>
      <c r="AE2114">
        <v>6558.2</v>
      </c>
      <c r="AF2114">
        <v>6707</v>
      </c>
    </row>
    <row r="2115" spans="1:32" x14ac:dyDescent="0.25">
      <c r="A2115" t="s">
        <v>276</v>
      </c>
      <c r="B2115" t="s">
        <v>10</v>
      </c>
      <c r="C2115">
        <v>1</v>
      </c>
      <c r="D2115" t="s">
        <v>128</v>
      </c>
      <c r="E2115">
        <v>86</v>
      </c>
      <c r="F2115" t="s">
        <v>129</v>
      </c>
      <c r="G2115" t="s">
        <v>239</v>
      </c>
      <c r="H2115" t="s">
        <v>131</v>
      </c>
      <c r="I2115">
        <v>17104.8</v>
      </c>
      <c r="J2115">
        <v>17927.8</v>
      </c>
      <c r="K2115">
        <v>19023.900000000001</v>
      </c>
      <c r="L2115">
        <v>19893.8</v>
      </c>
      <c r="M2115">
        <v>21060.799999999999</v>
      </c>
      <c r="N2115">
        <v>21937.9</v>
      </c>
      <c r="O2115">
        <v>22310.6</v>
      </c>
      <c r="P2115">
        <v>23175</v>
      </c>
      <c r="Q2115">
        <v>24330</v>
      </c>
      <c r="R2115">
        <v>25555.8</v>
      </c>
      <c r="S2115">
        <v>26888.9</v>
      </c>
      <c r="T2115">
        <v>28193</v>
      </c>
      <c r="U2115">
        <v>29458.400000000001</v>
      </c>
      <c r="V2115">
        <v>30122.5</v>
      </c>
      <c r="W2115">
        <v>33129.4</v>
      </c>
      <c r="X2115">
        <v>31844.400000000001</v>
      </c>
      <c r="Y2115">
        <v>33733.800000000003</v>
      </c>
      <c r="Z2115">
        <v>35278.800000000003</v>
      </c>
      <c r="AA2115">
        <v>36927.300000000003</v>
      </c>
      <c r="AB2115">
        <v>36963.800000000003</v>
      </c>
      <c r="AC2115">
        <v>38194.400000000001</v>
      </c>
      <c r="AD2115">
        <v>40495.9</v>
      </c>
      <c r="AE2115">
        <v>41756.400000000001</v>
      </c>
      <c r="AF2115">
        <v>40660.300000000003</v>
      </c>
    </row>
    <row r="2116" spans="1:32" x14ac:dyDescent="0.25">
      <c r="A2116" t="s">
        <v>276</v>
      </c>
      <c r="B2116" t="s">
        <v>10</v>
      </c>
      <c r="C2116">
        <v>1</v>
      </c>
      <c r="D2116" t="s">
        <v>128</v>
      </c>
      <c r="E2116">
        <v>87</v>
      </c>
      <c r="F2116" t="s">
        <v>240</v>
      </c>
      <c r="G2116" t="s">
        <v>241</v>
      </c>
      <c r="H2116" t="s">
        <v>131</v>
      </c>
      <c r="I2116">
        <v>716.8</v>
      </c>
      <c r="J2116">
        <v>632.6</v>
      </c>
      <c r="K2116">
        <v>690.8</v>
      </c>
      <c r="L2116">
        <v>784.8</v>
      </c>
      <c r="M2116">
        <v>803.9</v>
      </c>
      <c r="N2116">
        <v>820</v>
      </c>
      <c r="O2116">
        <v>843.1</v>
      </c>
      <c r="P2116">
        <v>917.5</v>
      </c>
      <c r="Q2116">
        <v>968.1</v>
      </c>
      <c r="R2116">
        <v>1167.5</v>
      </c>
      <c r="S2116">
        <v>1201.2</v>
      </c>
      <c r="T2116">
        <v>1098.3</v>
      </c>
      <c r="U2116">
        <v>1190.0999999999999</v>
      </c>
      <c r="V2116">
        <v>1388.1</v>
      </c>
      <c r="W2116">
        <v>1238.3</v>
      </c>
      <c r="X2116">
        <v>1238.0999999999999</v>
      </c>
      <c r="Y2116">
        <v>1101.3</v>
      </c>
      <c r="Z2116">
        <v>920.3</v>
      </c>
      <c r="AA2116">
        <v>984.9</v>
      </c>
      <c r="AB2116">
        <v>986.1</v>
      </c>
      <c r="AC2116">
        <v>965.8</v>
      </c>
      <c r="AD2116">
        <v>950.3</v>
      </c>
      <c r="AE2116">
        <v>1030.3</v>
      </c>
      <c r="AF2116">
        <v>984.5</v>
      </c>
    </row>
    <row r="2117" spans="1:32" x14ac:dyDescent="0.25">
      <c r="A2117" t="s">
        <v>276</v>
      </c>
      <c r="B2117" t="s">
        <v>10</v>
      </c>
      <c r="C2117">
        <v>1</v>
      </c>
      <c r="D2117" t="s">
        <v>128</v>
      </c>
      <c r="E2117">
        <v>88</v>
      </c>
      <c r="F2117" t="s">
        <v>242</v>
      </c>
      <c r="G2117" t="s">
        <v>243</v>
      </c>
      <c r="H2117" t="s">
        <v>131</v>
      </c>
      <c r="I2117">
        <v>27998</v>
      </c>
      <c r="J2117">
        <v>29580.400000000001</v>
      </c>
      <c r="K2117">
        <v>30603.7</v>
      </c>
      <c r="L2117">
        <v>32854.1</v>
      </c>
      <c r="M2117">
        <v>32706</v>
      </c>
      <c r="N2117">
        <v>32298.3</v>
      </c>
      <c r="O2117">
        <v>34102.9</v>
      </c>
      <c r="P2117">
        <v>35928.6</v>
      </c>
      <c r="Q2117">
        <v>36481.699999999997</v>
      </c>
      <c r="R2117">
        <v>37743.1</v>
      </c>
      <c r="S2117">
        <v>38193.199999999997</v>
      </c>
      <c r="T2117">
        <v>38822.1</v>
      </c>
      <c r="U2117">
        <v>38324.5</v>
      </c>
      <c r="V2117">
        <v>39883.199999999997</v>
      </c>
      <c r="W2117">
        <v>40534.1</v>
      </c>
      <c r="X2117">
        <v>40939.599999999999</v>
      </c>
      <c r="Y2117">
        <v>42634.1</v>
      </c>
      <c r="Z2117">
        <v>43781</v>
      </c>
      <c r="AA2117">
        <v>46035.8</v>
      </c>
      <c r="AB2117">
        <v>47316.3</v>
      </c>
      <c r="AC2117">
        <v>48556.3</v>
      </c>
      <c r="AD2117">
        <v>49454.3</v>
      </c>
      <c r="AE2117">
        <v>51776.1</v>
      </c>
      <c r="AF2117">
        <v>51232.6</v>
      </c>
    </row>
    <row r="2118" spans="1:32" x14ac:dyDescent="0.25">
      <c r="A2118" t="s">
        <v>276</v>
      </c>
      <c r="B2118" t="s">
        <v>10</v>
      </c>
      <c r="C2118">
        <v>1</v>
      </c>
      <c r="D2118" t="s">
        <v>128</v>
      </c>
      <c r="E2118">
        <v>89</v>
      </c>
      <c r="F2118" t="s">
        <v>244</v>
      </c>
      <c r="G2118" t="s">
        <v>245</v>
      </c>
      <c r="H2118" t="s">
        <v>131</v>
      </c>
      <c r="I2118">
        <v>7432.6</v>
      </c>
      <c r="J2118">
        <v>7507.5</v>
      </c>
      <c r="K2118">
        <v>8070.9</v>
      </c>
      <c r="L2118">
        <v>8545.5</v>
      </c>
      <c r="M2118">
        <v>8414.2999999999993</v>
      </c>
      <c r="N2118">
        <v>8063.9</v>
      </c>
      <c r="O2118">
        <v>8650.4</v>
      </c>
      <c r="P2118">
        <v>9191.2999999999993</v>
      </c>
      <c r="Q2118">
        <v>9627.4</v>
      </c>
      <c r="R2118">
        <v>10871.1</v>
      </c>
      <c r="S2118">
        <v>11234.9</v>
      </c>
      <c r="T2118">
        <v>12209.7</v>
      </c>
      <c r="U2118">
        <v>11008.1</v>
      </c>
      <c r="V2118">
        <v>12141.9</v>
      </c>
      <c r="W2118">
        <v>12723.7</v>
      </c>
      <c r="X2118">
        <v>12547.9</v>
      </c>
      <c r="Y2118">
        <v>13314.1</v>
      </c>
      <c r="Z2118">
        <v>14081.1</v>
      </c>
      <c r="AA2118">
        <v>15025</v>
      </c>
      <c r="AB2118">
        <v>15180.1</v>
      </c>
      <c r="AC2118">
        <v>16743.599999999999</v>
      </c>
      <c r="AD2118">
        <v>17848.400000000001</v>
      </c>
      <c r="AE2118">
        <v>19605.400000000001</v>
      </c>
      <c r="AF2118">
        <v>16688.599999999999</v>
      </c>
    </row>
    <row r="2119" spans="1:32" x14ac:dyDescent="0.25">
      <c r="A2119" t="s">
        <v>276</v>
      </c>
      <c r="B2119" t="s">
        <v>10</v>
      </c>
      <c r="C2119">
        <v>1</v>
      </c>
      <c r="D2119" t="s">
        <v>128</v>
      </c>
      <c r="E2119">
        <v>90</v>
      </c>
      <c r="F2119" t="s">
        <v>246</v>
      </c>
      <c r="G2119" t="s">
        <v>247</v>
      </c>
      <c r="H2119" t="s">
        <v>131</v>
      </c>
      <c r="I2119">
        <v>46293.8</v>
      </c>
      <c r="J2119">
        <v>48178.6</v>
      </c>
      <c r="K2119">
        <v>49518.7</v>
      </c>
      <c r="L2119">
        <v>53154.7</v>
      </c>
      <c r="M2119">
        <v>51011.9</v>
      </c>
      <c r="N2119">
        <v>52393.599999999999</v>
      </c>
      <c r="O2119">
        <v>55285.5</v>
      </c>
      <c r="P2119">
        <v>55235</v>
      </c>
      <c r="Q2119">
        <v>57210.8</v>
      </c>
      <c r="R2119">
        <v>59882</v>
      </c>
      <c r="S2119">
        <v>65202.400000000001</v>
      </c>
      <c r="T2119">
        <v>65095.6</v>
      </c>
      <c r="U2119">
        <v>63257.8</v>
      </c>
      <c r="V2119">
        <v>69283.8</v>
      </c>
      <c r="W2119">
        <v>70201.3</v>
      </c>
      <c r="X2119">
        <v>70996.800000000003</v>
      </c>
      <c r="Y2119">
        <v>71969.899999999994</v>
      </c>
      <c r="Z2119">
        <v>74385.2</v>
      </c>
      <c r="AA2119">
        <v>78359.399999999994</v>
      </c>
      <c r="AB2119">
        <v>78399.899999999994</v>
      </c>
      <c r="AC2119">
        <v>78757.8</v>
      </c>
      <c r="AD2119">
        <v>84017.5</v>
      </c>
      <c r="AE2119">
        <v>87368.6</v>
      </c>
      <c r="AF2119">
        <v>89138.4</v>
      </c>
    </row>
    <row r="2120" spans="1:32" x14ac:dyDescent="0.25">
      <c r="A2120" t="s">
        <v>276</v>
      </c>
      <c r="B2120" t="s">
        <v>10</v>
      </c>
      <c r="C2120">
        <v>1</v>
      </c>
      <c r="D2120" t="s">
        <v>128</v>
      </c>
      <c r="E2120">
        <v>91</v>
      </c>
      <c r="F2120" t="s">
        <v>129</v>
      </c>
      <c r="G2120" t="s">
        <v>248</v>
      </c>
      <c r="H2120" t="s">
        <v>131</v>
      </c>
      <c r="I2120">
        <v>44709.7</v>
      </c>
      <c r="J2120">
        <v>46428.9</v>
      </c>
      <c r="K2120">
        <v>47741</v>
      </c>
      <c r="L2120">
        <v>53300.3</v>
      </c>
      <c r="M2120">
        <v>50464.7</v>
      </c>
      <c r="N2120">
        <v>50820.800000000003</v>
      </c>
      <c r="O2120">
        <v>54108.4</v>
      </c>
      <c r="P2120">
        <v>52930.3</v>
      </c>
      <c r="Q2120">
        <v>54372</v>
      </c>
      <c r="R2120">
        <v>57421.2</v>
      </c>
      <c r="S2120">
        <v>61363.9</v>
      </c>
      <c r="T2120">
        <v>57234</v>
      </c>
      <c r="U2120">
        <v>55171.3</v>
      </c>
      <c r="V2120">
        <v>58477</v>
      </c>
      <c r="W2120">
        <v>59131.199999999997</v>
      </c>
      <c r="X2120">
        <v>61641</v>
      </c>
      <c r="Y2120">
        <v>62397.599999999999</v>
      </c>
      <c r="Z2120">
        <v>65253.9</v>
      </c>
      <c r="AA2120">
        <v>69400.800000000003</v>
      </c>
      <c r="AB2120">
        <v>69875.199999999997</v>
      </c>
      <c r="AC2120">
        <v>70961</v>
      </c>
      <c r="AD2120">
        <v>75778.7</v>
      </c>
      <c r="AE2120">
        <v>78656.7</v>
      </c>
      <c r="AF2120">
        <v>77431.5</v>
      </c>
    </row>
    <row r="2121" spans="1:32" x14ac:dyDescent="0.25">
      <c r="A2121" t="s">
        <v>276</v>
      </c>
      <c r="B2121" t="s">
        <v>10</v>
      </c>
      <c r="C2121">
        <v>1</v>
      </c>
      <c r="D2121" t="s">
        <v>128</v>
      </c>
      <c r="E2121">
        <v>92</v>
      </c>
      <c r="F2121" t="s">
        <v>129</v>
      </c>
      <c r="G2121" t="s">
        <v>249</v>
      </c>
      <c r="H2121" t="s">
        <v>131</v>
      </c>
      <c r="I2121">
        <v>165761.70000000001</v>
      </c>
      <c r="J2121">
        <v>175313.6</v>
      </c>
      <c r="K2121">
        <v>187915.8</v>
      </c>
      <c r="L2121">
        <v>205312.7</v>
      </c>
      <c r="M2121">
        <v>214922.4</v>
      </c>
      <c r="N2121">
        <v>218151.5</v>
      </c>
      <c r="O2121">
        <v>223126.9</v>
      </c>
      <c r="P2121">
        <v>238378.3</v>
      </c>
      <c r="Q2121">
        <v>250503.8</v>
      </c>
      <c r="R2121">
        <v>262794.2</v>
      </c>
      <c r="S2121">
        <v>275471.2</v>
      </c>
      <c r="T2121">
        <v>289811.59999999998</v>
      </c>
      <c r="U2121">
        <v>290652.59999999998</v>
      </c>
      <c r="V2121">
        <v>307341.90000000002</v>
      </c>
      <c r="W2121">
        <v>318203.3</v>
      </c>
      <c r="X2121">
        <v>334562.90000000002</v>
      </c>
      <c r="Y2121">
        <v>343540.9</v>
      </c>
      <c r="Z2121">
        <v>355187.6</v>
      </c>
      <c r="AA2121">
        <v>377614.5</v>
      </c>
      <c r="AB2121">
        <v>392927.7</v>
      </c>
      <c r="AC2121">
        <v>408038.7</v>
      </c>
      <c r="AD2121">
        <v>432305.3</v>
      </c>
      <c r="AE2121">
        <v>457180.9</v>
      </c>
      <c r="AF2121">
        <v>448077.5</v>
      </c>
    </row>
    <row r="2122" spans="1:32" x14ac:dyDescent="0.25">
      <c r="A2122" t="s">
        <v>277</v>
      </c>
      <c r="B2122" t="s">
        <v>12</v>
      </c>
      <c r="C2122">
        <v>3</v>
      </c>
      <c r="D2122" t="s">
        <v>128</v>
      </c>
      <c r="E2122">
        <v>1</v>
      </c>
      <c r="F2122" t="s">
        <v>129</v>
      </c>
      <c r="G2122" t="s">
        <v>130</v>
      </c>
      <c r="H2122" t="s">
        <v>131</v>
      </c>
      <c r="I2122">
        <v>299817.7</v>
      </c>
      <c r="J2122">
        <v>312688.09999999998</v>
      </c>
      <c r="K2122">
        <v>338312.4</v>
      </c>
      <c r="L2122">
        <v>352152.4</v>
      </c>
      <c r="M2122">
        <v>349885.8</v>
      </c>
      <c r="N2122">
        <v>363660.79999999999</v>
      </c>
      <c r="O2122">
        <v>374174.2</v>
      </c>
      <c r="P2122">
        <v>385621.1</v>
      </c>
      <c r="Q2122">
        <v>400268.9</v>
      </c>
      <c r="R2122">
        <v>401869</v>
      </c>
      <c r="S2122">
        <v>409615.4</v>
      </c>
      <c r="T2122">
        <v>390420.9</v>
      </c>
      <c r="U2122">
        <v>368733.8</v>
      </c>
      <c r="V2122">
        <v>390043</v>
      </c>
      <c r="W2122">
        <v>404554.7</v>
      </c>
      <c r="X2122">
        <v>422691.2</v>
      </c>
      <c r="Y2122">
        <v>437274.4</v>
      </c>
      <c r="Z2122">
        <v>451773.2</v>
      </c>
      <c r="AA2122">
        <v>474983.3</v>
      </c>
      <c r="AB2122">
        <v>490264</v>
      </c>
      <c r="AC2122">
        <v>501751.6</v>
      </c>
      <c r="AD2122">
        <v>520802.6</v>
      </c>
      <c r="AE2122">
        <v>531434.6</v>
      </c>
      <c r="AF2122">
        <v>515119.9</v>
      </c>
    </row>
    <row r="2123" spans="1:32" x14ac:dyDescent="0.25">
      <c r="A2123" t="s">
        <v>277</v>
      </c>
      <c r="B2123" t="s">
        <v>12</v>
      </c>
      <c r="C2123">
        <v>3</v>
      </c>
      <c r="D2123" t="s">
        <v>128</v>
      </c>
      <c r="E2123">
        <v>2</v>
      </c>
      <c r="F2123" t="s">
        <v>129</v>
      </c>
      <c r="G2123" t="s">
        <v>132</v>
      </c>
      <c r="H2123" t="s">
        <v>131</v>
      </c>
      <c r="I2123">
        <v>267391.8</v>
      </c>
      <c r="J2123">
        <v>279751.40000000002</v>
      </c>
      <c r="K2123">
        <v>303096.90000000002</v>
      </c>
      <c r="L2123">
        <v>314717.90000000002</v>
      </c>
      <c r="M2123">
        <v>310775.8</v>
      </c>
      <c r="N2123">
        <v>322934.5</v>
      </c>
      <c r="O2123">
        <v>332341.3</v>
      </c>
      <c r="P2123">
        <v>342817.2</v>
      </c>
      <c r="Q2123">
        <v>355367.8</v>
      </c>
      <c r="R2123">
        <v>356220.4</v>
      </c>
      <c r="S2123">
        <v>363163.3</v>
      </c>
      <c r="T2123">
        <v>342408.5</v>
      </c>
      <c r="U2123">
        <v>320085</v>
      </c>
      <c r="V2123">
        <v>340075.4</v>
      </c>
      <c r="W2123">
        <v>355720.6</v>
      </c>
      <c r="X2123">
        <v>374086.7</v>
      </c>
      <c r="Y2123">
        <v>388064</v>
      </c>
      <c r="Z2123">
        <v>402275.8</v>
      </c>
      <c r="AA2123">
        <v>423583.7</v>
      </c>
      <c r="AB2123">
        <v>438970.1</v>
      </c>
      <c r="AC2123">
        <v>449046.4</v>
      </c>
      <c r="AD2123">
        <v>467043.9</v>
      </c>
      <c r="AE2123">
        <v>476501.1</v>
      </c>
      <c r="AF2123">
        <v>460438.6</v>
      </c>
    </row>
    <row r="2124" spans="1:32" x14ac:dyDescent="0.25">
      <c r="A2124" t="s">
        <v>277</v>
      </c>
      <c r="B2124" t="s">
        <v>12</v>
      </c>
      <c r="C2124">
        <v>3</v>
      </c>
      <c r="D2124" t="s">
        <v>128</v>
      </c>
      <c r="E2124">
        <v>3</v>
      </c>
      <c r="F2124">
        <v>11</v>
      </c>
      <c r="G2124" t="s">
        <v>133</v>
      </c>
      <c r="H2124" t="s">
        <v>131</v>
      </c>
      <c r="I2124">
        <v>1740.4</v>
      </c>
      <c r="J2124">
        <v>1656.7</v>
      </c>
      <c r="K2124">
        <v>1706</v>
      </c>
      <c r="L2124">
        <v>1586</v>
      </c>
      <c r="M2124">
        <v>1615.7</v>
      </c>
      <c r="N2124">
        <v>1684.6</v>
      </c>
      <c r="O2124">
        <v>1808.8</v>
      </c>
      <c r="P2124">
        <v>2487.6</v>
      </c>
      <c r="Q2124">
        <v>2244.9</v>
      </c>
      <c r="R2124">
        <v>2562.9</v>
      </c>
      <c r="S2124">
        <v>2699.8</v>
      </c>
      <c r="T2124">
        <v>2744.6</v>
      </c>
      <c r="U2124">
        <v>2210</v>
      </c>
      <c r="V2124">
        <v>2796.7</v>
      </c>
      <c r="W2124">
        <v>4121.6000000000004</v>
      </c>
      <c r="X2124">
        <v>3260.9</v>
      </c>
      <c r="Y2124">
        <v>3910.9</v>
      </c>
      <c r="Z2124">
        <v>3436.2</v>
      </c>
      <c r="AA2124">
        <v>3168.5</v>
      </c>
      <c r="AB2124">
        <v>2798.5</v>
      </c>
      <c r="AC2124">
        <v>3112</v>
      </c>
      <c r="AD2124">
        <v>3134.6</v>
      </c>
      <c r="AE2124">
        <v>2690.8</v>
      </c>
      <c r="AF2124">
        <v>3570.4</v>
      </c>
    </row>
    <row r="2125" spans="1:32" x14ac:dyDescent="0.25">
      <c r="A2125" t="s">
        <v>277</v>
      </c>
      <c r="B2125" t="s">
        <v>12</v>
      </c>
      <c r="C2125">
        <v>3</v>
      </c>
      <c r="D2125" t="s">
        <v>128</v>
      </c>
      <c r="E2125">
        <v>4</v>
      </c>
      <c r="F2125" t="s">
        <v>134</v>
      </c>
      <c r="G2125" t="s">
        <v>135</v>
      </c>
      <c r="H2125" t="s">
        <v>131</v>
      </c>
      <c r="I2125">
        <v>1486.4</v>
      </c>
      <c r="J2125">
        <v>1392.3</v>
      </c>
      <c r="K2125">
        <v>1427.6</v>
      </c>
      <c r="L2125">
        <v>1288.5999999999999</v>
      </c>
      <c r="M2125">
        <v>1315.4</v>
      </c>
      <c r="N2125">
        <v>1406.2</v>
      </c>
      <c r="O2125">
        <v>1506.3</v>
      </c>
      <c r="P2125">
        <v>2159.9</v>
      </c>
      <c r="Q2125">
        <v>1905.5</v>
      </c>
      <c r="R2125">
        <v>2190.9</v>
      </c>
      <c r="S2125">
        <v>2346</v>
      </c>
      <c r="T2125">
        <v>2404.1</v>
      </c>
      <c r="U2125">
        <v>1856.7</v>
      </c>
      <c r="V2125">
        <v>2421.3000000000002</v>
      </c>
      <c r="W2125">
        <v>3746.3</v>
      </c>
      <c r="X2125">
        <v>2851</v>
      </c>
      <c r="Y2125">
        <v>3488.5</v>
      </c>
      <c r="Z2125">
        <v>2946.7</v>
      </c>
      <c r="AA2125">
        <v>2650.9</v>
      </c>
      <c r="AB2125">
        <v>2254.9</v>
      </c>
      <c r="AC2125">
        <v>2561.1</v>
      </c>
      <c r="AD2125">
        <v>2575.5</v>
      </c>
      <c r="AE2125">
        <v>2144.6</v>
      </c>
      <c r="AF2125">
        <v>3012.5</v>
      </c>
    </row>
    <row r="2126" spans="1:32" x14ac:dyDescent="0.25">
      <c r="A2126" t="s">
        <v>277</v>
      </c>
      <c r="B2126" t="s">
        <v>12</v>
      </c>
      <c r="C2126">
        <v>3</v>
      </c>
      <c r="D2126" t="s">
        <v>128</v>
      </c>
      <c r="E2126">
        <v>5</v>
      </c>
      <c r="F2126" t="s">
        <v>136</v>
      </c>
      <c r="G2126" t="s">
        <v>137</v>
      </c>
      <c r="H2126" t="s">
        <v>131</v>
      </c>
      <c r="I2126">
        <v>253.9</v>
      </c>
      <c r="J2126">
        <v>264.39999999999998</v>
      </c>
      <c r="K2126">
        <v>278.39999999999998</v>
      </c>
      <c r="L2126">
        <v>297.39999999999998</v>
      </c>
      <c r="M2126">
        <v>300.3</v>
      </c>
      <c r="N2126">
        <v>278.5</v>
      </c>
      <c r="O2126">
        <v>302.5</v>
      </c>
      <c r="P2126">
        <v>327.7</v>
      </c>
      <c r="Q2126">
        <v>339.5</v>
      </c>
      <c r="R2126">
        <v>372</v>
      </c>
      <c r="S2126">
        <v>353.8</v>
      </c>
      <c r="T2126">
        <v>340.5</v>
      </c>
      <c r="U2126">
        <v>353.3</v>
      </c>
      <c r="V2126">
        <v>375.5</v>
      </c>
      <c r="W2126">
        <v>375.3</v>
      </c>
      <c r="X2126">
        <v>410</v>
      </c>
      <c r="Y2126">
        <v>422.4</v>
      </c>
      <c r="Z2126">
        <v>489.5</v>
      </c>
      <c r="AA2126">
        <v>517.70000000000005</v>
      </c>
      <c r="AB2126">
        <v>543.6</v>
      </c>
      <c r="AC2126">
        <v>550.79999999999995</v>
      </c>
      <c r="AD2126">
        <v>559.1</v>
      </c>
      <c r="AE2126">
        <v>546.20000000000005</v>
      </c>
      <c r="AF2126">
        <v>558</v>
      </c>
    </row>
    <row r="2127" spans="1:32" x14ac:dyDescent="0.25">
      <c r="A2127" t="s">
        <v>277</v>
      </c>
      <c r="B2127" t="s">
        <v>12</v>
      </c>
      <c r="C2127">
        <v>3</v>
      </c>
      <c r="D2127" t="s">
        <v>128</v>
      </c>
      <c r="E2127">
        <v>6</v>
      </c>
      <c r="F2127">
        <v>21</v>
      </c>
      <c r="G2127" t="s">
        <v>138</v>
      </c>
      <c r="H2127" t="s">
        <v>131</v>
      </c>
      <c r="I2127">
        <v>670.8</v>
      </c>
      <c r="J2127">
        <v>619.6</v>
      </c>
      <c r="K2127">
        <v>593.1</v>
      </c>
      <c r="L2127">
        <v>634.20000000000005</v>
      </c>
      <c r="M2127">
        <v>649.1</v>
      </c>
      <c r="N2127">
        <v>595.1</v>
      </c>
      <c r="O2127">
        <v>618.29999999999995</v>
      </c>
      <c r="P2127">
        <v>758.5</v>
      </c>
      <c r="Q2127">
        <v>891.8</v>
      </c>
      <c r="R2127">
        <v>1186.5</v>
      </c>
      <c r="S2127">
        <v>1157.4000000000001</v>
      </c>
      <c r="T2127">
        <v>1360.6</v>
      </c>
      <c r="U2127">
        <v>1285</v>
      </c>
      <c r="V2127">
        <v>1684.2</v>
      </c>
      <c r="W2127">
        <v>2188.1</v>
      </c>
      <c r="X2127">
        <v>2076.6</v>
      </c>
      <c r="Y2127">
        <v>1890.2</v>
      </c>
      <c r="Z2127">
        <v>1839.4</v>
      </c>
      <c r="AA2127">
        <v>1496.7</v>
      </c>
      <c r="AB2127">
        <v>1413.5</v>
      </c>
      <c r="AC2127">
        <v>1454.2</v>
      </c>
      <c r="AD2127">
        <v>1432.2</v>
      </c>
      <c r="AE2127">
        <v>1487.9</v>
      </c>
      <c r="AF2127">
        <v>1346.2</v>
      </c>
    </row>
    <row r="2128" spans="1:32" x14ac:dyDescent="0.25">
      <c r="A2128" t="s">
        <v>277</v>
      </c>
      <c r="B2128" t="s">
        <v>12</v>
      </c>
      <c r="C2128">
        <v>3</v>
      </c>
      <c r="D2128" t="s">
        <v>128</v>
      </c>
      <c r="E2128">
        <v>7</v>
      </c>
      <c r="F2128">
        <v>211</v>
      </c>
      <c r="G2128" t="s">
        <v>139</v>
      </c>
      <c r="H2128" t="s">
        <v>131</v>
      </c>
      <c r="I2128">
        <v>210</v>
      </c>
      <c r="J2128">
        <v>103.4</v>
      </c>
      <c r="K2128">
        <v>75.099999999999994</v>
      </c>
      <c r="L2128">
        <v>83.9</v>
      </c>
      <c r="M2128">
        <v>68.099999999999994</v>
      </c>
      <c r="N2128">
        <v>61</v>
      </c>
      <c r="O2128">
        <v>80.400000000000006</v>
      </c>
      <c r="P2128">
        <v>92.9</v>
      </c>
      <c r="Q2128">
        <v>127.2</v>
      </c>
      <c r="R2128">
        <v>226.4</v>
      </c>
      <c r="S2128">
        <v>180.8</v>
      </c>
      <c r="T2128">
        <v>224.1</v>
      </c>
      <c r="U2128">
        <v>147.19999999999999</v>
      </c>
      <c r="V2128">
        <v>177.3</v>
      </c>
      <c r="W2128">
        <v>226.6</v>
      </c>
      <c r="X2128">
        <v>264.7</v>
      </c>
      <c r="Y2128">
        <v>284.39999999999998</v>
      </c>
      <c r="Z2128">
        <v>268.8</v>
      </c>
      <c r="AA2128">
        <v>132.19999999999999</v>
      </c>
      <c r="AB2128">
        <v>114</v>
      </c>
      <c r="AC2128">
        <v>130.19999999999999</v>
      </c>
      <c r="AD2128">
        <v>119.1</v>
      </c>
      <c r="AE2128">
        <v>100.2</v>
      </c>
      <c r="AF2128">
        <v>93</v>
      </c>
    </row>
    <row r="2129" spans="1:32" x14ac:dyDescent="0.25">
      <c r="A2129" t="s">
        <v>277</v>
      </c>
      <c r="B2129" t="s">
        <v>12</v>
      </c>
      <c r="C2129">
        <v>3</v>
      </c>
      <c r="D2129" t="s">
        <v>128</v>
      </c>
      <c r="E2129">
        <v>8</v>
      </c>
      <c r="F2129">
        <v>212</v>
      </c>
      <c r="G2129" t="s">
        <v>140</v>
      </c>
      <c r="H2129" t="s">
        <v>131</v>
      </c>
      <c r="I2129">
        <v>363.5</v>
      </c>
      <c r="J2129">
        <v>415.3</v>
      </c>
      <c r="K2129">
        <v>435.7</v>
      </c>
      <c r="L2129">
        <v>447.2</v>
      </c>
      <c r="M2129">
        <v>443.8</v>
      </c>
      <c r="N2129">
        <v>425.3</v>
      </c>
      <c r="O2129">
        <v>428.7</v>
      </c>
      <c r="P2129">
        <v>528.1</v>
      </c>
      <c r="Q2129">
        <v>616.79999999999995</v>
      </c>
      <c r="R2129">
        <v>754</v>
      </c>
      <c r="S2129">
        <v>747.2</v>
      </c>
      <c r="T2129">
        <v>894</v>
      </c>
      <c r="U2129">
        <v>970.9</v>
      </c>
      <c r="V2129">
        <v>1338.1</v>
      </c>
      <c r="W2129">
        <v>1771</v>
      </c>
      <c r="X2129">
        <v>1589.6</v>
      </c>
      <c r="Y2129">
        <v>1375</v>
      </c>
      <c r="Z2129">
        <v>1312.3</v>
      </c>
      <c r="AA2129">
        <v>1187.4000000000001</v>
      </c>
      <c r="AB2129">
        <v>1173</v>
      </c>
      <c r="AC2129">
        <v>1148.2</v>
      </c>
      <c r="AD2129">
        <v>1096.5</v>
      </c>
      <c r="AE2129">
        <v>1208.2</v>
      </c>
      <c r="AF2129">
        <v>1151.4000000000001</v>
      </c>
    </row>
    <row r="2130" spans="1:32" x14ac:dyDescent="0.25">
      <c r="A2130" t="s">
        <v>277</v>
      </c>
      <c r="B2130" t="s">
        <v>12</v>
      </c>
      <c r="C2130">
        <v>3</v>
      </c>
      <c r="D2130" t="s">
        <v>128</v>
      </c>
      <c r="E2130">
        <v>9</v>
      </c>
      <c r="F2130">
        <v>213</v>
      </c>
      <c r="G2130" t="s">
        <v>141</v>
      </c>
      <c r="H2130" t="s">
        <v>131</v>
      </c>
      <c r="I2130">
        <v>97.2</v>
      </c>
      <c r="J2130">
        <v>100.9</v>
      </c>
      <c r="K2130">
        <v>82.2</v>
      </c>
      <c r="L2130">
        <v>103.1</v>
      </c>
      <c r="M2130">
        <v>137.19999999999999</v>
      </c>
      <c r="N2130">
        <v>108.9</v>
      </c>
      <c r="O2130">
        <v>109.1</v>
      </c>
      <c r="P2130">
        <v>137.5</v>
      </c>
      <c r="Q2130">
        <v>147.69999999999999</v>
      </c>
      <c r="R2130">
        <v>206.1</v>
      </c>
      <c r="S2130">
        <v>229.4</v>
      </c>
      <c r="T2130">
        <v>242.5</v>
      </c>
      <c r="U2130">
        <v>166.9</v>
      </c>
      <c r="V2130">
        <v>168.8</v>
      </c>
      <c r="W2130">
        <v>190.5</v>
      </c>
      <c r="X2130">
        <v>222.3</v>
      </c>
      <c r="Y2130">
        <v>230.7</v>
      </c>
      <c r="Z2130">
        <v>258.3</v>
      </c>
      <c r="AA2130">
        <v>177.1</v>
      </c>
      <c r="AB2130">
        <v>126.4</v>
      </c>
      <c r="AC2130">
        <v>175.8</v>
      </c>
      <c r="AD2130">
        <v>216.7</v>
      </c>
      <c r="AE2130">
        <v>179.5</v>
      </c>
      <c r="AF2130">
        <v>101.9</v>
      </c>
    </row>
    <row r="2131" spans="1:32" x14ac:dyDescent="0.25">
      <c r="A2131" t="s">
        <v>277</v>
      </c>
      <c r="B2131" t="s">
        <v>12</v>
      </c>
      <c r="C2131">
        <v>3</v>
      </c>
      <c r="D2131" t="s">
        <v>128</v>
      </c>
      <c r="E2131">
        <v>10</v>
      </c>
      <c r="F2131">
        <v>22</v>
      </c>
      <c r="G2131" t="s">
        <v>142</v>
      </c>
      <c r="H2131" t="s">
        <v>131</v>
      </c>
      <c r="I2131">
        <v>5789.9</v>
      </c>
      <c r="J2131">
        <v>5383.5</v>
      </c>
      <c r="K2131">
        <v>6073.3</v>
      </c>
      <c r="L2131">
        <v>5922</v>
      </c>
      <c r="M2131">
        <v>5732.9</v>
      </c>
      <c r="N2131">
        <v>5448.3</v>
      </c>
      <c r="O2131">
        <v>5762.2</v>
      </c>
      <c r="P2131">
        <v>6039.7</v>
      </c>
      <c r="Q2131">
        <v>6090</v>
      </c>
      <c r="R2131">
        <v>6956.3</v>
      </c>
      <c r="S2131">
        <v>7299.3</v>
      </c>
      <c r="T2131">
        <v>7699</v>
      </c>
      <c r="U2131">
        <v>7963.5</v>
      </c>
      <c r="V2131">
        <v>8710.1</v>
      </c>
      <c r="W2131">
        <v>8916.5</v>
      </c>
      <c r="X2131">
        <v>9139.1</v>
      </c>
      <c r="Y2131">
        <v>9086.5</v>
      </c>
      <c r="Z2131">
        <v>9224.7000000000007</v>
      </c>
      <c r="AA2131">
        <v>9094.5</v>
      </c>
      <c r="AB2131">
        <v>9727.2000000000007</v>
      </c>
      <c r="AC2131">
        <v>9769.7999999999993</v>
      </c>
      <c r="AD2131">
        <v>9852.2999999999993</v>
      </c>
      <c r="AE2131">
        <v>10496.5</v>
      </c>
      <c r="AF2131">
        <v>10991.3</v>
      </c>
    </row>
    <row r="2132" spans="1:32" x14ac:dyDescent="0.25">
      <c r="A2132" t="s">
        <v>277</v>
      </c>
      <c r="B2132" t="s">
        <v>12</v>
      </c>
      <c r="C2132">
        <v>3</v>
      </c>
      <c r="D2132" t="s">
        <v>128</v>
      </c>
      <c r="E2132">
        <v>11</v>
      </c>
      <c r="F2132">
        <v>23</v>
      </c>
      <c r="G2132" t="s">
        <v>143</v>
      </c>
      <c r="H2132" t="s">
        <v>131</v>
      </c>
      <c r="I2132">
        <v>11864.7</v>
      </c>
      <c r="J2132">
        <v>13072.1</v>
      </c>
      <c r="K2132">
        <v>14434.6</v>
      </c>
      <c r="L2132">
        <v>16126.9</v>
      </c>
      <c r="M2132">
        <v>16034.5</v>
      </c>
      <c r="N2132">
        <v>15665.4</v>
      </c>
      <c r="O2132">
        <v>15945.7</v>
      </c>
      <c r="P2132">
        <v>17139.3</v>
      </c>
      <c r="Q2132">
        <v>17740.3</v>
      </c>
      <c r="R2132">
        <v>16809.400000000001</v>
      </c>
      <c r="S2132">
        <v>15855.2</v>
      </c>
      <c r="T2132">
        <v>13526.4</v>
      </c>
      <c r="U2132">
        <v>11674.6</v>
      </c>
      <c r="V2132">
        <v>11427.5</v>
      </c>
      <c r="W2132">
        <v>11617.9</v>
      </c>
      <c r="X2132">
        <v>13421.2</v>
      </c>
      <c r="Y2132">
        <v>14177.7</v>
      </c>
      <c r="Z2132">
        <v>15173.2</v>
      </c>
      <c r="AA2132">
        <v>16020.8</v>
      </c>
      <c r="AB2132">
        <v>16872.099999999999</v>
      </c>
      <c r="AC2132">
        <v>17838.599999999999</v>
      </c>
      <c r="AD2132">
        <v>18700.099999999999</v>
      </c>
      <c r="AE2132">
        <v>18798.599999999999</v>
      </c>
      <c r="AF2132">
        <v>18663.7</v>
      </c>
    </row>
    <row r="2133" spans="1:32" x14ac:dyDescent="0.25">
      <c r="A2133" t="s">
        <v>277</v>
      </c>
      <c r="B2133" t="s">
        <v>12</v>
      </c>
      <c r="C2133">
        <v>3</v>
      </c>
      <c r="D2133" t="s">
        <v>128</v>
      </c>
      <c r="E2133">
        <v>12</v>
      </c>
      <c r="F2133" t="s">
        <v>144</v>
      </c>
      <c r="G2133" t="s">
        <v>145</v>
      </c>
      <c r="H2133" t="s">
        <v>131</v>
      </c>
      <c r="I2133">
        <v>74638.3</v>
      </c>
      <c r="J2133">
        <v>77599.3</v>
      </c>
      <c r="K2133">
        <v>88422.1</v>
      </c>
      <c r="L2133">
        <v>87894.7</v>
      </c>
      <c r="M2133">
        <v>80236.5</v>
      </c>
      <c r="N2133">
        <v>84017.7</v>
      </c>
      <c r="O2133">
        <v>85460.5</v>
      </c>
      <c r="P2133">
        <v>80512.399999999994</v>
      </c>
      <c r="Q2133">
        <v>80453.399999999994</v>
      </c>
      <c r="R2133">
        <v>77177.3</v>
      </c>
      <c r="S2133">
        <v>80302</v>
      </c>
      <c r="T2133">
        <v>67669.399999999994</v>
      </c>
      <c r="U2133">
        <v>54376.5</v>
      </c>
      <c r="V2133">
        <v>67210.899999999994</v>
      </c>
      <c r="W2133">
        <v>72577.399999999994</v>
      </c>
      <c r="X2133">
        <v>78323.899999999994</v>
      </c>
      <c r="Y2133">
        <v>84477</v>
      </c>
      <c r="Z2133">
        <v>86232.6</v>
      </c>
      <c r="AA2133">
        <v>91426.1</v>
      </c>
      <c r="AB2133">
        <v>93839.1</v>
      </c>
      <c r="AC2133">
        <v>95003.7</v>
      </c>
      <c r="AD2133">
        <v>96714.2</v>
      </c>
      <c r="AE2133">
        <v>95900.2</v>
      </c>
      <c r="AF2133">
        <v>90155.1</v>
      </c>
    </row>
    <row r="2134" spans="1:32" x14ac:dyDescent="0.25">
      <c r="A2134" t="s">
        <v>277</v>
      </c>
      <c r="B2134" t="s">
        <v>12</v>
      </c>
      <c r="C2134">
        <v>3</v>
      </c>
      <c r="D2134" t="s">
        <v>128</v>
      </c>
      <c r="E2134">
        <v>13</v>
      </c>
      <c r="F2134" t="s">
        <v>146</v>
      </c>
      <c r="G2134" t="s">
        <v>147</v>
      </c>
      <c r="H2134" t="s">
        <v>131</v>
      </c>
      <c r="I2134">
        <v>60661.3</v>
      </c>
      <c r="J2134">
        <v>62848.4</v>
      </c>
      <c r="K2134">
        <v>71522.7</v>
      </c>
      <c r="L2134">
        <v>72668.899999999994</v>
      </c>
      <c r="M2134">
        <v>65411.1</v>
      </c>
      <c r="N2134">
        <v>67465.899999999994</v>
      </c>
      <c r="O2134">
        <v>68982.3</v>
      </c>
      <c r="P2134">
        <v>63909.8</v>
      </c>
      <c r="Q2134">
        <v>65197.8</v>
      </c>
      <c r="R2134">
        <v>59773</v>
      </c>
      <c r="S2134">
        <v>64155.7</v>
      </c>
      <c r="T2134">
        <v>52467.8</v>
      </c>
      <c r="U2134">
        <v>38377</v>
      </c>
      <c r="V2134">
        <v>50819</v>
      </c>
      <c r="W2134">
        <v>55719.3</v>
      </c>
      <c r="X2134">
        <v>61197</v>
      </c>
      <c r="Y2134">
        <v>66009.2</v>
      </c>
      <c r="Z2134">
        <v>67585.8</v>
      </c>
      <c r="AA2134">
        <v>71084.399999999994</v>
      </c>
      <c r="AB2134">
        <v>73091.199999999997</v>
      </c>
      <c r="AC2134">
        <v>73019.7</v>
      </c>
      <c r="AD2134">
        <v>74065.7</v>
      </c>
      <c r="AE2134">
        <v>73107.600000000006</v>
      </c>
      <c r="AF2134">
        <v>68362.2</v>
      </c>
    </row>
    <row r="2135" spans="1:32" x14ac:dyDescent="0.25">
      <c r="A2135" t="s">
        <v>277</v>
      </c>
      <c r="B2135" t="s">
        <v>12</v>
      </c>
      <c r="C2135">
        <v>3</v>
      </c>
      <c r="D2135" t="s">
        <v>128</v>
      </c>
      <c r="E2135">
        <v>14</v>
      </c>
      <c r="F2135">
        <v>321</v>
      </c>
      <c r="G2135" t="s">
        <v>148</v>
      </c>
      <c r="H2135" t="s">
        <v>131</v>
      </c>
      <c r="I2135">
        <v>641.4</v>
      </c>
      <c r="J2135">
        <v>687.8</v>
      </c>
      <c r="K2135">
        <v>714.4</v>
      </c>
      <c r="L2135">
        <v>773.9</v>
      </c>
      <c r="M2135">
        <v>661.8</v>
      </c>
      <c r="N2135">
        <v>606.20000000000005</v>
      </c>
      <c r="O2135">
        <v>667.6</v>
      </c>
      <c r="P2135">
        <v>720.7</v>
      </c>
      <c r="Q2135">
        <v>770.9</v>
      </c>
      <c r="R2135">
        <v>564.4</v>
      </c>
      <c r="S2135">
        <v>591.5</v>
      </c>
      <c r="T2135">
        <v>354.6</v>
      </c>
      <c r="U2135">
        <v>413</v>
      </c>
      <c r="V2135">
        <v>520.29999999999995</v>
      </c>
      <c r="W2135">
        <v>524.29999999999995</v>
      </c>
      <c r="X2135">
        <v>571</v>
      </c>
      <c r="Y2135">
        <v>704.8</v>
      </c>
      <c r="Z2135">
        <v>734.5</v>
      </c>
      <c r="AA2135">
        <v>755.9</v>
      </c>
      <c r="AB2135">
        <v>888.5</v>
      </c>
      <c r="AC2135">
        <v>901.7</v>
      </c>
      <c r="AD2135">
        <v>906.2</v>
      </c>
      <c r="AE2135">
        <v>1103.0999999999999</v>
      </c>
      <c r="AF2135">
        <v>1050.5</v>
      </c>
    </row>
    <row r="2136" spans="1:32" x14ac:dyDescent="0.25">
      <c r="A2136" t="s">
        <v>277</v>
      </c>
      <c r="B2136" t="s">
        <v>12</v>
      </c>
      <c r="C2136">
        <v>3</v>
      </c>
      <c r="D2136" t="s">
        <v>128</v>
      </c>
      <c r="E2136">
        <v>15</v>
      </c>
      <c r="F2136">
        <v>327</v>
      </c>
      <c r="G2136" t="s">
        <v>149</v>
      </c>
      <c r="H2136" t="s">
        <v>131</v>
      </c>
      <c r="I2136">
        <v>1737.4</v>
      </c>
      <c r="J2136">
        <v>1706.6</v>
      </c>
      <c r="K2136">
        <v>1775.3</v>
      </c>
      <c r="L2136">
        <v>1954.3</v>
      </c>
      <c r="M2136">
        <v>1830.2</v>
      </c>
      <c r="N2136">
        <v>1900.4</v>
      </c>
      <c r="O2136">
        <v>1976.3</v>
      </c>
      <c r="P2136">
        <v>1847.1</v>
      </c>
      <c r="Q2136">
        <v>1944.3</v>
      </c>
      <c r="R2136">
        <v>1805.3</v>
      </c>
      <c r="S2136">
        <v>1615.6</v>
      </c>
      <c r="T2136">
        <v>1588.4</v>
      </c>
      <c r="U2136">
        <v>1444.4</v>
      </c>
      <c r="V2136">
        <v>1663.3</v>
      </c>
      <c r="W2136">
        <v>1556.9</v>
      </c>
      <c r="X2136">
        <v>1353.9</v>
      </c>
      <c r="Y2136">
        <v>1426.7</v>
      </c>
      <c r="Z2136">
        <v>1499.1</v>
      </c>
      <c r="AA2136">
        <v>1761</v>
      </c>
      <c r="AB2136">
        <v>1640.3</v>
      </c>
      <c r="AC2136">
        <v>1674.1</v>
      </c>
      <c r="AD2136">
        <v>1813.5</v>
      </c>
      <c r="AE2136">
        <v>2176.6</v>
      </c>
      <c r="AF2136">
        <v>2213</v>
      </c>
    </row>
    <row r="2137" spans="1:32" x14ac:dyDescent="0.25">
      <c r="A2137" t="s">
        <v>277</v>
      </c>
      <c r="B2137" t="s">
        <v>12</v>
      </c>
      <c r="C2137">
        <v>3</v>
      </c>
      <c r="D2137" t="s">
        <v>128</v>
      </c>
      <c r="E2137">
        <v>16</v>
      </c>
      <c r="F2137">
        <v>331</v>
      </c>
      <c r="G2137" t="s">
        <v>150</v>
      </c>
      <c r="H2137" t="s">
        <v>131</v>
      </c>
      <c r="I2137">
        <v>2478</v>
      </c>
      <c r="J2137">
        <v>2625.9</v>
      </c>
      <c r="K2137">
        <v>2569.5</v>
      </c>
      <c r="L2137">
        <v>2473.5</v>
      </c>
      <c r="M2137">
        <v>1992.6</v>
      </c>
      <c r="N2137">
        <v>2014</v>
      </c>
      <c r="O2137">
        <v>1899.7</v>
      </c>
      <c r="P2137">
        <v>2381.6999999999998</v>
      </c>
      <c r="Q2137">
        <v>2605.6</v>
      </c>
      <c r="R2137">
        <v>3055.6</v>
      </c>
      <c r="S2137">
        <v>3187.1</v>
      </c>
      <c r="T2137">
        <v>3182.9</v>
      </c>
      <c r="U2137">
        <v>2232.3000000000002</v>
      </c>
      <c r="V2137">
        <v>2789</v>
      </c>
      <c r="W2137">
        <v>3432.6</v>
      </c>
      <c r="X2137">
        <v>3986.4</v>
      </c>
      <c r="Y2137">
        <v>3671.1</v>
      </c>
      <c r="Z2137">
        <v>3855.5</v>
      </c>
      <c r="AA2137">
        <v>3315.6</v>
      </c>
      <c r="AB2137">
        <v>2823.2</v>
      </c>
      <c r="AC2137">
        <v>2390.6999999999998</v>
      </c>
      <c r="AD2137">
        <v>2813.5</v>
      </c>
      <c r="AE2137">
        <v>3023.6</v>
      </c>
      <c r="AF2137">
        <v>2473.3000000000002</v>
      </c>
    </row>
    <row r="2138" spans="1:32" x14ac:dyDescent="0.25">
      <c r="A2138" t="s">
        <v>277</v>
      </c>
      <c r="B2138" t="s">
        <v>12</v>
      </c>
      <c r="C2138">
        <v>3</v>
      </c>
      <c r="D2138" t="s">
        <v>128</v>
      </c>
      <c r="E2138">
        <v>17</v>
      </c>
      <c r="F2138">
        <v>332</v>
      </c>
      <c r="G2138" t="s">
        <v>151</v>
      </c>
      <c r="H2138" t="s">
        <v>131</v>
      </c>
      <c r="I2138">
        <v>6084.1</v>
      </c>
      <c r="J2138">
        <v>5991.9</v>
      </c>
      <c r="K2138">
        <v>6903.6</v>
      </c>
      <c r="L2138">
        <v>6889.8</v>
      </c>
      <c r="M2138">
        <v>5919.5</v>
      </c>
      <c r="N2138">
        <v>5888.4</v>
      </c>
      <c r="O2138">
        <v>6046.1</v>
      </c>
      <c r="P2138">
        <v>6374.6</v>
      </c>
      <c r="Q2138">
        <v>6729</v>
      </c>
      <c r="R2138">
        <v>6509.5</v>
      </c>
      <c r="S2138">
        <v>6831.9</v>
      </c>
      <c r="T2138">
        <v>6189.7</v>
      </c>
      <c r="U2138">
        <v>5068.5</v>
      </c>
      <c r="V2138">
        <v>5866.2</v>
      </c>
      <c r="W2138">
        <v>6521.6</v>
      </c>
      <c r="X2138">
        <v>7016.3</v>
      </c>
      <c r="Y2138">
        <v>7145.9</v>
      </c>
      <c r="Z2138">
        <v>7435.6</v>
      </c>
      <c r="AA2138">
        <v>7778.9</v>
      </c>
      <c r="AB2138">
        <v>7727.4</v>
      </c>
      <c r="AC2138">
        <v>7854.4</v>
      </c>
      <c r="AD2138">
        <v>7810.7</v>
      </c>
      <c r="AE2138">
        <v>7902.5</v>
      </c>
      <c r="AF2138">
        <v>6577</v>
      </c>
    </row>
    <row r="2139" spans="1:32" x14ac:dyDescent="0.25">
      <c r="A2139" t="s">
        <v>277</v>
      </c>
      <c r="B2139" t="s">
        <v>12</v>
      </c>
      <c r="C2139">
        <v>3</v>
      </c>
      <c r="D2139" t="s">
        <v>128</v>
      </c>
      <c r="E2139">
        <v>18</v>
      </c>
      <c r="F2139">
        <v>333</v>
      </c>
      <c r="G2139" t="s">
        <v>152</v>
      </c>
      <c r="H2139" t="s">
        <v>131</v>
      </c>
      <c r="I2139">
        <v>6334.1</v>
      </c>
      <c r="J2139">
        <v>6637.6</v>
      </c>
      <c r="K2139">
        <v>6943.4</v>
      </c>
      <c r="L2139">
        <v>6653.5</v>
      </c>
      <c r="M2139">
        <v>5895</v>
      </c>
      <c r="N2139">
        <v>5570.2</v>
      </c>
      <c r="O2139">
        <v>5655.8</v>
      </c>
      <c r="P2139">
        <v>5371.9</v>
      </c>
      <c r="Q2139">
        <v>5774.2</v>
      </c>
      <c r="R2139">
        <v>5393.6</v>
      </c>
      <c r="S2139">
        <v>5405.6</v>
      </c>
      <c r="T2139">
        <v>5371.3</v>
      </c>
      <c r="U2139">
        <v>4804.3</v>
      </c>
      <c r="V2139">
        <v>5424.7</v>
      </c>
      <c r="W2139">
        <v>6534.1</v>
      </c>
      <c r="X2139">
        <v>6601.2</v>
      </c>
      <c r="Y2139">
        <v>8087.1</v>
      </c>
      <c r="Z2139">
        <v>8235.1</v>
      </c>
      <c r="AA2139">
        <v>8832.6</v>
      </c>
      <c r="AB2139">
        <v>8220.4</v>
      </c>
      <c r="AC2139">
        <v>8547.7999999999993</v>
      </c>
      <c r="AD2139">
        <v>8771.7999999999993</v>
      </c>
      <c r="AE2139">
        <v>8823.2999999999993</v>
      </c>
      <c r="AF2139">
        <v>8264.4</v>
      </c>
    </row>
    <row r="2140" spans="1:32" x14ac:dyDescent="0.25">
      <c r="A2140" t="s">
        <v>277</v>
      </c>
      <c r="B2140" t="s">
        <v>12</v>
      </c>
      <c r="C2140">
        <v>3</v>
      </c>
      <c r="D2140" t="s">
        <v>128</v>
      </c>
      <c r="E2140">
        <v>19</v>
      </c>
      <c r="F2140">
        <v>334</v>
      </c>
      <c r="G2140" t="s">
        <v>153</v>
      </c>
      <c r="H2140" t="s">
        <v>131</v>
      </c>
      <c r="I2140">
        <v>1440.4</v>
      </c>
      <c r="J2140">
        <v>1365.1</v>
      </c>
      <c r="K2140">
        <v>1503.1</v>
      </c>
      <c r="L2140">
        <v>1533.7</v>
      </c>
      <c r="M2140">
        <v>1672.3</v>
      </c>
      <c r="N2140">
        <v>1326.3</v>
      </c>
      <c r="O2140">
        <v>1454.5</v>
      </c>
      <c r="P2140">
        <v>1478.5</v>
      </c>
      <c r="Q2140">
        <v>1665.3</v>
      </c>
      <c r="R2140">
        <v>1745.7</v>
      </c>
      <c r="S2140">
        <v>1842.1</v>
      </c>
      <c r="T2140">
        <v>2127.3000000000002</v>
      </c>
      <c r="U2140">
        <v>2000.1</v>
      </c>
      <c r="V2140">
        <v>2033.2</v>
      </c>
      <c r="W2140">
        <v>2157.6</v>
      </c>
      <c r="X2140">
        <v>1734.9</v>
      </c>
      <c r="Y2140">
        <v>2028.9</v>
      </c>
      <c r="Z2140">
        <v>2062.9</v>
      </c>
      <c r="AA2140">
        <v>2060.3000000000002</v>
      </c>
      <c r="AB2140">
        <v>2135.5</v>
      </c>
      <c r="AC2140">
        <v>2488.6</v>
      </c>
      <c r="AD2140">
        <v>2843.6</v>
      </c>
      <c r="AE2140">
        <v>2844.6</v>
      </c>
      <c r="AF2140">
        <v>2800.8</v>
      </c>
    </row>
    <row r="2141" spans="1:32" x14ac:dyDescent="0.25">
      <c r="A2141" t="s">
        <v>277</v>
      </c>
      <c r="B2141" t="s">
        <v>12</v>
      </c>
      <c r="C2141">
        <v>3</v>
      </c>
      <c r="D2141" t="s">
        <v>128</v>
      </c>
      <c r="E2141">
        <v>20</v>
      </c>
      <c r="F2141">
        <v>335</v>
      </c>
      <c r="G2141" t="s">
        <v>154</v>
      </c>
      <c r="H2141" t="s">
        <v>131</v>
      </c>
      <c r="I2141">
        <v>1391.8</v>
      </c>
      <c r="J2141">
        <v>1141.5999999999999</v>
      </c>
      <c r="K2141">
        <v>1535.8</v>
      </c>
      <c r="L2141">
        <v>1226.2</v>
      </c>
      <c r="M2141">
        <v>1228.5</v>
      </c>
      <c r="N2141">
        <v>1378.9</v>
      </c>
      <c r="O2141">
        <v>1371.6</v>
      </c>
      <c r="P2141">
        <v>1332.6</v>
      </c>
      <c r="Q2141">
        <v>1190.4000000000001</v>
      </c>
      <c r="R2141">
        <v>1367.9</v>
      </c>
      <c r="S2141">
        <v>1663.4</v>
      </c>
      <c r="T2141">
        <v>1832.7</v>
      </c>
      <c r="U2141">
        <v>1682.8</v>
      </c>
      <c r="V2141">
        <v>2151.6</v>
      </c>
      <c r="W2141">
        <v>1995.2</v>
      </c>
      <c r="X2141">
        <v>2043.8</v>
      </c>
      <c r="Y2141">
        <v>2286.3000000000002</v>
      </c>
      <c r="Z2141">
        <v>2186.1999999999998</v>
      </c>
      <c r="AA2141">
        <v>2688</v>
      </c>
      <c r="AB2141">
        <v>2558.5</v>
      </c>
      <c r="AC2141">
        <v>2538.9</v>
      </c>
      <c r="AD2141">
        <v>2419.4</v>
      </c>
      <c r="AE2141">
        <v>2472.6999999999998</v>
      </c>
      <c r="AF2141">
        <v>2533.5</v>
      </c>
    </row>
    <row r="2142" spans="1:32" x14ac:dyDescent="0.25">
      <c r="A2142" t="s">
        <v>277</v>
      </c>
      <c r="B2142" t="s">
        <v>12</v>
      </c>
      <c r="C2142">
        <v>3</v>
      </c>
      <c r="D2142" t="s">
        <v>128</v>
      </c>
      <c r="E2142">
        <v>21</v>
      </c>
      <c r="F2142" t="s">
        <v>155</v>
      </c>
      <c r="G2142" t="s">
        <v>156</v>
      </c>
      <c r="H2142" t="s">
        <v>131</v>
      </c>
      <c r="I2142">
        <v>34862.9</v>
      </c>
      <c r="J2142">
        <v>36880.400000000001</v>
      </c>
      <c r="K2142">
        <v>43412.7</v>
      </c>
      <c r="L2142">
        <v>44890.3</v>
      </c>
      <c r="M2142">
        <v>40774.699999999997</v>
      </c>
      <c r="N2142">
        <v>43497.1</v>
      </c>
      <c r="O2142">
        <v>44879.9</v>
      </c>
      <c r="P2142">
        <v>39201.599999999999</v>
      </c>
      <c r="Q2142">
        <v>39040.6</v>
      </c>
      <c r="R2142">
        <v>34250.199999999997</v>
      </c>
      <c r="S2142">
        <v>37265.800000000003</v>
      </c>
      <c r="T2142">
        <v>25565.3</v>
      </c>
      <c r="U2142">
        <v>15471.4</v>
      </c>
      <c r="V2142">
        <v>25743.4</v>
      </c>
      <c r="W2142">
        <v>27830.6</v>
      </c>
      <c r="X2142">
        <v>32360</v>
      </c>
      <c r="Y2142">
        <v>35451.1</v>
      </c>
      <c r="Z2142">
        <v>35754.5</v>
      </c>
      <c r="AA2142">
        <v>37774.9</v>
      </c>
      <c r="AB2142">
        <v>40444.1</v>
      </c>
      <c r="AC2142">
        <v>39558.400000000001</v>
      </c>
      <c r="AD2142">
        <v>38778.699999999997</v>
      </c>
      <c r="AE2142">
        <v>36413.5</v>
      </c>
      <c r="AF2142">
        <v>34441.199999999997</v>
      </c>
    </row>
    <row r="2143" spans="1:32" x14ac:dyDescent="0.25">
      <c r="A2143" t="s">
        <v>277</v>
      </c>
      <c r="B2143" t="s">
        <v>12</v>
      </c>
      <c r="C2143">
        <v>3</v>
      </c>
      <c r="D2143" t="s">
        <v>128</v>
      </c>
      <c r="E2143">
        <v>22</v>
      </c>
      <c r="F2143" t="s">
        <v>157</v>
      </c>
      <c r="G2143" t="s">
        <v>158</v>
      </c>
      <c r="H2143" t="s">
        <v>131</v>
      </c>
      <c r="I2143">
        <v>732.1</v>
      </c>
      <c r="J2143">
        <v>882</v>
      </c>
      <c r="K2143">
        <v>1033.2</v>
      </c>
      <c r="L2143">
        <v>1092.4000000000001</v>
      </c>
      <c r="M2143">
        <v>913.9</v>
      </c>
      <c r="N2143">
        <v>843.2</v>
      </c>
      <c r="O2143">
        <v>841.1</v>
      </c>
      <c r="P2143">
        <v>514.29999999999995</v>
      </c>
      <c r="Q2143">
        <v>509.1</v>
      </c>
      <c r="R2143">
        <v>493.9</v>
      </c>
      <c r="S2143">
        <v>669.1</v>
      </c>
      <c r="T2143">
        <v>913.5</v>
      </c>
      <c r="U2143">
        <v>615.20000000000005</v>
      </c>
      <c r="V2143">
        <v>584.9</v>
      </c>
      <c r="W2143">
        <v>658.2</v>
      </c>
      <c r="X2143">
        <v>678.1</v>
      </c>
      <c r="Y2143">
        <v>714</v>
      </c>
      <c r="Z2143">
        <v>817.4</v>
      </c>
      <c r="AA2143">
        <v>1025.9000000000001</v>
      </c>
      <c r="AB2143">
        <v>1084.5999999999999</v>
      </c>
      <c r="AC2143">
        <v>993.7</v>
      </c>
      <c r="AD2143">
        <v>1073.3</v>
      </c>
      <c r="AE2143">
        <v>1242.0999999999999</v>
      </c>
      <c r="AF2143">
        <v>926.3</v>
      </c>
    </row>
    <row r="2144" spans="1:32" x14ac:dyDescent="0.25">
      <c r="A2144" t="s">
        <v>277</v>
      </c>
      <c r="B2144" t="s">
        <v>12</v>
      </c>
      <c r="C2144">
        <v>3</v>
      </c>
      <c r="D2144" t="s">
        <v>128</v>
      </c>
      <c r="E2144">
        <v>23</v>
      </c>
      <c r="F2144">
        <v>337</v>
      </c>
      <c r="G2144" t="s">
        <v>159</v>
      </c>
      <c r="H2144" t="s">
        <v>131</v>
      </c>
      <c r="I2144">
        <v>3109.9</v>
      </c>
      <c r="J2144">
        <v>3116.6</v>
      </c>
      <c r="K2144">
        <v>3112.6</v>
      </c>
      <c r="L2144">
        <v>3357.9</v>
      </c>
      <c r="M2144">
        <v>2717.3</v>
      </c>
      <c r="N2144">
        <v>2569</v>
      </c>
      <c r="O2144">
        <v>2538.8000000000002</v>
      </c>
      <c r="P2144">
        <v>3247.3</v>
      </c>
      <c r="Q2144">
        <v>3461.9</v>
      </c>
      <c r="R2144">
        <v>3101.7</v>
      </c>
      <c r="S2144">
        <v>3151.8</v>
      </c>
      <c r="T2144">
        <v>3156.8</v>
      </c>
      <c r="U2144">
        <v>2251.5</v>
      </c>
      <c r="V2144">
        <v>1716.4</v>
      </c>
      <c r="W2144">
        <v>2091.5</v>
      </c>
      <c r="X2144">
        <v>2439.1</v>
      </c>
      <c r="Y2144">
        <v>2029.1</v>
      </c>
      <c r="Z2144">
        <v>2209.1</v>
      </c>
      <c r="AA2144">
        <v>2384</v>
      </c>
      <c r="AB2144">
        <v>2377.6999999999998</v>
      </c>
      <c r="AC2144">
        <v>2312.8000000000002</v>
      </c>
      <c r="AD2144">
        <v>2419.4</v>
      </c>
      <c r="AE2144">
        <v>2555.1</v>
      </c>
      <c r="AF2144">
        <v>2475.1999999999998</v>
      </c>
    </row>
    <row r="2145" spans="1:32" x14ac:dyDescent="0.25">
      <c r="A2145" t="s">
        <v>277</v>
      </c>
      <c r="B2145" t="s">
        <v>12</v>
      </c>
      <c r="C2145">
        <v>3</v>
      </c>
      <c r="D2145" t="s">
        <v>128</v>
      </c>
      <c r="E2145">
        <v>24</v>
      </c>
      <c r="F2145">
        <v>339</v>
      </c>
      <c r="G2145" t="s">
        <v>160</v>
      </c>
      <c r="H2145" t="s">
        <v>131</v>
      </c>
      <c r="I2145">
        <v>1849.3</v>
      </c>
      <c r="J2145">
        <v>1812.9</v>
      </c>
      <c r="K2145">
        <v>2019.2</v>
      </c>
      <c r="L2145">
        <v>1823.5</v>
      </c>
      <c r="M2145">
        <v>1805.2</v>
      </c>
      <c r="N2145">
        <v>1872.2</v>
      </c>
      <c r="O2145">
        <v>1650.8</v>
      </c>
      <c r="P2145">
        <v>1439.7</v>
      </c>
      <c r="Q2145">
        <v>1506.5</v>
      </c>
      <c r="R2145">
        <v>1485.3</v>
      </c>
      <c r="S2145">
        <v>1931.8</v>
      </c>
      <c r="T2145">
        <v>2185.3000000000002</v>
      </c>
      <c r="U2145">
        <v>2393.5</v>
      </c>
      <c r="V2145">
        <v>2326.1</v>
      </c>
      <c r="W2145">
        <v>2416.5</v>
      </c>
      <c r="X2145">
        <v>2412.4</v>
      </c>
      <c r="Y2145">
        <v>2464.3000000000002</v>
      </c>
      <c r="Z2145">
        <v>2795.8</v>
      </c>
      <c r="AA2145">
        <v>2707.3</v>
      </c>
      <c r="AB2145">
        <v>3191</v>
      </c>
      <c r="AC2145">
        <v>3758.6</v>
      </c>
      <c r="AD2145">
        <v>4415.6000000000004</v>
      </c>
      <c r="AE2145">
        <v>4550.6000000000004</v>
      </c>
      <c r="AF2145">
        <v>4607</v>
      </c>
    </row>
    <row r="2146" spans="1:32" x14ac:dyDescent="0.25">
      <c r="A2146" t="s">
        <v>277</v>
      </c>
      <c r="B2146" t="s">
        <v>12</v>
      </c>
      <c r="C2146">
        <v>3</v>
      </c>
      <c r="D2146" t="s">
        <v>128</v>
      </c>
      <c r="E2146">
        <v>25</v>
      </c>
      <c r="F2146" t="s">
        <v>161</v>
      </c>
      <c r="G2146" t="s">
        <v>162</v>
      </c>
      <c r="H2146" t="s">
        <v>131</v>
      </c>
      <c r="I2146">
        <v>13976.9</v>
      </c>
      <c r="J2146">
        <v>14750.8</v>
      </c>
      <c r="K2146">
        <v>16899.400000000001</v>
      </c>
      <c r="L2146">
        <v>15225.8</v>
      </c>
      <c r="M2146">
        <v>14825.5</v>
      </c>
      <c r="N2146">
        <v>16551.7</v>
      </c>
      <c r="O2146">
        <v>16478.3</v>
      </c>
      <c r="P2146">
        <v>16602.5</v>
      </c>
      <c r="Q2146">
        <v>15255.6</v>
      </c>
      <c r="R2146">
        <v>17404.2</v>
      </c>
      <c r="S2146">
        <v>16146.3</v>
      </c>
      <c r="T2146">
        <v>15201.6</v>
      </c>
      <c r="U2146">
        <v>15999.4</v>
      </c>
      <c r="V2146">
        <v>16392</v>
      </c>
      <c r="W2146">
        <v>16858.2</v>
      </c>
      <c r="X2146">
        <v>17126.900000000001</v>
      </c>
      <c r="Y2146">
        <v>18467.900000000001</v>
      </c>
      <c r="Z2146">
        <v>18646.7</v>
      </c>
      <c r="AA2146">
        <v>20341.7</v>
      </c>
      <c r="AB2146">
        <v>20747.900000000001</v>
      </c>
      <c r="AC2146">
        <v>21984</v>
      </c>
      <c r="AD2146">
        <v>22648.5</v>
      </c>
      <c r="AE2146">
        <v>22792.6</v>
      </c>
      <c r="AF2146">
        <v>21793</v>
      </c>
    </row>
    <row r="2147" spans="1:32" x14ac:dyDescent="0.25">
      <c r="A2147" t="s">
        <v>277</v>
      </c>
      <c r="B2147" t="s">
        <v>12</v>
      </c>
      <c r="C2147">
        <v>3</v>
      </c>
      <c r="D2147" t="s">
        <v>128</v>
      </c>
      <c r="E2147">
        <v>26</v>
      </c>
      <c r="F2147" t="s">
        <v>163</v>
      </c>
      <c r="G2147" t="s">
        <v>164</v>
      </c>
      <c r="H2147" t="s">
        <v>131</v>
      </c>
      <c r="I2147">
        <v>4028.4</v>
      </c>
      <c r="J2147">
        <v>3749.3</v>
      </c>
      <c r="K2147">
        <v>4433.2</v>
      </c>
      <c r="L2147">
        <v>3410.1</v>
      </c>
      <c r="M2147">
        <v>3591.4</v>
      </c>
      <c r="N2147">
        <v>4018.1</v>
      </c>
      <c r="O2147">
        <v>4115.8</v>
      </c>
      <c r="P2147">
        <v>4086.5</v>
      </c>
      <c r="Q2147">
        <v>4085.4</v>
      </c>
      <c r="R2147">
        <v>4911.8</v>
      </c>
      <c r="S2147">
        <v>4355.7</v>
      </c>
      <c r="T2147">
        <v>5232.8999999999996</v>
      </c>
      <c r="U2147">
        <v>6143.7</v>
      </c>
      <c r="V2147">
        <v>5931.6</v>
      </c>
      <c r="W2147">
        <v>5369.3</v>
      </c>
      <c r="X2147">
        <v>4778.3999999999996</v>
      </c>
      <c r="Y2147">
        <v>4953.8</v>
      </c>
      <c r="Z2147">
        <v>5033.3999999999996</v>
      </c>
      <c r="AA2147">
        <v>5343.4</v>
      </c>
      <c r="AB2147">
        <v>5703.1</v>
      </c>
      <c r="AC2147">
        <v>5511.7</v>
      </c>
      <c r="AD2147">
        <v>5243</v>
      </c>
      <c r="AE2147">
        <v>5412.6</v>
      </c>
      <c r="AF2147">
        <v>5706.3</v>
      </c>
    </row>
    <row r="2148" spans="1:32" x14ac:dyDescent="0.25">
      <c r="A2148" t="s">
        <v>277</v>
      </c>
      <c r="B2148" t="s">
        <v>12</v>
      </c>
      <c r="C2148">
        <v>3</v>
      </c>
      <c r="D2148" t="s">
        <v>128</v>
      </c>
      <c r="E2148">
        <v>27</v>
      </c>
      <c r="F2148" t="s">
        <v>165</v>
      </c>
      <c r="G2148" t="s">
        <v>166</v>
      </c>
      <c r="H2148" t="s">
        <v>131</v>
      </c>
      <c r="I2148">
        <v>130.9</v>
      </c>
      <c r="J2148">
        <v>105.7</v>
      </c>
      <c r="K2148">
        <v>155.9</v>
      </c>
      <c r="L2148">
        <v>148.5</v>
      </c>
      <c r="M2148">
        <v>141.4</v>
      </c>
      <c r="N2148">
        <v>165.3</v>
      </c>
      <c r="O2148">
        <v>136.69999999999999</v>
      </c>
      <c r="P2148">
        <v>172.6</v>
      </c>
      <c r="Q2148">
        <v>170.5</v>
      </c>
      <c r="R2148">
        <v>181.4</v>
      </c>
      <c r="S2148">
        <v>171.6</v>
      </c>
      <c r="T2148">
        <v>177.4</v>
      </c>
      <c r="U2148">
        <v>132</v>
      </c>
      <c r="V2148">
        <v>146</v>
      </c>
      <c r="W2148">
        <v>186.4</v>
      </c>
      <c r="X2148">
        <v>194.2</v>
      </c>
      <c r="Y2148">
        <v>196.9</v>
      </c>
      <c r="Z2148">
        <v>247.6</v>
      </c>
      <c r="AA2148">
        <v>255.4</v>
      </c>
      <c r="AB2148">
        <v>283.60000000000002</v>
      </c>
      <c r="AC2148">
        <v>196.2</v>
      </c>
      <c r="AD2148">
        <v>213.8</v>
      </c>
      <c r="AE2148">
        <v>185.4</v>
      </c>
      <c r="AF2148">
        <v>167.2</v>
      </c>
    </row>
    <row r="2149" spans="1:32" x14ac:dyDescent="0.25">
      <c r="A2149" t="s">
        <v>277</v>
      </c>
      <c r="B2149" t="s">
        <v>12</v>
      </c>
      <c r="C2149">
        <v>3</v>
      </c>
      <c r="D2149" t="s">
        <v>128</v>
      </c>
      <c r="E2149">
        <v>28</v>
      </c>
      <c r="F2149" t="s">
        <v>167</v>
      </c>
      <c r="G2149" t="s">
        <v>168</v>
      </c>
      <c r="H2149" t="s">
        <v>131</v>
      </c>
      <c r="I2149">
        <v>197.7</v>
      </c>
      <c r="J2149">
        <v>92.1</v>
      </c>
      <c r="K2149">
        <v>149.6</v>
      </c>
      <c r="L2149">
        <v>169.8</v>
      </c>
      <c r="M2149">
        <v>171.5</v>
      </c>
      <c r="N2149">
        <v>150.19999999999999</v>
      </c>
      <c r="O2149">
        <v>131.9</v>
      </c>
      <c r="P2149">
        <v>100.8</v>
      </c>
      <c r="Q2149">
        <v>105.6</v>
      </c>
      <c r="R2149">
        <v>104.4</v>
      </c>
      <c r="S2149">
        <v>107.2</v>
      </c>
      <c r="T2149">
        <v>135</v>
      </c>
      <c r="U2149">
        <v>111.3</v>
      </c>
      <c r="V2149">
        <v>111.7</v>
      </c>
      <c r="W2149">
        <v>127.9</v>
      </c>
      <c r="X2149">
        <v>152.80000000000001</v>
      </c>
      <c r="Y2149">
        <v>156.80000000000001</v>
      </c>
      <c r="Z2149">
        <v>191.5</v>
      </c>
      <c r="AA2149">
        <v>254.7</v>
      </c>
      <c r="AB2149">
        <v>196.2</v>
      </c>
      <c r="AC2149">
        <v>168.1</v>
      </c>
      <c r="AD2149">
        <v>177.8</v>
      </c>
      <c r="AE2149">
        <v>195.7</v>
      </c>
      <c r="AF2149">
        <v>235.2</v>
      </c>
    </row>
    <row r="2150" spans="1:32" x14ac:dyDescent="0.25">
      <c r="A2150" t="s">
        <v>277</v>
      </c>
      <c r="B2150" t="s">
        <v>12</v>
      </c>
      <c r="C2150">
        <v>3</v>
      </c>
      <c r="D2150" t="s">
        <v>128</v>
      </c>
      <c r="E2150">
        <v>29</v>
      </c>
      <c r="F2150">
        <v>322</v>
      </c>
      <c r="G2150" t="s">
        <v>169</v>
      </c>
      <c r="H2150" t="s">
        <v>131</v>
      </c>
      <c r="I2150">
        <v>1653.2</v>
      </c>
      <c r="J2150">
        <v>1697.8</v>
      </c>
      <c r="K2150">
        <v>1828.1</v>
      </c>
      <c r="L2150">
        <v>1832.7</v>
      </c>
      <c r="M2150">
        <v>1354</v>
      </c>
      <c r="N2150">
        <v>1418.2</v>
      </c>
      <c r="O2150">
        <v>1356.8</v>
      </c>
      <c r="P2150">
        <v>1483.9</v>
      </c>
      <c r="Q2150">
        <v>1375.4</v>
      </c>
      <c r="R2150">
        <v>1478.8</v>
      </c>
      <c r="S2150">
        <v>1284.0999999999999</v>
      </c>
      <c r="T2150">
        <v>1123.7</v>
      </c>
      <c r="U2150">
        <v>1285.7</v>
      </c>
      <c r="V2150">
        <v>1355</v>
      </c>
      <c r="W2150">
        <v>1138</v>
      </c>
      <c r="X2150">
        <v>1313.3</v>
      </c>
      <c r="Y2150">
        <v>1514.7</v>
      </c>
      <c r="Z2150">
        <v>1374.2</v>
      </c>
      <c r="AA2150">
        <v>1388.9</v>
      </c>
      <c r="AB2150">
        <v>1430.2</v>
      </c>
      <c r="AC2150">
        <v>1533.2</v>
      </c>
      <c r="AD2150">
        <v>1651.3</v>
      </c>
      <c r="AE2150">
        <v>1720.2</v>
      </c>
      <c r="AF2150">
        <v>1729.5</v>
      </c>
    </row>
    <row r="2151" spans="1:32" x14ac:dyDescent="0.25">
      <c r="A2151" t="s">
        <v>277</v>
      </c>
      <c r="B2151" t="s">
        <v>12</v>
      </c>
      <c r="C2151">
        <v>3</v>
      </c>
      <c r="D2151" t="s">
        <v>128</v>
      </c>
      <c r="E2151">
        <v>30</v>
      </c>
      <c r="F2151">
        <v>323</v>
      </c>
      <c r="G2151" t="s">
        <v>170</v>
      </c>
      <c r="H2151" t="s">
        <v>131</v>
      </c>
      <c r="I2151">
        <v>1117.8</v>
      </c>
      <c r="J2151">
        <v>1119.7</v>
      </c>
      <c r="K2151">
        <v>1142.3</v>
      </c>
      <c r="L2151">
        <v>1237.2</v>
      </c>
      <c r="M2151">
        <v>1202.4000000000001</v>
      </c>
      <c r="N2151">
        <v>1184.9000000000001</v>
      </c>
      <c r="O2151">
        <v>1197.5</v>
      </c>
      <c r="P2151">
        <v>1133.3</v>
      </c>
      <c r="Q2151">
        <v>1178</v>
      </c>
      <c r="R2151">
        <v>1177.9000000000001</v>
      </c>
      <c r="S2151">
        <v>1203.8</v>
      </c>
      <c r="T2151">
        <v>1220.7</v>
      </c>
      <c r="U2151">
        <v>990.6</v>
      </c>
      <c r="V2151">
        <v>1025.2</v>
      </c>
      <c r="W2151">
        <v>1042.3</v>
      </c>
      <c r="X2151">
        <v>1086.0999999999999</v>
      </c>
      <c r="Y2151">
        <v>1085.5</v>
      </c>
      <c r="Z2151">
        <v>1120.5</v>
      </c>
      <c r="AA2151">
        <v>1224.4000000000001</v>
      </c>
      <c r="AB2151">
        <v>1358.1</v>
      </c>
      <c r="AC2151">
        <v>1351.7</v>
      </c>
      <c r="AD2151">
        <v>1438.5</v>
      </c>
      <c r="AE2151">
        <v>1280.7</v>
      </c>
      <c r="AF2151">
        <v>1191.2</v>
      </c>
    </row>
    <row r="2152" spans="1:32" x14ac:dyDescent="0.25">
      <c r="A2152" t="s">
        <v>277</v>
      </c>
      <c r="B2152" t="s">
        <v>12</v>
      </c>
      <c r="C2152">
        <v>3</v>
      </c>
      <c r="D2152" t="s">
        <v>128</v>
      </c>
      <c r="E2152">
        <v>31</v>
      </c>
      <c r="F2152">
        <v>324</v>
      </c>
      <c r="G2152" t="s">
        <v>171</v>
      </c>
      <c r="H2152" t="s">
        <v>131</v>
      </c>
      <c r="I2152">
        <v>333.2</v>
      </c>
      <c r="J2152">
        <v>443.5</v>
      </c>
      <c r="K2152">
        <v>326.10000000000002</v>
      </c>
      <c r="L2152">
        <v>418.7</v>
      </c>
      <c r="M2152">
        <v>518.70000000000005</v>
      </c>
      <c r="N2152">
        <v>448.5</v>
      </c>
      <c r="O2152">
        <v>571.29999999999995</v>
      </c>
      <c r="P2152">
        <v>737.4</v>
      </c>
      <c r="Q2152">
        <v>804.6</v>
      </c>
      <c r="R2152">
        <v>2045.7</v>
      </c>
      <c r="S2152">
        <v>920.6</v>
      </c>
      <c r="T2152">
        <v>558.6</v>
      </c>
      <c r="U2152">
        <v>428.9</v>
      </c>
      <c r="V2152">
        <v>507.1</v>
      </c>
      <c r="W2152">
        <v>1272.7</v>
      </c>
      <c r="X2152">
        <v>1207.5</v>
      </c>
      <c r="Y2152">
        <v>1759.7</v>
      </c>
      <c r="Z2152">
        <v>1877.1</v>
      </c>
      <c r="AA2152">
        <v>1631.5</v>
      </c>
      <c r="AB2152">
        <v>801.8</v>
      </c>
      <c r="AC2152">
        <v>1241.2</v>
      </c>
      <c r="AD2152">
        <v>1482.4</v>
      </c>
      <c r="AE2152">
        <v>1404.2</v>
      </c>
      <c r="AF2152">
        <v>908.1</v>
      </c>
    </row>
    <row r="2153" spans="1:32" x14ac:dyDescent="0.25">
      <c r="A2153" t="s">
        <v>277</v>
      </c>
      <c r="B2153" t="s">
        <v>12</v>
      </c>
      <c r="C2153">
        <v>3</v>
      </c>
      <c r="D2153" t="s">
        <v>128</v>
      </c>
      <c r="E2153">
        <v>32</v>
      </c>
      <c r="F2153">
        <v>325</v>
      </c>
      <c r="G2153" t="s">
        <v>172</v>
      </c>
      <c r="H2153" t="s">
        <v>131</v>
      </c>
      <c r="I2153">
        <v>3705</v>
      </c>
      <c r="J2153">
        <v>4415.2</v>
      </c>
      <c r="K2153">
        <v>5503.2</v>
      </c>
      <c r="L2153">
        <v>4509.8</v>
      </c>
      <c r="M2153">
        <v>4733.6000000000004</v>
      </c>
      <c r="N2153">
        <v>6046.9</v>
      </c>
      <c r="O2153">
        <v>5789.6</v>
      </c>
      <c r="P2153">
        <v>5931.3</v>
      </c>
      <c r="Q2153">
        <v>4659.6000000000004</v>
      </c>
      <c r="R2153">
        <v>4735.7</v>
      </c>
      <c r="S2153">
        <v>5235.8</v>
      </c>
      <c r="T2153">
        <v>4389.3</v>
      </c>
      <c r="U2153">
        <v>4750.8</v>
      </c>
      <c r="V2153">
        <v>4620.8999999999996</v>
      </c>
      <c r="W2153">
        <v>4856.3</v>
      </c>
      <c r="X2153">
        <v>4985.1000000000004</v>
      </c>
      <c r="Y2153">
        <v>5454.8</v>
      </c>
      <c r="Z2153">
        <v>5143</v>
      </c>
      <c r="AA2153">
        <v>6175.7</v>
      </c>
      <c r="AB2153">
        <v>6724.7</v>
      </c>
      <c r="AC2153">
        <v>7832.1</v>
      </c>
      <c r="AD2153">
        <v>8339.9</v>
      </c>
      <c r="AE2153">
        <v>8559.6</v>
      </c>
      <c r="AF2153">
        <v>8139.8</v>
      </c>
    </row>
    <row r="2154" spans="1:32" x14ac:dyDescent="0.25">
      <c r="A2154" t="s">
        <v>277</v>
      </c>
      <c r="B2154" t="s">
        <v>12</v>
      </c>
      <c r="C2154">
        <v>3</v>
      </c>
      <c r="D2154" t="s">
        <v>128</v>
      </c>
      <c r="E2154">
        <v>33</v>
      </c>
      <c r="F2154">
        <v>326</v>
      </c>
      <c r="G2154" t="s">
        <v>173</v>
      </c>
      <c r="H2154" t="s">
        <v>131</v>
      </c>
      <c r="I2154">
        <v>2810.6</v>
      </c>
      <c r="J2154">
        <v>3127.6</v>
      </c>
      <c r="K2154">
        <v>3361</v>
      </c>
      <c r="L2154">
        <v>3498.9</v>
      </c>
      <c r="M2154">
        <v>3112.3</v>
      </c>
      <c r="N2154">
        <v>3119.7</v>
      </c>
      <c r="O2154">
        <v>3178.6</v>
      </c>
      <c r="P2154">
        <v>2956.7</v>
      </c>
      <c r="Q2154">
        <v>2876.6</v>
      </c>
      <c r="R2154">
        <v>2768.5</v>
      </c>
      <c r="S2154">
        <v>2867.6</v>
      </c>
      <c r="T2154">
        <v>2363.9</v>
      </c>
      <c r="U2154">
        <v>2156.4</v>
      </c>
      <c r="V2154">
        <v>2694.3</v>
      </c>
      <c r="W2154">
        <v>2865.3</v>
      </c>
      <c r="X2154">
        <v>3409.5</v>
      </c>
      <c r="Y2154">
        <v>3345.7</v>
      </c>
      <c r="Z2154">
        <v>3659.4</v>
      </c>
      <c r="AA2154">
        <v>4067.7</v>
      </c>
      <c r="AB2154">
        <v>4250.2</v>
      </c>
      <c r="AC2154">
        <v>4149.8999999999996</v>
      </c>
      <c r="AD2154">
        <v>4101.8999999999996</v>
      </c>
      <c r="AE2154">
        <v>4034.2</v>
      </c>
      <c r="AF2154">
        <v>3715.7</v>
      </c>
    </row>
    <row r="2155" spans="1:32" x14ac:dyDescent="0.25">
      <c r="A2155" t="s">
        <v>277</v>
      </c>
      <c r="B2155" t="s">
        <v>12</v>
      </c>
      <c r="C2155">
        <v>3</v>
      </c>
      <c r="D2155" t="s">
        <v>128</v>
      </c>
      <c r="E2155">
        <v>34</v>
      </c>
      <c r="F2155">
        <v>42</v>
      </c>
      <c r="G2155" t="s">
        <v>174</v>
      </c>
      <c r="H2155" t="s">
        <v>131</v>
      </c>
      <c r="I2155">
        <v>17249.099999999999</v>
      </c>
      <c r="J2155">
        <v>18730.7</v>
      </c>
      <c r="K2155">
        <v>19516.400000000001</v>
      </c>
      <c r="L2155">
        <v>20766.2</v>
      </c>
      <c r="M2155">
        <v>19981.599999999999</v>
      </c>
      <c r="N2155">
        <v>19873.900000000001</v>
      </c>
      <c r="O2155">
        <v>20733.8</v>
      </c>
      <c r="P2155">
        <v>21765.9</v>
      </c>
      <c r="Q2155">
        <v>23373.5</v>
      </c>
      <c r="R2155">
        <v>24107.8</v>
      </c>
      <c r="S2155">
        <v>24697.5</v>
      </c>
      <c r="T2155">
        <v>25444.2</v>
      </c>
      <c r="U2155">
        <v>23265.599999999999</v>
      </c>
      <c r="V2155">
        <v>25268.7</v>
      </c>
      <c r="W2155">
        <v>26513.599999999999</v>
      </c>
      <c r="X2155">
        <v>28183.3</v>
      </c>
      <c r="Y2155">
        <v>29346</v>
      </c>
      <c r="Z2155">
        <v>31015.3</v>
      </c>
      <c r="AA2155">
        <v>32121</v>
      </c>
      <c r="AB2155">
        <v>32906.1</v>
      </c>
      <c r="AC2155">
        <v>33902.800000000003</v>
      </c>
      <c r="AD2155">
        <v>35353.199999999997</v>
      </c>
      <c r="AE2155">
        <v>36308.9</v>
      </c>
      <c r="AF2155">
        <v>34821.9</v>
      </c>
    </row>
    <row r="2156" spans="1:32" x14ac:dyDescent="0.25">
      <c r="A2156" t="s">
        <v>277</v>
      </c>
      <c r="B2156" t="s">
        <v>12</v>
      </c>
      <c r="C2156">
        <v>3</v>
      </c>
      <c r="D2156" t="s">
        <v>128</v>
      </c>
      <c r="E2156">
        <v>35</v>
      </c>
      <c r="F2156" t="s">
        <v>175</v>
      </c>
      <c r="G2156" t="s">
        <v>176</v>
      </c>
      <c r="H2156" t="s">
        <v>131</v>
      </c>
      <c r="I2156">
        <v>20532.900000000001</v>
      </c>
      <c r="J2156">
        <v>21718.400000000001</v>
      </c>
      <c r="K2156">
        <v>22004.400000000001</v>
      </c>
      <c r="L2156">
        <v>23101.8</v>
      </c>
      <c r="M2156">
        <v>23993.4</v>
      </c>
      <c r="N2156">
        <v>24198.3</v>
      </c>
      <c r="O2156">
        <v>24966.3</v>
      </c>
      <c r="P2156">
        <v>24727.8</v>
      </c>
      <c r="Q2156">
        <v>25303</v>
      </c>
      <c r="R2156">
        <v>24940.7</v>
      </c>
      <c r="S2156">
        <v>24701</v>
      </c>
      <c r="T2156">
        <v>24505.3</v>
      </c>
      <c r="U2156">
        <v>24879.3</v>
      </c>
      <c r="V2156">
        <v>25068.400000000001</v>
      </c>
      <c r="W2156">
        <v>25572.799999999999</v>
      </c>
      <c r="X2156">
        <v>25794.2</v>
      </c>
      <c r="Y2156">
        <v>26226.6</v>
      </c>
      <c r="Z2156">
        <v>26668.2</v>
      </c>
      <c r="AA2156">
        <v>27742.9</v>
      </c>
      <c r="AB2156">
        <v>28893.200000000001</v>
      </c>
      <c r="AC2156">
        <v>29447.599999999999</v>
      </c>
      <c r="AD2156">
        <v>30738.3</v>
      </c>
      <c r="AE2156">
        <v>31470.400000000001</v>
      </c>
      <c r="AF2156">
        <v>32052</v>
      </c>
    </row>
    <row r="2157" spans="1:32" x14ac:dyDescent="0.25">
      <c r="A2157" t="s">
        <v>277</v>
      </c>
      <c r="B2157" t="s">
        <v>12</v>
      </c>
      <c r="C2157">
        <v>3</v>
      </c>
      <c r="D2157" t="s">
        <v>128</v>
      </c>
      <c r="E2157">
        <v>36</v>
      </c>
      <c r="F2157" t="s">
        <v>177</v>
      </c>
      <c r="G2157" t="s">
        <v>178</v>
      </c>
      <c r="H2157" t="s">
        <v>131</v>
      </c>
      <c r="I2157">
        <v>7146.9</v>
      </c>
      <c r="J2157">
        <v>7557.6</v>
      </c>
      <c r="K2157">
        <v>8005.6</v>
      </c>
      <c r="L2157">
        <v>8216.2999999999993</v>
      </c>
      <c r="M2157">
        <v>8194.1</v>
      </c>
      <c r="N2157">
        <v>8170.4</v>
      </c>
      <c r="O2157">
        <v>8596.1</v>
      </c>
      <c r="P2157">
        <v>9380.7999999999993</v>
      </c>
      <c r="Q2157">
        <v>9589.9</v>
      </c>
      <c r="R2157">
        <v>9638.6</v>
      </c>
      <c r="S2157">
        <v>9707.6</v>
      </c>
      <c r="T2157">
        <v>9535.7000000000007</v>
      </c>
      <c r="U2157">
        <v>8626.9</v>
      </c>
      <c r="V2157">
        <v>9276.4</v>
      </c>
      <c r="W2157">
        <v>9585.2999999999993</v>
      </c>
      <c r="X2157">
        <v>10134.200000000001</v>
      </c>
      <c r="Y2157">
        <v>10657.7</v>
      </c>
      <c r="Z2157">
        <v>10960.6</v>
      </c>
      <c r="AA2157">
        <v>11943</v>
      </c>
      <c r="AB2157">
        <v>12407</v>
      </c>
      <c r="AC2157">
        <v>12988.6</v>
      </c>
      <c r="AD2157">
        <v>14095.9</v>
      </c>
      <c r="AE2157">
        <v>15244.3</v>
      </c>
      <c r="AF2157">
        <v>12885.2</v>
      </c>
    </row>
    <row r="2158" spans="1:32" x14ac:dyDescent="0.25">
      <c r="A2158" t="s">
        <v>277</v>
      </c>
      <c r="B2158" t="s">
        <v>12</v>
      </c>
      <c r="C2158">
        <v>3</v>
      </c>
      <c r="D2158" t="s">
        <v>128</v>
      </c>
      <c r="E2158">
        <v>37</v>
      </c>
      <c r="F2158">
        <v>481</v>
      </c>
      <c r="G2158" t="s">
        <v>179</v>
      </c>
      <c r="H2158" t="s">
        <v>131</v>
      </c>
      <c r="I2158">
        <v>1712.7</v>
      </c>
      <c r="J2158">
        <v>1574.1</v>
      </c>
      <c r="K2158">
        <v>1798.4</v>
      </c>
      <c r="L2158">
        <v>1742.6</v>
      </c>
      <c r="M2158">
        <v>1502.7</v>
      </c>
      <c r="N2158">
        <v>1613.6</v>
      </c>
      <c r="O2158">
        <v>1856.7</v>
      </c>
      <c r="P2158">
        <v>1996.5</v>
      </c>
      <c r="Q2158">
        <v>1931.7</v>
      </c>
      <c r="R2158">
        <v>1659.2</v>
      </c>
      <c r="S2158">
        <v>1981.5</v>
      </c>
      <c r="T2158">
        <v>1859</v>
      </c>
      <c r="U2158">
        <v>1917.3</v>
      </c>
      <c r="V2158">
        <v>2312.6</v>
      </c>
      <c r="W2158">
        <v>2426.3000000000002</v>
      </c>
      <c r="X2158">
        <v>2613.8000000000002</v>
      </c>
      <c r="Y2158">
        <v>2922.9</v>
      </c>
      <c r="Z2158">
        <v>2723.7</v>
      </c>
      <c r="AA2158">
        <v>3122.7</v>
      </c>
      <c r="AB2158">
        <v>3384</v>
      </c>
      <c r="AC2158">
        <v>3514</v>
      </c>
      <c r="AD2158">
        <v>3739.5</v>
      </c>
      <c r="AE2158">
        <v>4030.2</v>
      </c>
      <c r="AF2158">
        <v>2030.3</v>
      </c>
    </row>
    <row r="2159" spans="1:32" x14ac:dyDescent="0.25">
      <c r="A2159" t="s">
        <v>277</v>
      </c>
      <c r="B2159" t="s">
        <v>12</v>
      </c>
      <c r="C2159">
        <v>3</v>
      </c>
      <c r="D2159" t="s">
        <v>128</v>
      </c>
      <c r="E2159">
        <v>38</v>
      </c>
      <c r="F2159">
        <v>482</v>
      </c>
      <c r="G2159" t="s">
        <v>180</v>
      </c>
      <c r="H2159" t="s">
        <v>131</v>
      </c>
      <c r="I2159">
        <v>417.2</v>
      </c>
      <c r="J2159">
        <v>429</v>
      </c>
      <c r="K2159">
        <v>458.6</v>
      </c>
      <c r="L2159">
        <v>444.3</v>
      </c>
      <c r="M2159">
        <v>466.3</v>
      </c>
      <c r="N2159">
        <v>406.8</v>
      </c>
      <c r="O2159">
        <v>412.1</v>
      </c>
      <c r="P2159">
        <v>417.8</v>
      </c>
      <c r="Q2159">
        <v>418.7</v>
      </c>
      <c r="R2159">
        <v>444</v>
      </c>
      <c r="S2159">
        <v>425.3</v>
      </c>
      <c r="T2159">
        <v>439.3</v>
      </c>
      <c r="U2159">
        <v>382.6</v>
      </c>
      <c r="V2159">
        <v>381.2</v>
      </c>
      <c r="W2159">
        <v>412.5</v>
      </c>
      <c r="X2159">
        <v>363.3</v>
      </c>
      <c r="Y2159">
        <v>416.9</v>
      </c>
      <c r="Z2159">
        <v>452.2</v>
      </c>
      <c r="AA2159">
        <v>466</v>
      </c>
      <c r="AB2159">
        <v>416.9</v>
      </c>
      <c r="AC2159">
        <v>415.4</v>
      </c>
      <c r="AD2159">
        <v>437.2</v>
      </c>
      <c r="AE2159">
        <v>426.6</v>
      </c>
      <c r="AF2159">
        <v>401.6</v>
      </c>
    </row>
    <row r="2160" spans="1:32" x14ac:dyDescent="0.25">
      <c r="A2160" t="s">
        <v>277</v>
      </c>
      <c r="B2160" t="s">
        <v>12</v>
      </c>
      <c r="C2160">
        <v>3</v>
      </c>
      <c r="D2160" t="s">
        <v>128</v>
      </c>
      <c r="E2160">
        <v>39</v>
      </c>
      <c r="F2160">
        <v>483</v>
      </c>
      <c r="G2160" t="s">
        <v>181</v>
      </c>
      <c r="H2160" t="s">
        <v>131</v>
      </c>
      <c r="I2160">
        <v>55.8</v>
      </c>
      <c r="J2160">
        <v>52.4</v>
      </c>
      <c r="K2160">
        <v>52.6</v>
      </c>
      <c r="L2160">
        <v>56.2</v>
      </c>
      <c r="M2160">
        <v>55.4</v>
      </c>
      <c r="N2160">
        <v>53.1</v>
      </c>
      <c r="O2160">
        <v>62.2</v>
      </c>
      <c r="P2160">
        <v>61.2</v>
      </c>
      <c r="Q2160">
        <v>59.1</v>
      </c>
      <c r="R2160">
        <v>73</v>
      </c>
      <c r="S2160">
        <v>68.400000000000006</v>
      </c>
      <c r="T2160">
        <v>77.8</v>
      </c>
      <c r="U2160">
        <v>76.7</v>
      </c>
      <c r="V2160">
        <v>91.8</v>
      </c>
      <c r="W2160">
        <v>107.8</v>
      </c>
      <c r="X2160">
        <v>105.4</v>
      </c>
      <c r="Y2160">
        <v>130.69999999999999</v>
      </c>
      <c r="Z2160">
        <v>117.6</v>
      </c>
      <c r="AA2160">
        <v>111.2</v>
      </c>
      <c r="AB2160">
        <v>103.8</v>
      </c>
      <c r="AC2160">
        <v>99</v>
      </c>
      <c r="AD2160">
        <v>114.9</v>
      </c>
      <c r="AE2160">
        <v>122</v>
      </c>
      <c r="AF2160">
        <v>94.3</v>
      </c>
    </row>
    <row r="2161" spans="1:32" x14ac:dyDescent="0.25">
      <c r="A2161" t="s">
        <v>277</v>
      </c>
      <c r="B2161" t="s">
        <v>12</v>
      </c>
      <c r="C2161">
        <v>3</v>
      </c>
      <c r="D2161" t="s">
        <v>128</v>
      </c>
      <c r="E2161">
        <v>40</v>
      </c>
      <c r="F2161">
        <v>484</v>
      </c>
      <c r="G2161" t="s">
        <v>182</v>
      </c>
      <c r="H2161" t="s">
        <v>131</v>
      </c>
      <c r="I2161">
        <v>2240.3000000000002</v>
      </c>
      <c r="J2161">
        <v>2457.9</v>
      </c>
      <c r="K2161">
        <v>2699.4</v>
      </c>
      <c r="L2161">
        <v>2864.1</v>
      </c>
      <c r="M2161">
        <v>2790.9</v>
      </c>
      <c r="N2161">
        <v>2824.7</v>
      </c>
      <c r="O2161">
        <v>2883</v>
      </c>
      <c r="P2161">
        <v>3103.6</v>
      </c>
      <c r="Q2161">
        <v>3274.8</v>
      </c>
      <c r="R2161">
        <v>3442.6</v>
      </c>
      <c r="S2161">
        <v>3501</v>
      </c>
      <c r="T2161">
        <v>3372.4</v>
      </c>
      <c r="U2161">
        <v>2945.7</v>
      </c>
      <c r="V2161">
        <v>3051.8</v>
      </c>
      <c r="W2161">
        <v>3262.7</v>
      </c>
      <c r="X2161">
        <v>3444.9</v>
      </c>
      <c r="Y2161">
        <v>3562.2</v>
      </c>
      <c r="Z2161">
        <v>3916.4</v>
      </c>
      <c r="AA2161">
        <v>4288.5</v>
      </c>
      <c r="AB2161">
        <v>4390</v>
      </c>
      <c r="AC2161">
        <v>4486.2</v>
      </c>
      <c r="AD2161">
        <v>4829.3</v>
      </c>
      <c r="AE2161">
        <v>5026.3</v>
      </c>
      <c r="AF2161">
        <v>4558.3999999999996</v>
      </c>
    </row>
    <row r="2162" spans="1:32" x14ac:dyDescent="0.25">
      <c r="A2162" t="s">
        <v>277</v>
      </c>
      <c r="B2162" t="s">
        <v>12</v>
      </c>
      <c r="C2162">
        <v>3</v>
      </c>
      <c r="D2162" t="s">
        <v>128</v>
      </c>
      <c r="E2162">
        <v>41</v>
      </c>
      <c r="F2162">
        <v>485</v>
      </c>
      <c r="G2162" t="s">
        <v>183</v>
      </c>
      <c r="H2162" t="s">
        <v>131</v>
      </c>
      <c r="I2162">
        <v>153.5</v>
      </c>
      <c r="J2162">
        <v>161.9</v>
      </c>
      <c r="K2162">
        <v>178.4</v>
      </c>
      <c r="L2162">
        <v>183.6</v>
      </c>
      <c r="M2162">
        <v>221</v>
      </c>
      <c r="N2162">
        <v>225.7</v>
      </c>
      <c r="O2162">
        <v>242.5</v>
      </c>
      <c r="P2162">
        <v>291.5</v>
      </c>
      <c r="Q2162">
        <v>303.60000000000002</v>
      </c>
      <c r="R2162">
        <v>318.5</v>
      </c>
      <c r="S2162">
        <v>300.8</v>
      </c>
      <c r="T2162">
        <v>312.60000000000002</v>
      </c>
      <c r="U2162">
        <v>315.89999999999998</v>
      </c>
      <c r="V2162">
        <v>337.4</v>
      </c>
      <c r="W2162">
        <v>381</v>
      </c>
      <c r="X2162">
        <v>403.8</v>
      </c>
      <c r="Y2162">
        <v>414.5</v>
      </c>
      <c r="Z2162">
        <v>460.9</v>
      </c>
      <c r="AA2162">
        <v>496.2</v>
      </c>
      <c r="AB2162">
        <v>509.7</v>
      </c>
      <c r="AC2162">
        <v>542.1</v>
      </c>
      <c r="AD2162">
        <v>551.6</v>
      </c>
      <c r="AE2162">
        <v>570.1</v>
      </c>
      <c r="AF2162">
        <v>428.4</v>
      </c>
    </row>
    <row r="2163" spans="1:32" x14ac:dyDescent="0.25">
      <c r="A2163" t="s">
        <v>277</v>
      </c>
      <c r="B2163" t="s">
        <v>12</v>
      </c>
      <c r="C2163">
        <v>3</v>
      </c>
      <c r="D2163" t="s">
        <v>128</v>
      </c>
      <c r="E2163">
        <v>42</v>
      </c>
      <c r="F2163">
        <v>486</v>
      </c>
      <c r="G2163" t="s">
        <v>184</v>
      </c>
      <c r="H2163" t="s">
        <v>131</v>
      </c>
      <c r="I2163">
        <v>237.2</v>
      </c>
      <c r="J2163">
        <v>379.9</v>
      </c>
      <c r="K2163">
        <v>373.7</v>
      </c>
      <c r="L2163">
        <v>256</v>
      </c>
      <c r="M2163">
        <v>487.5</v>
      </c>
      <c r="N2163">
        <v>270.10000000000002</v>
      </c>
      <c r="O2163">
        <v>288.3</v>
      </c>
      <c r="P2163">
        <v>338.7</v>
      </c>
      <c r="Q2163">
        <v>318.10000000000002</v>
      </c>
      <c r="R2163">
        <v>331</v>
      </c>
      <c r="S2163">
        <v>395.7</v>
      </c>
      <c r="T2163">
        <v>515.9</v>
      </c>
      <c r="U2163">
        <v>378.4</v>
      </c>
      <c r="V2163">
        <v>410.4</v>
      </c>
      <c r="W2163">
        <v>217.9</v>
      </c>
      <c r="X2163">
        <v>236.7</v>
      </c>
      <c r="Y2163">
        <v>251.9</v>
      </c>
      <c r="Z2163">
        <v>250.6</v>
      </c>
      <c r="AA2163">
        <v>260.89999999999998</v>
      </c>
      <c r="AB2163">
        <v>325</v>
      </c>
      <c r="AC2163">
        <v>406.5</v>
      </c>
      <c r="AD2163">
        <v>530.5</v>
      </c>
      <c r="AE2163">
        <v>657.5</v>
      </c>
      <c r="AF2163">
        <v>657.5</v>
      </c>
    </row>
    <row r="2164" spans="1:32" x14ac:dyDescent="0.25">
      <c r="A2164" t="s">
        <v>277</v>
      </c>
      <c r="B2164" t="s">
        <v>12</v>
      </c>
      <c r="C2164">
        <v>3</v>
      </c>
      <c r="D2164" t="s">
        <v>128</v>
      </c>
      <c r="E2164">
        <v>43</v>
      </c>
      <c r="F2164" t="s">
        <v>185</v>
      </c>
      <c r="G2164" t="s">
        <v>186</v>
      </c>
      <c r="H2164" t="s">
        <v>131</v>
      </c>
      <c r="I2164">
        <v>1353.2</v>
      </c>
      <c r="J2164">
        <v>1482.7</v>
      </c>
      <c r="K2164">
        <v>1442.6</v>
      </c>
      <c r="L2164">
        <v>1617.2</v>
      </c>
      <c r="M2164">
        <v>1691.3</v>
      </c>
      <c r="N2164">
        <v>1742.8</v>
      </c>
      <c r="O2164">
        <v>1745.3</v>
      </c>
      <c r="P2164">
        <v>1974.6</v>
      </c>
      <c r="Q2164">
        <v>2000.6</v>
      </c>
      <c r="R2164">
        <v>2085.5</v>
      </c>
      <c r="S2164">
        <v>1891.4</v>
      </c>
      <c r="T2164">
        <v>1863.5</v>
      </c>
      <c r="U2164">
        <v>1571.5</v>
      </c>
      <c r="V2164">
        <v>1654.8</v>
      </c>
      <c r="W2164">
        <v>1700.4</v>
      </c>
      <c r="X2164">
        <v>1771</v>
      </c>
      <c r="Y2164">
        <v>1813.2</v>
      </c>
      <c r="Z2164">
        <v>1923.2</v>
      </c>
      <c r="AA2164">
        <v>2065.6999999999998</v>
      </c>
      <c r="AB2164">
        <v>2132.1</v>
      </c>
      <c r="AC2164">
        <v>2198.5</v>
      </c>
      <c r="AD2164">
        <v>2403</v>
      </c>
      <c r="AE2164">
        <v>2599.9</v>
      </c>
      <c r="AF2164">
        <v>2772.3</v>
      </c>
    </row>
    <row r="2165" spans="1:32" x14ac:dyDescent="0.25">
      <c r="A2165" t="s">
        <v>277</v>
      </c>
      <c r="B2165" t="s">
        <v>12</v>
      </c>
      <c r="C2165">
        <v>3</v>
      </c>
      <c r="D2165" t="s">
        <v>128</v>
      </c>
      <c r="E2165">
        <v>44</v>
      </c>
      <c r="F2165">
        <v>493</v>
      </c>
      <c r="G2165" t="s">
        <v>187</v>
      </c>
      <c r="H2165" t="s">
        <v>131</v>
      </c>
      <c r="I2165">
        <v>976.9</v>
      </c>
      <c r="J2165">
        <v>1019.6</v>
      </c>
      <c r="K2165">
        <v>1001.9</v>
      </c>
      <c r="L2165">
        <v>1052.2</v>
      </c>
      <c r="M2165">
        <v>979</v>
      </c>
      <c r="N2165">
        <v>1033.5999999999999</v>
      </c>
      <c r="O2165">
        <v>1106.0999999999999</v>
      </c>
      <c r="P2165">
        <v>1197.0999999999999</v>
      </c>
      <c r="Q2165">
        <v>1283.4000000000001</v>
      </c>
      <c r="R2165">
        <v>1284.9000000000001</v>
      </c>
      <c r="S2165">
        <v>1143.5</v>
      </c>
      <c r="T2165">
        <v>1095.2</v>
      </c>
      <c r="U2165">
        <v>1038.5999999999999</v>
      </c>
      <c r="V2165">
        <v>1036.4000000000001</v>
      </c>
      <c r="W2165">
        <v>1076.5999999999999</v>
      </c>
      <c r="X2165">
        <v>1195.3</v>
      </c>
      <c r="Y2165">
        <v>1145.3</v>
      </c>
      <c r="Z2165">
        <v>1116.0999999999999</v>
      </c>
      <c r="AA2165">
        <v>1131.9000000000001</v>
      </c>
      <c r="AB2165">
        <v>1145.5999999999999</v>
      </c>
      <c r="AC2165">
        <v>1327</v>
      </c>
      <c r="AD2165">
        <v>1489.9</v>
      </c>
      <c r="AE2165">
        <v>1811.7</v>
      </c>
      <c r="AF2165">
        <v>1942.3</v>
      </c>
    </row>
    <row r="2166" spans="1:32" x14ac:dyDescent="0.25">
      <c r="A2166" t="s">
        <v>277</v>
      </c>
      <c r="B2166" t="s">
        <v>12</v>
      </c>
      <c r="C2166">
        <v>3</v>
      </c>
      <c r="D2166" t="s">
        <v>128</v>
      </c>
      <c r="E2166">
        <v>45</v>
      </c>
      <c r="F2166">
        <v>51</v>
      </c>
      <c r="G2166" t="s">
        <v>188</v>
      </c>
      <c r="H2166" t="s">
        <v>131</v>
      </c>
      <c r="I2166">
        <v>8725.7000000000007</v>
      </c>
      <c r="J2166">
        <v>8984.1</v>
      </c>
      <c r="K2166">
        <v>9740.6</v>
      </c>
      <c r="L2166">
        <v>8678</v>
      </c>
      <c r="M2166">
        <v>8953.5</v>
      </c>
      <c r="N2166">
        <v>9526.1</v>
      </c>
      <c r="O2166">
        <v>9839.5</v>
      </c>
      <c r="P2166">
        <v>10854</v>
      </c>
      <c r="Q2166">
        <v>10930.6</v>
      </c>
      <c r="R2166">
        <v>10690.1</v>
      </c>
      <c r="S2166">
        <v>10820.1</v>
      </c>
      <c r="T2166">
        <v>10872.2</v>
      </c>
      <c r="U2166">
        <v>10763.4</v>
      </c>
      <c r="V2166">
        <v>10994.9</v>
      </c>
      <c r="W2166">
        <v>10891.9</v>
      </c>
      <c r="X2166">
        <v>10468.5</v>
      </c>
      <c r="Y2166">
        <v>11604.6</v>
      </c>
      <c r="Z2166">
        <v>11934.4</v>
      </c>
      <c r="AA2166">
        <v>12619.4</v>
      </c>
      <c r="AB2166">
        <v>13146.5</v>
      </c>
      <c r="AC2166">
        <v>12492.2</v>
      </c>
      <c r="AD2166">
        <v>13229.9</v>
      </c>
      <c r="AE2166">
        <v>14046.5</v>
      </c>
      <c r="AF2166">
        <v>14021.9</v>
      </c>
    </row>
    <row r="2167" spans="1:32" x14ac:dyDescent="0.25">
      <c r="A2167" t="s">
        <v>277</v>
      </c>
      <c r="B2167" t="s">
        <v>12</v>
      </c>
      <c r="C2167">
        <v>3</v>
      </c>
      <c r="D2167" t="s">
        <v>128</v>
      </c>
      <c r="E2167">
        <v>46</v>
      </c>
      <c r="F2167">
        <v>511</v>
      </c>
      <c r="G2167" t="s">
        <v>189</v>
      </c>
      <c r="H2167" t="s">
        <v>131</v>
      </c>
      <c r="I2167">
        <v>2683.2</v>
      </c>
      <c r="J2167">
        <v>2954.7</v>
      </c>
      <c r="K2167">
        <v>3836.2</v>
      </c>
      <c r="L2167">
        <v>3084.2</v>
      </c>
      <c r="M2167">
        <v>3051.4</v>
      </c>
      <c r="N2167">
        <v>3429.8</v>
      </c>
      <c r="O2167">
        <v>3544.3</v>
      </c>
      <c r="P2167">
        <v>3951.7</v>
      </c>
      <c r="Q2167">
        <v>3932.3</v>
      </c>
      <c r="R2167">
        <v>3550</v>
      </c>
      <c r="S2167">
        <v>3711</v>
      </c>
      <c r="T2167">
        <v>3532.8</v>
      </c>
      <c r="U2167">
        <v>3395.8</v>
      </c>
      <c r="V2167">
        <v>3604.7</v>
      </c>
      <c r="W2167">
        <v>3524.2</v>
      </c>
      <c r="X2167">
        <v>3501.8</v>
      </c>
      <c r="Y2167">
        <v>3667.2</v>
      </c>
      <c r="Z2167">
        <v>3542.8</v>
      </c>
      <c r="AA2167">
        <v>3593.8</v>
      </c>
      <c r="AB2167">
        <v>3715.3</v>
      </c>
      <c r="AC2167">
        <v>3227.5</v>
      </c>
      <c r="AD2167">
        <v>3425.3</v>
      </c>
      <c r="AE2167">
        <v>3423</v>
      </c>
      <c r="AF2167">
        <v>3551.6</v>
      </c>
    </row>
    <row r="2168" spans="1:32" x14ac:dyDescent="0.25">
      <c r="A2168" t="s">
        <v>277</v>
      </c>
      <c r="B2168" t="s">
        <v>12</v>
      </c>
      <c r="C2168">
        <v>3</v>
      </c>
      <c r="D2168" t="s">
        <v>128</v>
      </c>
      <c r="E2168">
        <v>47</v>
      </c>
      <c r="F2168">
        <v>512</v>
      </c>
      <c r="G2168" t="s">
        <v>190</v>
      </c>
      <c r="H2168" t="s">
        <v>131</v>
      </c>
      <c r="I2168">
        <v>306.7</v>
      </c>
      <c r="J2168">
        <v>389.7</v>
      </c>
      <c r="K2168">
        <v>461.4</v>
      </c>
      <c r="L2168">
        <v>447.6</v>
      </c>
      <c r="M2168">
        <v>530.6</v>
      </c>
      <c r="N2168">
        <v>624.20000000000005</v>
      </c>
      <c r="O2168">
        <v>549.4</v>
      </c>
      <c r="P2168">
        <v>681.6</v>
      </c>
      <c r="Q2168">
        <v>482</v>
      </c>
      <c r="R2168">
        <v>502.6</v>
      </c>
      <c r="S2168">
        <v>613.79999999999995</v>
      </c>
      <c r="T2168">
        <v>625.20000000000005</v>
      </c>
      <c r="U2168">
        <v>598.29999999999995</v>
      </c>
      <c r="V2168">
        <v>653.79999999999995</v>
      </c>
      <c r="W2168">
        <v>786.1</v>
      </c>
      <c r="X2168">
        <v>585.9</v>
      </c>
      <c r="Y2168">
        <v>574.79999999999995</v>
      </c>
      <c r="Z2168">
        <v>635.5</v>
      </c>
      <c r="AA2168">
        <v>581.9</v>
      </c>
      <c r="AB2168">
        <v>620.4</v>
      </c>
      <c r="AC2168">
        <v>577.6</v>
      </c>
      <c r="AD2168">
        <v>507.7</v>
      </c>
      <c r="AE2168">
        <v>476.6</v>
      </c>
      <c r="AF2168">
        <v>347</v>
      </c>
    </row>
    <row r="2169" spans="1:32" x14ac:dyDescent="0.25">
      <c r="A2169" t="s">
        <v>277</v>
      </c>
      <c r="B2169" t="s">
        <v>12</v>
      </c>
      <c r="C2169">
        <v>3</v>
      </c>
      <c r="D2169" t="s">
        <v>128</v>
      </c>
      <c r="E2169">
        <v>48</v>
      </c>
      <c r="F2169" t="s">
        <v>191</v>
      </c>
      <c r="G2169" t="s">
        <v>192</v>
      </c>
      <c r="H2169" t="s">
        <v>131</v>
      </c>
      <c r="I2169">
        <v>5226.1000000000004</v>
      </c>
      <c r="J2169">
        <v>5121.8999999999996</v>
      </c>
      <c r="K2169">
        <v>4877.7</v>
      </c>
      <c r="L2169">
        <v>4730.2</v>
      </c>
      <c r="M2169">
        <v>4787.3999999999996</v>
      </c>
      <c r="N2169">
        <v>4601.8999999999996</v>
      </c>
      <c r="O2169">
        <v>4786.3999999999996</v>
      </c>
      <c r="P2169">
        <v>5264</v>
      </c>
      <c r="Q2169">
        <v>5732.7</v>
      </c>
      <c r="R2169">
        <v>5748.7</v>
      </c>
      <c r="S2169">
        <v>5737.1</v>
      </c>
      <c r="T2169">
        <v>5765.2</v>
      </c>
      <c r="U2169">
        <v>5751.4</v>
      </c>
      <c r="V2169">
        <v>5583.3</v>
      </c>
      <c r="W2169">
        <v>5269.5</v>
      </c>
      <c r="X2169">
        <v>5237.2</v>
      </c>
      <c r="Y2169">
        <v>5854.7</v>
      </c>
      <c r="Z2169">
        <v>5781.6</v>
      </c>
      <c r="AA2169">
        <v>6080.5</v>
      </c>
      <c r="AB2169">
        <v>6103.4</v>
      </c>
      <c r="AC2169">
        <v>6053.5</v>
      </c>
      <c r="AD2169">
        <v>5935</v>
      </c>
      <c r="AE2169">
        <v>5890.3</v>
      </c>
      <c r="AF2169">
        <v>5538.9</v>
      </c>
    </row>
    <row r="2170" spans="1:32" x14ac:dyDescent="0.25">
      <c r="A2170" t="s">
        <v>277</v>
      </c>
      <c r="B2170" t="s">
        <v>12</v>
      </c>
      <c r="C2170">
        <v>3</v>
      </c>
      <c r="D2170" t="s">
        <v>128</v>
      </c>
      <c r="E2170">
        <v>49</v>
      </c>
      <c r="F2170" t="s">
        <v>193</v>
      </c>
      <c r="G2170" t="s">
        <v>194</v>
      </c>
      <c r="H2170" t="s">
        <v>131</v>
      </c>
      <c r="I2170">
        <v>509.6</v>
      </c>
      <c r="J2170">
        <v>517.79999999999995</v>
      </c>
      <c r="K2170">
        <v>565.29999999999995</v>
      </c>
      <c r="L2170">
        <v>416</v>
      </c>
      <c r="M2170">
        <v>584.1</v>
      </c>
      <c r="N2170">
        <v>870.2</v>
      </c>
      <c r="O2170">
        <v>959.4</v>
      </c>
      <c r="P2170">
        <v>956.8</v>
      </c>
      <c r="Q2170">
        <v>783.6</v>
      </c>
      <c r="R2170">
        <v>888.8</v>
      </c>
      <c r="S2170">
        <v>758.2</v>
      </c>
      <c r="T2170">
        <v>948.9</v>
      </c>
      <c r="U2170">
        <v>1017.9</v>
      </c>
      <c r="V2170">
        <v>1153</v>
      </c>
      <c r="W2170">
        <v>1312.2</v>
      </c>
      <c r="X2170">
        <v>1143.5</v>
      </c>
      <c r="Y2170">
        <v>1507.9</v>
      </c>
      <c r="Z2170">
        <v>1974.5</v>
      </c>
      <c r="AA2170">
        <v>2363.1</v>
      </c>
      <c r="AB2170">
        <v>2707.3</v>
      </c>
      <c r="AC2170">
        <v>2633.6</v>
      </c>
      <c r="AD2170">
        <v>3361.9</v>
      </c>
      <c r="AE2170">
        <v>4256.7</v>
      </c>
      <c r="AF2170">
        <v>4584.3</v>
      </c>
    </row>
    <row r="2171" spans="1:32" x14ac:dyDescent="0.25">
      <c r="A2171" t="s">
        <v>277</v>
      </c>
      <c r="B2171" t="s">
        <v>12</v>
      </c>
      <c r="C2171">
        <v>3</v>
      </c>
      <c r="D2171" t="s">
        <v>128</v>
      </c>
      <c r="E2171">
        <v>50</v>
      </c>
      <c r="F2171" t="s">
        <v>195</v>
      </c>
      <c r="G2171" t="s">
        <v>196</v>
      </c>
      <c r="H2171" t="s">
        <v>131</v>
      </c>
      <c r="I2171">
        <v>49587.8</v>
      </c>
      <c r="J2171">
        <v>51328.7</v>
      </c>
      <c r="K2171">
        <v>54308.6</v>
      </c>
      <c r="L2171">
        <v>56787.8</v>
      </c>
      <c r="M2171">
        <v>60725.4</v>
      </c>
      <c r="N2171">
        <v>65382.3</v>
      </c>
      <c r="O2171">
        <v>66400.899999999994</v>
      </c>
      <c r="P2171">
        <v>71219.8</v>
      </c>
      <c r="Q2171">
        <v>76151</v>
      </c>
      <c r="R2171">
        <v>77276.7</v>
      </c>
      <c r="S2171">
        <v>78799.7</v>
      </c>
      <c r="T2171">
        <v>68743.5</v>
      </c>
      <c r="U2171">
        <v>68469.2</v>
      </c>
      <c r="V2171">
        <v>67993.899999999994</v>
      </c>
      <c r="W2171">
        <v>69132.899999999994</v>
      </c>
      <c r="X2171">
        <v>73040.2</v>
      </c>
      <c r="Y2171">
        <v>73626.7</v>
      </c>
      <c r="Z2171">
        <v>79033.600000000006</v>
      </c>
      <c r="AA2171">
        <v>84921.7</v>
      </c>
      <c r="AB2171">
        <v>88204.3</v>
      </c>
      <c r="AC2171">
        <v>87837.1</v>
      </c>
      <c r="AD2171">
        <v>92598.2</v>
      </c>
      <c r="AE2171">
        <v>96370.6</v>
      </c>
      <c r="AF2171">
        <v>101349.6</v>
      </c>
    </row>
    <row r="2172" spans="1:32" x14ac:dyDescent="0.25">
      <c r="A2172" t="s">
        <v>277</v>
      </c>
      <c r="B2172" t="s">
        <v>12</v>
      </c>
      <c r="C2172">
        <v>3</v>
      </c>
      <c r="D2172" t="s">
        <v>128</v>
      </c>
      <c r="E2172">
        <v>51</v>
      </c>
      <c r="F2172">
        <v>52</v>
      </c>
      <c r="G2172" t="s">
        <v>197</v>
      </c>
      <c r="H2172" t="s">
        <v>131</v>
      </c>
      <c r="I2172">
        <v>13013.5</v>
      </c>
      <c r="J2172">
        <v>15159.8</v>
      </c>
      <c r="K2172">
        <v>16173.1</v>
      </c>
      <c r="L2172">
        <v>16839.400000000001</v>
      </c>
      <c r="M2172">
        <v>17254.3</v>
      </c>
      <c r="N2172">
        <v>20084.099999999999</v>
      </c>
      <c r="O2172">
        <v>21008.2</v>
      </c>
      <c r="P2172">
        <v>22660.799999999999</v>
      </c>
      <c r="Q2172">
        <v>25367.599999999999</v>
      </c>
      <c r="R2172">
        <v>27153.8</v>
      </c>
      <c r="S2172">
        <v>27324.6</v>
      </c>
      <c r="T2172">
        <v>19285.2</v>
      </c>
      <c r="U2172">
        <v>19967.7</v>
      </c>
      <c r="V2172">
        <v>19557.400000000001</v>
      </c>
      <c r="W2172">
        <v>19691.7</v>
      </c>
      <c r="X2172">
        <v>21879.599999999999</v>
      </c>
      <c r="Y2172">
        <v>19754.2</v>
      </c>
      <c r="Z2172">
        <v>23042.799999999999</v>
      </c>
      <c r="AA2172">
        <v>26457.7</v>
      </c>
      <c r="AB2172">
        <v>27253.3</v>
      </c>
      <c r="AC2172">
        <v>24867.4</v>
      </c>
      <c r="AD2172">
        <v>26734.5</v>
      </c>
      <c r="AE2172">
        <v>28262.799999999999</v>
      </c>
      <c r="AF2172">
        <v>29071.599999999999</v>
      </c>
    </row>
    <row r="2173" spans="1:32" x14ac:dyDescent="0.25">
      <c r="A2173" t="s">
        <v>277</v>
      </c>
      <c r="B2173" t="s">
        <v>12</v>
      </c>
      <c r="C2173">
        <v>3</v>
      </c>
      <c r="D2173" t="s">
        <v>128</v>
      </c>
      <c r="E2173">
        <v>52</v>
      </c>
      <c r="F2173" t="s">
        <v>198</v>
      </c>
      <c r="G2173" t="s">
        <v>199</v>
      </c>
      <c r="H2173" t="s">
        <v>131</v>
      </c>
      <c r="I2173">
        <v>5120.3999999999996</v>
      </c>
      <c r="J2173">
        <v>5974.1</v>
      </c>
      <c r="K2173">
        <v>6687.9</v>
      </c>
      <c r="L2173">
        <v>6231.1</v>
      </c>
      <c r="M2173">
        <v>7078.6</v>
      </c>
      <c r="N2173">
        <v>10025.299999999999</v>
      </c>
      <c r="O2173">
        <v>9992.4</v>
      </c>
      <c r="P2173">
        <v>8965.7999999999993</v>
      </c>
      <c r="Q2173">
        <v>9381.6</v>
      </c>
      <c r="R2173">
        <v>9299.5</v>
      </c>
      <c r="S2173">
        <v>8783.9</v>
      </c>
      <c r="T2173">
        <v>6472.1</v>
      </c>
      <c r="U2173">
        <v>5537.8</v>
      </c>
      <c r="V2173">
        <v>5205.3999999999996</v>
      </c>
      <c r="W2173">
        <v>6358.4</v>
      </c>
      <c r="X2173">
        <v>7519.7</v>
      </c>
      <c r="Y2173">
        <v>6809</v>
      </c>
      <c r="Z2173">
        <v>7653.3</v>
      </c>
      <c r="AA2173">
        <v>8201.7000000000007</v>
      </c>
      <c r="AB2173">
        <v>9034.1</v>
      </c>
      <c r="AC2173">
        <v>9362.7999999999993</v>
      </c>
      <c r="AD2173">
        <v>10029.9</v>
      </c>
      <c r="AE2173">
        <v>10457.6</v>
      </c>
      <c r="AF2173">
        <v>11986.2</v>
      </c>
    </row>
    <row r="2174" spans="1:32" x14ac:dyDescent="0.25">
      <c r="A2174" t="s">
        <v>277</v>
      </c>
      <c r="B2174" t="s">
        <v>12</v>
      </c>
      <c r="C2174">
        <v>3</v>
      </c>
      <c r="D2174" t="s">
        <v>128</v>
      </c>
      <c r="E2174">
        <v>53</v>
      </c>
      <c r="F2174">
        <v>523</v>
      </c>
      <c r="G2174" t="s">
        <v>200</v>
      </c>
      <c r="H2174" t="s">
        <v>131</v>
      </c>
      <c r="I2174">
        <v>1165.3</v>
      </c>
      <c r="J2174">
        <v>1399.8</v>
      </c>
      <c r="K2174">
        <v>1401.8</v>
      </c>
      <c r="L2174">
        <v>1315.8</v>
      </c>
      <c r="M2174">
        <v>1768.7</v>
      </c>
      <c r="N2174">
        <v>1636.5</v>
      </c>
      <c r="O2174">
        <v>1536</v>
      </c>
      <c r="P2174">
        <v>1572.3</v>
      </c>
      <c r="Q2174">
        <v>1855.3</v>
      </c>
      <c r="R2174">
        <v>1966.6</v>
      </c>
      <c r="S2174">
        <v>1688.1</v>
      </c>
      <c r="T2174">
        <v>969.6</v>
      </c>
      <c r="U2174">
        <v>1589.8</v>
      </c>
      <c r="V2174">
        <v>1642.6</v>
      </c>
      <c r="W2174">
        <v>1496.2</v>
      </c>
      <c r="X2174">
        <v>1979.4</v>
      </c>
      <c r="Y2174">
        <v>2305.1999999999998</v>
      </c>
      <c r="Z2174">
        <v>2079.4</v>
      </c>
      <c r="AA2174">
        <v>2091.9</v>
      </c>
      <c r="AB2174">
        <v>2358.1999999999998</v>
      </c>
      <c r="AC2174">
        <v>2350.4</v>
      </c>
      <c r="AD2174">
        <v>2874</v>
      </c>
      <c r="AE2174">
        <v>3131.4</v>
      </c>
      <c r="AF2174">
        <v>3175.4</v>
      </c>
    </row>
    <row r="2175" spans="1:32" x14ac:dyDescent="0.25">
      <c r="A2175" t="s">
        <v>277</v>
      </c>
      <c r="B2175" t="s">
        <v>12</v>
      </c>
      <c r="C2175">
        <v>3</v>
      </c>
      <c r="D2175" t="s">
        <v>128</v>
      </c>
      <c r="E2175">
        <v>54</v>
      </c>
      <c r="F2175">
        <v>524</v>
      </c>
      <c r="G2175" t="s">
        <v>201</v>
      </c>
      <c r="H2175" t="s">
        <v>131</v>
      </c>
      <c r="I2175">
        <v>6179.1</v>
      </c>
      <c r="J2175">
        <v>6720.4</v>
      </c>
      <c r="K2175">
        <v>6722.5</v>
      </c>
      <c r="L2175">
        <v>8078.9</v>
      </c>
      <c r="M2175">
        <v>7364.8</v>
      </c>
      <c r="N2175">
        <v>7310.7</v>
      </c>
      <c r="O2175">
        <v>8011.1</v>
      </c>
      <c r="P2175">
        <v>10163.700000000001</v>
      </c>
      <c r="Q2175">
        <v>12464</v>
      </c>
      <c r="R2175">
        <v>14691.3</v>
      </c>
      <c r="S2175">
        <v>14369.2</v>
      </c>
      <c r="T2175">
        <v>9291.7999999999993</v>
      </c>
      <c r="U2175">
        <v>11867.6</v>
      </c>
      <c r="V2175">
        <v>11789</v>
      </c>
      <c r="W2175">
        <v>11176.7</v>
      </c>
      <c r="X2175">
        <v>11611.5</v>
      </c>
      <c r="Y2175">
        <v>10156.700000000001</v>
      </c>
      <c r="Z2175">
        <v>12726.3</v>
      </c>
      <c r="AA2175">
        <v>15810.1</v>
      </c>
      <c r="AB2175">
        <v>15556.9</v>
      </c>
      <c r="AC2175">
        <v>12891.4</v>
      </c>
      <c r="AD2175">
        <v>13525.3</v>
      </c>
      <c r="AE2175">
        <v>14383.1</v>
      </c>
      <c r="AF2175">
        <v>13630.8</v>
      </c>
    </row>
    <row r="2176" spans="1:32" x14ac:dyDescent="0.25">
      <c r="A2176" t="s">
        <v>277</v>
      </c>
      <c r="B2176" t="s">
        <v>12</v>
      </c>
      <c r="C2176">
        <v>3</v>
      </c>
      <c r="D2176" t="s">
        <v>128</v>
      </c>
      <c r="E2176">
        <v>55</v>
      </c>
      <c r="F2176">
        <v>525</v>
      </c>
      <c r="G2176" t="s">
        <v>202</v>
      </c>
      <c r="H2176" t="s">
        <v>131</v>
      </c>
      <c r="I2176">
        <v>548.70000000000005</v>
      </c>
      <c r="J2176">
        <v>1065.5</v>
      </c>
      <c r="K2176">
        <v>1360.9</v>
      </c>
      <c r="L2176">
        <v>1213.5999999999999</v>
      </c>
      <c r="M2176">
        <v>1042.2</v>
      </c>
      <c r="N2176">
        <v>1111.5999999999999</v>
      </c>
      <c r="O2176">
        <v>1468.8</v>
      </c>
      <c r="P2176">
        <v>1959</v>
      </c>
      <c r="Q2176">
        <v>1666.8</v>
      </c>
      <c r="R2176">
        <v>1196.5</v>
      </c>
      <c r="S2176">
        <v>2483.5</v>
      </c>
      <c r="T2176">
        <v>2551.6999999999998</v>
      </c>
      <c r="U2176">
        <v>972.5</v>
      </c>
      <c r="V2176">
        <v>920.3</v>
      </c>
      <c r="W2176">
        <v>660.4</v>
      </c>
      <c r="X2176">
        <v>769</v>
      </c>
      <c r="Y2176">
        <v>483.2</v>
      </c>
      <c r="Z2176">
        <v>583.79999999999995</v>
      </c>
      <c r="AA2176">
        <v>354</v>
      </c>
      <c r="AB2176">
        <v>304.10000000000002</v>
      </c>
      <c r="AC2176">
        <v>262.7</v>
      </c>
      <c r="AD2176">
        <v>305.3</v>
      </c>
      <c r="AE2176">
        <v>290.7</v>
      </c>
      <c r="AF2176">
        <v>279.3</v>
      </c>
    </row>
    <row r="2177" spans="1:32" x14ac:dyDescent="0.25">
      <c r="A2177" t="s">
        <v>277</v>
      </c>
      <c r="B2177" t="s">
        <v>12</v>
      </c>
      <c r="C2177">
        <v>3</v>
      </c>
      <c r="D2177" t="s">
        <v>128</v>
      </c>
      <c r="E2177">
        <v>56</v>
      </c>
      <c r="F2177">
        <v>53</v>
      </c>
      <c r="G2177" t="s">
        <v>203</v>
      </c>
      <c r="H2177" t="s">
        <v>131</v>
      </c>
      <c r="I2177">
        <v>36574.300000000003</v>
      </c>
      <c r="J2177">
        <v>36168.9</v>
      </c>
      <c r="K2177">
        <v>38135.5</v>
      </c>
      <c r="L2177">
        <v>39948.400000000001</v>
      </c>
      <c r="M2177">
        <v>43471.1</v>
      </c>
      <c r="N2177">
        <v>45298.3</v>
      </c>
      <c r="O2177">
        <v>45392.7</v>
      </c>
      <c r="P2177">
        <v>48559</v>
      </c>
      <c r="Q2177">
        <v>50783.3</v>
      </c>
      <c r="R2177">
        <v>50122.9</v>
      </c>
      <c r="S2177">
        <v>51475.1</v>
      </c>
      <c r="T2177">
        <v>49458.400000000001</v>
      </c>
      <c r="U2177">
        <v>48501.5</v>
      </c>
      <c r="V2177">
        <v>48436.5</v>
      </c>
      <c r="W2177">
        <v>49441.2</v>
      </c>
      <c r="X2177">
        <v>51160.6</v>
      </c>
      <c r="Y2177">
        <v>53872.5</v>
      </c>
      <c r="Z2177">
        <v>55990.7</v>
      </c>
      <c r="AA2177">
        <v>58464.1</v>
      </c>
      <c r="AB2177">
        <v>60950.9</v>
      </c>
      <c r="AC2177">
        <v>62969.7</v>
      </c>
      <c r="AD2177">
        <v>65863.7</v>
      </c>
      <c r="AE2177">
        <v>68107.7</v>
      </c>
      <c r="AF2177">
        <v>72277.899999999994</v>
      </c>
    </row>
    <row r="2178" spans="1:32" x14ac:dyDescent="0.25">
      <c r="A2178" t="s">
        <v>277</v>
      </c>
      <c r="B2178" t="s">
        <v>12</v>
      </c>
      <c r="C2178">
        <v>3</v>
      </c>
      <c r="D2178" t="s">
        <v>128</v>
      </c>
      <c r="E2178">
        <v>57</v>
      </c>
      <c r="F2178">
        <v>531</v>
      </c>
      <c r="G2178" t="s">
        <v>204</v>
      </c>
      <c r="H2178" t="s">
        <v>131</v>
      </c>
      <c r="I2178">
        <v>34286</v>
      </c>
      <c r="J2178">
        <v>33833</v>
      </c>
      <c r="K2178">
        <v>35474</v>
      </c>
      <c r="L2178">
        <v>37014.400000000001</v>
      </c>
      <c r="M2178">
        <v>40302.6</v>
      </c>
      <c r="N2178">
        <v>41967.1</v>
      </c>
      <c r="O2178">
        <v>42225.1</v>
      </c>
      <c r="P2178">
        <v>45543.6</v>
      </c>
      <c r="Q2178">
        <v>47562.9</v>
      </c>
      <c r="R2178">
        <v>46523.8</v>
      </c>
      <c r="S2178">
        <v>47974.5</v>
      </c>
      <c r="T2178">
        <v>45843.8</v>
      </c>
      <c r="U2178">
        <v>44866.2</v>
      </c>
      <c r="V2178">
        <v>44745.8</v>
      </c>
      <c r="W2178">
        <v>45345.2</v>
      </c>
      <c r="X2178">
        <v>46474.5</v>
      </c>
      <c r="Y2178">
        <v>48597.4</v>
      </c>
      <c r="Z2178">
        <v>50161.9</v>
      </c>
      <c r="AA2178">
        <v>51710.1</v>
      </c>
      <c r="AB2178">
        <v>53706.400000000001</v>
      </c>
      <c r="AC2178">
        <v>55663.4</v>
      </c>
      <c r="AD2178">
        <v>59206.1</v>
      </c>
      <c r="AE2178">
        <v>61439.4</v>
      </c>
      <c r="AF2178">
        <v>66128.800000000003</v>
      </c>
    </row>
    <row r="2179" spans="1:32" x14ac:dyDescent="0.25">
      <c r="A2179" t="s">
        <v>277</v>
      </c>
      <c r="B2179" t="s">
        <v>12</v>
      </c>
      <c r="C2179">
        <v>3</v>
      </c>
      <c r="D2179" t="s">
        <v>128</v>
      </c>
      <c r="E2179">
        <v>58</v>
      </c>
      <c r="F2179" t="s">
        <v>205</v>
      </c>
      <c r="G2179" t="s">
        <v>206</v>
      </c>
      <c r="H2179" t="s">
        <v>131</v>
      </c>
      <c r="I2179">
        <v>2288.3000000000002</v>
      </c>
      <c r="J2179">
        <v>2335.9</v>
      </c>
      <c r="K2179">
        <v>2661.5</v>
      </c>
      <c r="L2179">
        <v>2934</v>
      </c>
      <c r="M2179">
        <v>3168.5</v>
      </c>
      <c r="N2179">
        <v>3331.2</v>
      </c>
      <c r="O2179">
        <v>3167.6</v>
      </c>
      <c r="P2179">
        <v>3015.4</v>
      </c>
      <c r="Q2179">
        <v>3220.4</v>
      </c>
      <c r="R2179">
        <v>3599.1</v>
      </c>
      <c r="S2179">
        <v>3500.5</v>
      </c>
      <c r="T2179">
        <v>3614.6</v>
      </c>
      <c r="U2179">
        <v>3635.3</v>
      </c>
      <c r="V2179">
        <v>3690.7</v>
      </c>
      <c r="W2179">
        <v>4096.1000000000004</v>
      </c>
      <c r="X2179">
        <v>4686.1000000000004</v>
      </c>
      <c r="Y2179">
        <v>5275.2</v>
      </c>
      <c r="Z2179">
        <v>5828.9</v>
      </c>
      <c r="AA2179">
        <v>6753.9</v>
      </c>
      <c r="AB2179">
        <v>7244.5</v>
      </c>
      <c r="AC2179">
        <v>7306.3</v>
      </c>
      <c r="AD2179">
        <v>6657.6</v>
      </c>
      <c r="AE2179">
        <v>6668.4</v>
      </c>
      <c r="AF2179">
        <v>6149.2</v>
      </c>
    </row>
    <row r="2180" spans="1:32" x14ac:dyDescent="0.25">
      <c r="A2180" t="s">
        <v>277</v>
      </c>
      <c r="B2180" t="s">
        <v>12</v>
      </c>
      <c r="C2180">
        <v>3</v>
      </c>
      <c r="D2180" t="s">
        <v>128</v>
      </c>
      <c r="E2180">
        <v>59</v>
      </c>
      <c r="F2180" t="s">
        <v>207</v>
      </c>
      <c r="G2180" t="s">
        <v>208</v>
      </c>
      <c r="H2180" t="s">
        <v>131</v>
      </c>
      <c r="I2180">
        <v>35222.800000000003</v>
      </c>
      <c r="J2180">
        <v>37744.300000000003</v>
      </c>
      <c r="K2180">
        <v>40166.9</v>
      </c>
      <c r="L2180">
        <v>43612.3</v>
      </c>
      <c r="M2180">
        <v>42071.3</v>
      </c>
      <c r="N2180">
        <v>43491.199999999997</v>
      </c>
      <c r="O2180">
        <v>45241.9</v>
      </c>
      <c r="P2180">
        <v>47531.1</v>
      </c>
      <c r="Q2180">
        <v>49476</v>
      </c>
      <c r="R2180">
        <v>49478.1</v>
      </c>
      <c r="S2180">
        <v>49955.3</v>
      </c>
      <c r="T2180">
        <v>51073.5</v>
      </c>
      <c r="U2180">
        <v>46117.7</v>
      </c>
      <c r="V2180">
        <v>48478.400000000001</v>
      </c>
      <c r="W2180">
        <v>52182.400000000001</v>
      </c>
      <c r="X2180">
        <v>54983.7</v>
      </c>
      <c r="Y2180">
        <v>56651.4</v>
      </c>
      <c r="Z2180">
        <v>58758.8</v>
      </c>
      <c r="AA2180">
        <v>61604.4</v>
      </c>
      <c r="AB2180">
        <v>63894.7</v>
      </c>
      <c r="AC2180">
        <v>68016.899999999994</v>
      </c>
      <c r="AD2180">
        <v>70603</v>
      </c>
      <c r="AE2180">
        <v>71526.8</v>
      </c>
      <c r="AF2180">
        <v>67677.5</v>
      </c>
    </row>
    <row r="2181" spans="1:32" x14ac:dyDescent="0.25">
      <c r="A2181" t="s">
        <v>277</v>
      </c>
      <c r="B2181" t="s">
        <v>12</v>
      </c>
      <c r="C2181">
        <v>3</v>
      </c>
      <c r="D2181" t="s">
        <v>128</v>
      </c>
      <c r="E2181">
        <v>60</v>
      </c>
      <c r="F2181">
        <v>54</v>
      </c>
      <c r="G2181" t="s">
        <v>209</v>
      </c>
      <c r="H2181" t="s">
        <v>131</v>
      </c>
      <c r="I2181">
        <v>19390.599999999999</v>
      </c>
      <c r="J2181">
        <v>21417.8</v>
      </c>
      <c r="K2181">
        <v>23066.9</v>
      </c>
      <c r="L2181">
        <v>24365.9</v>
      </c>
      <c r="M2181">
        <v>23682.5</v>
      </c>
      <c r="N2181">
        <v>25333.8</v>
      </c>
      <c r="O2181">
        <v>26018.799999999999</v>
      </c>
      <c r="P2181">
        <v>26675.3</v>
      </c>
      <c r="Q2181">
        <v>27583.8</v>
      </c>
      <c r="R2181">
        <v>27859.5</v>
      </c>
      <c r="S2181">
        <v>28466.9</v>
      </c>
      <c r="T2181">
        <v>29804.5</v>
      </c>
      <c r="U2181">
        <v>26926.9</v>
      </c>
      <c r="V2181">
        <v>28099.9</v>
      </c>
      <c r="W2181">
        <v>30246.6</v>
      </c>
      <c r="X2181">
        <v>32200</v>
      </c>
      <c r="Y2181">
        <v>33563.199999999997</v>
      </c>
      <c r="Z2181">
        <v>34744.6</v>
      </c>
      <c r="AA2181">
        <v>36856.800000000003</v>
      </c>
      <c r="AB2181">
        <v>38419.699999999997</v>
      </c>
      <c r="AC2181">
        <v>39811.9</v>
      </c>
      <c r="AD2181">
        <v>41552.199999999997</v>
      </c>
      <c r="AE2181">
        <v>42006.9</v>
      </c>
      <c r="AF2181">
        <v>39731.599999999999</v>
      </c>
    </row>
    <row r="2182" spans="1:32" x14ac:dyDescent="0.25">
      <c r="A2182" t="s">
        <v>277</v>
      </c>
      <c r="B2182" t="s">
        <v>12</v>
      </c>
      <c r="C2182">
        <v>3</v>
      </c>
      <c r="D2182" t="s">
        <v>128</v>
      </c>
      <c r="E2182">
        <v>61</v>
      </c>
      <c r="F2182">
        <v>5411</v>
      </c>
      <c r="G2182" t="s">
        <v>210</v>
      </c>
      <c r="H2182" t="s">
        <v>131</v>
      </c>
      <c r="I2182">
        <v>2361.6</v>
      </c>
      <c r="J2182">
        <v>2657.7</v>
      </c>
      <c r="K2182">
        <v>2819.4</v>
      </c>
      <c r="L2182">
        <v>2964.9</v>
      </c>
      <c r="M2182">
        <v>3189.3</v>
      </c>
      <c r="N2182">
        <v>3379.8</v>
      </c>
      <c r="O2182">
        <v>3713.4</v>
      </c>
      <c r="P2182">
        <v>3988.4</v>
      </c>
      <c r="Q2182">
        <v>3987.2</v>
      </c>
      <c r="R2182">
        <v>3960.4</v>
      </c>
      <c r="S2182">
        <v>4073.3</v>
      </c>
      <c r="T2182">
        <v>4544.5</v>
      </c>
      <c r="U2182">
        <v>4008.5</v>
      </c>
      <c r="V2182">
        <v>3882.8</v>
      </c>
      <c r="W2182">
        <v>4111.7</v>
      </c>
      <c r="X2182">
        <v>4102.6000000000004</v>
      </c>
      <c r="Y2182">
        <v>4100.5</v>
      </c>
      <c r="Z2182">
        <v>4249</v>
      </c>
      <c r="AA2182">
        <v>4514.6000000000004</v>
      </c>
      <c r="AB2182">
        <v>4763.5</v>
      </c>
      <c r="AC2182">
        <v>4976.8999999999996</v>
      </c>
      <c r="AD2182">
        <v>5176.3</v>
      </c>
      <c r="AE2182">
        <v>5420.5</v>
      </c>
      <c r="AF2182">
        <v>5226.6000000000004</v>
      </c>
    </row>
    <row r="2183" spans="1:32" x14ac:dyDescent="0.25">
      <c r="A2183" t="s">
        <v>277</v>
      </c>
      <c r="B2183" t="s">
        <v>12</v>
      </c>
      <c r="C2183">
        <v>3</v>
      </c>
      <c r="D2183" t="s">
        <v>128</v>
      </c>
      <c r="E2183">
        <v>62</v>
      </c>
      <c r="F2183">
        <v>5415</v>
      </c>
      <c r="G2183" t="s">
        <v>211</v>
      </c>
      <c r="H2183" t="s">
        <v>131</v>
      </c>
      <c r="I2183">
        <v>3569</v>
      </c>
      <c r="J2183">
        <v>3631.8</v>
      </c>
      <c r="K2183">
        <v>3869.3</v>
      </c>
      <c r="L2183">
        <v>3424.7</v>
      </c>
      <c r="M2183">
        <v>3776.6</v>
      </c>
      <c r="N2183">
        <v>3488.1</v>
      </c>
      <c r="O2183">
        <v>3547.9</v>
      </c>
      <c r="P2183">
        <v>3541.2</v>
      </c>
      <c r="Q2183">
        <v>3747.9</v>
      </c>
      <c r="R2183">
        <v>4004</v>
      </c>
      <c r="S2183">
        <v>4174.7</v>
      </c>
      <c r="T2183">
        <v>4449.3</v>
      </c>
      <c r="U2183">
        <v>4330</v>
      </c>
      <c r="V2183">
        <v>4542.7</v>
      </c>
      <c r="W2183">
        <v>4970.7</v>
      </c>
      <c r="X2183">
        <v>5351.7</v>
      </c>
      <c r="Y2183">
        <v>5783.2</v>
      </c>
      <c r="Z2183">
        <v>5827.8</v>
      </c>
      <c r="AA2183">
        <v>6084.2</v>
      </c>
      <c r="AB2183">
        <v>6446.2</v>
      </c>
      <c r="AC2183">
        <v>6731.4</v>
      </c>
      <c r="AD2183">
        <v>6833.7</v>
      </c>
      <c r="AE2183">
        <v>6673.8</v>
      </c>
      <c r="AF2183">
        <v>6047.4</v>
      </c>
    </row>
    <row r="2184" spans="1:32" x14ac:dyDescent="0.25">
      <c r="A2184" t="s">
        <v>277</v>
      </c>
      <c r="B2184" t="s">
        <v>12</v>
      </c>
      <c r="C2184">
        <v>3</v>
      </c>
      <c r="D2184" t="s">
        <v>128</v>
      </c>
      <c r="E2184">
        <v>63</v>
      </c>
      <c r="F2184" t="s">
        <v>212</v>
      </c>
      <c r="G2184" t="s">
        <v>213</v>
      </c>
      <c r="H2184" t="s">
        <v>131</v>
      </c>
      <c r="I2184">
        <v>13460.1</v>
      </c>
      <c r="J2184">
        <v>15128.3</v>
      </c>
      <c r="K2184">
        <v>16378.3</v>
      </c>
      <c r="L2184">
        <v>17976.2</v>
      </c>
      <c r="M2184">
        <v>16716.7</v>
      </c>
      <c r="N2184">
        <v>18465.900000000001</v>
      </c>
      <c r="O2184">
        <v>18757.5</v>
      </c>
      <c r="P2184">
        <v>19145.7</v>
      </c>
      <c r="Q2184">
        <v>19848.7</v>
      </c>
      <c r="R2184">
        <v>19895</v>
      </c>
      <c r="S2184">
        <v>20218.900000000001</v>
      </c>
      <c r="T2184">
        <v>20810.7</v>
      </c>
      <c r="U2184">
        <v>18588.400000000001</v>
      </c>
      <c r="V2184">
        <v>19674.5</v>
      </c>
      <c r="W2184">
        <v>21164.2</v>
      </c>
      <c r="X2184">
        <v>22745.599999999999</v>
      </c>
      <c r="Y2184">
        <v>23679.5</v>
      </c>
      <c r="Z2184">
        <v>24667.8</v>
      </c>
      <c r="AA2184">
        <v>26258</v>
      </c>
      <c r="AB2184">
        <v>27210</v>
      </c>
      <c r="AC2184">
        <v>28103.599999999999</v>
      </c>
      <c r="AD2184">
        <v>29542.2</v>
      </c>
      <c r="AE2184">
        <v>29912.6</v>
      </c>
      <c r="AF2184">
        <v>28457.599999999999</v>
      </c>
    </row>
    <row r="2185" spans="1:32" x14ac:dyDescent="0.25">
      <c r="A2185" t="s">
        <v>277</v>
      </c>
      <c r="B2185" t="s">
        <v>12</v>
      </c>
      <c r="C2185">
        <v>3</v>
      </c>
      <c r="D2185" t="s">
        <v>128</v>
      </c>
      <c r="E2185">
        <v>64</v>
      </c>
      <c r="F2185">
        <v>55</v>
      </c>
      <c r="G2185" t="s">
        <v>214</v>
      </c>
      <c r="H2185" t="s">
        <v>131</v>
      </c>
      <c r="I2185">
        <v>8029.4</v>
      </c>
      <c r="J2185">
        <v>7792.3</v>
      </c>
      <c r="K2185">
        <v>7730.8</v>
      </c>
      <c r="L2185">
        <v>8685.2000000000007</v>
      </c>
      <c r="M2185">
        <v>7890.1</v>
      </c>
      <c r="N2185">
        <v>7403.6</v>
      </c>
      <c r="O2185">
        <v>7804.5</v>
      </c>
      <c r="P2185">
        <v>8746.9</v>
      </c>
      <c r="Q2185">
        <v>8486.5</v>
      </c>
      <c r="R2185">
        <v>8160</v>
      </c>
      <c r="S2185">
        <v>8030.9</v>
      </c>
      <c r="T2185">
        <v>7873.3</v>
      </c>
      <c r="U2185">
        <v>6966</v>
      </c>
      <c r="V2185">
        <v>7159.6</v>
      </c>
      <c r="W2185">
        <v>7921.7</v>
      </c>
      <c r="X2185">
        <v>8244.9</v>
      </c>
      <c r="Y2185">
        <v>8297.2000000000007</v>
      </c>
      <c r="Z2185">
        <v>8816.7000000000007</v>
      </c>
      <c r="AA2185">
        <v>9123.6</v>
      </c>
      <c r="AB2185">
        <v>9679.1</v>
      </c>
      <c r="AC2185">
        <v>11677.3</v>
      </c>
      <c r="AD2185">
        <v>11699.4</v>
      </c>
      <c r="AE2185">
        <v>11939.8</v>
      </c>
      <c r="AF2185">
        <v>11922</v>
      </c>
    </row>
    <row r="2186" spans="1:32" x14ac:dyDescent="0.25">
      <c r="A2186" t="s">
        <v>277</v>
      </c>
      <c r="B2186" t="s">
        <v>12</v>
      </c>
      <c r="C2186">
        <v>3</v>
      </c>
      <c r="D2186" t="s">
        <v>128</v>
      </c>
      <c r="E2186">
        <v>65</v>
      </c>
      <c r="F2186">
        <v>56</v>
      </c>
      <c r="G2186" t="s">
        <v>215</v>
      </c>
      <c r="H2186" t="s">
        <v>131</v>
      </c>
      <c r="I2186">
        <v>7802.7</v>
      </c>
      <c r="J2186">
        <v>8534.2999999999993</v>
      </c>
      <c r="K2186">
        <v>9369.1</v>
      </c>
      <c r="L2186">
        <v>10561.2</v>
      </c>
      <c r="M2186">
        <v>10498.6</v>
      </c>
      <c r="N2186">
        <v>10753.8</v>
      </c>
      <c r="O2186">
        <v>11418.7</v>
      </c>
      <c r="P2186">
        <v>12108.9</v>
      </c>
      <c r="Q2186">
        <v>13405.7</v>
      </c>
      <c r="R2186">
        <v>13458.7</v>
      </c>
      <c r="S2186">
        <v>13457.5</v>
      </c>
      <c r="T2186">
        <v>13395.7</v>
      </c>
      <c r="U2186">
        <v>12224.7</v>
      </c>
      <c r="V2186">
        <v>13218.9</v>
      </c>
      <c r="W2186">
        <v>14014</v>
      </c>
      <c r="X2186">
        <v>14538.9</v>
      </c>
      <c r="Y2186">
        <v>14790.9</v>
      </c>
      <c r="Z2186">
        <v>15197.5</v>
      </c>
      <c r="AA2186">
        <v>15623.9</v>
      </c>
      <c r="AB2186">
        <v>15796</v>
      </c>
      <c r="AC2186">
        <v>16527.599999999999</v>
      </c>
      <c r="AD2186">
        <v>17351.400000000001</v>
      </c>
      <c r="AE2186">
        <v>17580.2</v>
      </c>
      <c r="AF2186">
        <v>16023.9</v>
      </c>
    </row>
    <row r="2187" spans="1:32" x14ac:dyDescent="0.25">
      <c r="A2187" t="s">
        <v>277</v>
      </c>
      <c r="B2187" t="s">
        <v>12</v>
      </c>
      <c r="C2187">
        <v>3</v>
      </c>
      <c r="D2187" t="s">
        <v>128</v>
      </c>
      <c r="E2187">
        <v>66</v>
      </c>
      <c r="F2187">
        <v>561</v>
      </c>
      <c r="G2187" t="s">
        <v>216</v>
      </c>
      <c r="H2187" t="s">
        <v>131</v>
      </c>
      <c r="I2187">
        <v>6964.7</v>
      </c>
      <c r="J2187">
        <v>7669.8</v>
      </c>
      <c r="K2187">
        <v>8457.6</v>
      </c>
      <c r="L2187">
        <v>9565.5</v>
      </c>
      <c r="M2187">
        <v>9495.6</v>
      </c>
      <c r="N2187">
        <v>9762.7999999999993</v>
      </c>
      <c r="O2187">
        <v>10359.4</v>
      </c>
      <c r="P2187">
        <v>11106.9</v>
      </c>
      <c r="Q2187">
        <v>12366.6</v>
      </c>
      <c r="R2187">
        <v>12522.2</v>
      </c>
      <c r="S2187">
        <v>12385.6</v>
      </c>
      <c r="T2187">
        <v>12313.7</v>
      </c>
      <c r="U2187">
        <v>11202.2</v>
      </c>
      <c r="V2187">
        <v>11875.2</v>
      </c>
      <c r="W2187">
        <v>12857.3</v>
      </c>
      <c r="X2187">
        <v>13355.4</v>
      </c>
      <c r="Y2187">
        <v>13583.1</v>
      </c>
      <c r="Z2187">
        <v>13878.8</v>
      </c>
      <c r="AA2187">
        <v>14332.3</v>
      </c>
      <c r="AB2187">
        <v>14454.6</v>
      </c>
      <c r="AC2187">
        <v>15023.1</v>
      </c>
      <c r="AD2187">
        <v>15779.9</v>
      </c>
      <c r="AE2187">
        <v>15984.5</v>
      </c>
      <c r="AF2187">
        <v>14456</v>
      </c>
    </row>
    <row r="2188" spans="1:32" x14ac:dyDescent="0.25">
      <c r="A2188" t="s">
        <v>277</v>
      </c>
      <c r="B2188" t="s">
        <v>12</v>
      </c>
      <c r="C2188">
        <v>3</v>
      </c>
      <c r="D2188" t="s">
        <v>128</v>
      </c>
      <c r="E2188">
        <v>67</v>
      </c>
      <c r="F2188">
        <v>562</v>
      </c>
      <c r="G2188" t="s">
        <v>217</v>
      </c>
      <c r="H2188" t="s">
        <v>131</v>
      </c>
      <c r="I2188">
        <v>838</v>
      </c>
      <c r="J2188">
        <v>864.5</v>
      </c>
      <c r="K2188">
        <v>911.5</v>
      </c>
      <c r="L2188">
        <v>995.7</v>
      </c>
      <c r="M2188">
        <v>1003.1</v>
      </c>
      <c r="N2188">
        <v>991</v>
      </c>
      <c r="O2188">
        <v>1059.2</v>
      </c>
      <c r="P2188">
        <v>1002</v>
      </c>
      <c r="Q2188">
        <v>1039.0999999999999</v>
      </c>
      <c r="R2188">
        <v>936.5</v>
      </c>
      <c r="S2188">
        <v>1071.9000000000001</v>
      </c>
      <c r="T2188">
        <v>1082</v>
      </c>
      <c r="U2188">
        <v>1022.5</v>
      </c>
      <c r="V2188">
        <v>1343.7</v>
      </c>
      <c r="W2188">
        <v>1156.8</v>
      </c>
      <c r="X2188">
        <v>1183.5</v>
      </c>
      <c r="Y2188">
        <v>1207.8</v>
      </c>
      <c r="Z2188">
        <v>1318.7</v>
      </c>
      <c r="AA2188">
        <v>1291.7</v>
      </c>
      <c r="AB2188">
        <v>1341.4</v>
      </c>
      <c r="AC2188">
        <v>1504.5</v>
      </c>
      <c r="AD2188">
        <v>1571.5</v>
      </c>
      <c r="AE2188">
        <v>1595.6</v>
      </c>
      <c r="AF2188">
        <v>1567.9</v>
      </c>
    </row>
    <row r="2189" spans="1:32" x14ac:dyDescent="0.25">
      <c r="A2189" t="s">
        <v>277</v>
      </c>
      <c r="B2189" t="s">
        <v>12</v>
      </c>
      <c r="C2189">
        <v>3</v>
      </c>
      <c r="D2189" t="s">
        <v>128</v>
      </c>
      <c r="E2189">
        <v>68</v>
      </c>
      <c r="F2189" t="s">
        <v>218</v>
      </c>
      <c r="G2189" t="s">
        <v>219</v>
      </c>
      <c r="H2189" t="s">
        <v>131</v>
      </c>
      <c r="I2189">
        <v>19748.2</v>
      </c>
      <c r="J2189">
        <v>20057.2</v>
      </c>
      <c r="K2189">
        <v>21625.5</v>
      </c>
      <c r="L2189">
        <v>23032.7</v>
      </c>
      <c r="M2189">
        <v>24496.1</v>
      </c>
      <c r="N2189">
        <v>26119.1</v>
      </c>
      <c r="O2189">
        <v>27677.5</v>
      </c>
      <c r="P2189">
        <v>29611.7</v>
      </c>
      <c r="Q2189">
        <v>31290.799999999999</v>
      </c>
      <c r="R2189">
        <v>33205.1</v>
      </c>
      <c r="S2189">
        <v>34447.9</v>
      </c>
      <c r="T2189">
        <v>36855.9</v>
      </c>
      <c r="U2189">
        <v>38644.5</v>
      </c>
      <c r="V2189">
        <v>39025.699999999997</v>
      </c>
      <c r="W2189">
        <v>39961.9</v>
      </c>
      <c r="X2189">
        <v>41077.599999999999</v>
      </c>
      <c r="Y2189">
        <v>41592.1</v>
      </c>
      <c r="Z2189">
        <v>42295.4</v>
      </c>
      <c r="AA2189">
        <v>44268.800000000003</v>
      </c>
      <c r="AB2189">
        <v>46485.4</v>
      </c>
      <c r="AC2189">
        <v>47637.9</v>
      </c>
      <c r="AD2189">
        <v>49286.3</v>
      </c>
      <c r="AE2189">
        <v>50410.6</v>
      </c>
      <c r="AF2189">
        <v>47582.2</v>
      </c>
    </row>
    <row r="2190" spans="1:32" x14ac:dyDescent="0.25">
      <c r="A2190" t="s">
        <v>277</v>
      </c>
      <c r="B2190" t="s">
        <v>12</v>
      </c>
      <c r="C2190">
        <v>3</v>
      </c>
      <c r="D2190" t="s">
        <v>128</v>
      </c>
      <c r="E2190">
        <v>69</v>
      </c>
      <c r="F2190">
        <v>61</v>
      </c>
      <c r="G2190" t="s">
        <v>220</v>
      </c>
      <c r="H2190" t="s">
        <v>131</v>
      </c>
      <c r="I2190">
        <v>1634.7</v>
      </c>
      <c r="J2190">
        <v>1648</v>
      </c>
      <c r="K2190">
        <v>1813.1</v>
      </c>
      <c r="L2190">
        <v>1879.1</v>
      </c>
      <c r="M2190">
        <v>1991.2</v>
      </c>
      <c r="N2190">
        <v>2052.1</v>
      </c>
      <c r="O2190">
        <v>2359.3000000000002</v>
      </c>
      <c r="P2190">
        <v>2666.9</v>
      </c>
      <c r="Q2190">
        <v>2791.4</v>
      </c>
      <c r="R2190">
        <v>2940.6</v>
      </c>
      <c r="S2190">
        <v>3147.8</v>
      </c>
      <c r="T2190">
        <v>3332.4</v>
      </c>
      <c r="U2190">
        <v>3638.3</v>
      </c>
      <c r="V2190">
        <v>3802.4</v>
      </c>
      <c r="W2190">
        <v>3796.1</v>
      </c>
      <c r="X2190">
        <v>3978.2</v>
      </c>
      <c r="Y2190">
        <v>4002.6</v>
      </c>
      <c r="Z2190">
        <v>4140.2</v>
      </c>
      <c r="AA2190">
        <v>4155.8999999999996</v>
      </c>
      <c r="AB2190">
        <v>4300.3</v>
      </c>
      <c r="AC2190">
        <v>4256.7</v>
      </c>
      <c r="AD2190">
        <v>4306.6000000000004</v>
      </c>
      <c r="AE2190">
        <v>4375.5</v>
      </c>
      <c r="AF2190">
        <v>3792</v>
      </c>
    </row>
    <row r="2191" spans="1:32" x14ac:dyDescent="0.25">
      <c r="A2191" t="s">
        <v>277</v>
      </c>
      <c r="B2191" t="s">
        <v>12</v>
      </c>
      <c r="C2191">
        <v>3</v>
      </c>
      <c r="D2191" t="s">
        <v>128</v>
      </c>
      <c r="E2191">
        <v>70</v>
      </c>
      <c r="F2191">
        <v>62</v>
      </c>
      <c r="G2191" t="s">
        <v>221</v>
      </c>
      <c r="H2191" t="s">
        <v>131</v>
      </c>
      <c r="I2191">
        <v>18113.599999999999</v>
      </c>
      <c r="J2191">
        <v>18409.2</v>
      </c>
      <c r="K2191">
        <v>19812.400000000001</v>
      </c>
      <c r="L2191">
        <v>21153.599999999999</v>
      </c>
      <c r="M2191">
        <v>22504.9</v>
      </c>
      <c r="N2191">
        <v>24067</v>
      </c>
      <c r="O2191">
        <v>25318.2</v>
      </c>
      <c r="P2191">
        <v>26944.9</v>
      </c>
      <c r="Q2191">
        <v>28499.4</v>
      </c>
      <c r="R2191">
        <v>30264.400000000001</v>
      </c>
      <c r="S2191">
        <v>31300.1</v>
      </c>
      <c r="T2191">
        <v>33523.5</v>
      </c>
      <c r="U2191">
        <v>35006.199999999997</v>
      </c>
      <c r="V2191">
        <v>35223.300000000003</v>
      </c>
      <c r="W2191">
        <v>36165.800000000003</v>
      </c>
      <c r="X2191">
        <v>37099.4</v>
      </c>
      <c r="Y2191">
        <v>37589.5</v>
      </c>
      <c r="Z2191">
        <v>38155.199999999997</v>
      </c>
      <c r="AA2191">
        <v>40112.9</v>
      </c>
      <c r="AB2191">
        <v>42185.1</v>
      </c>
      <c r="AC2191">
        <v>43381.1</v>
      </c>
      <c r="AD2191">
        <v>44979.7</v>
      </c>
      <c r="AE2191">
        <v>46035.1</v>
      </c>
      <c r="AF2191">
        <v>43790.2</v>
      </c>
    </row>
    <row r="2192" spans="1:32" x14ac:dyDescent="0.25">
      <c r="A2192" t="s">
        <v>277</v>
      </c>
      <c r="B2192" t="s">
        <v>12</v>
      </c>
      <c r="C2192">
        <v>3</v>
      </c>
      <c r="D2192" t="s">
        <v>128</v>
      </c>
      <c r="E2192">
        <v>71</v>
      </c>
      <c r="F2192">
        <v>621</v>
      </c>
      <c r="G2192" t="s">
        <v>222</v>
      </c>
      <c r="H2192" t="s">
        <v>131</v>
      </c>
      <c r="I2192">
        <v>7992.1</v>
      </c>
      <c r="J2192">
        <v>7986.7</v>
      </c>
      <c r="K2192">
        <v>8545.6</v>
      </c>
      <c r="L2192">
        <v>9322.9</v>
      </c>
      <c r="M2192">
        <v>10079.9</v>
      </c>
      <c r="N2192">
        <v>10753.5</v>
      </c>
      <c r="O2192">
        <v>11219.1</v>
      </c>
      <c r="P2192">
        <v>12017.9</v>
      </c>
      <c r="Q2192">
        <v>12717.3</v>
      </c>
      <c r="R2192">
        <v>13497.5</v>
      </c>
      <c r="S2192">
        <v>13781.7</v>
      </c>
      <c r="T2192">
        <v>14814.7</v>
      </c>
      <c r="U2192">
        <v>15532</v>
      </c>
      <c r="V2192">
        <v>15651.5</v>
      </c>
      <c r="W2192">
        <v>16065.1</v>
      </c>
      <c r="X2192">
        <v>16180.3</v>
      </c>
      <c r="Y2192">
        <v>16445.400000000001</v>
      </c>
      <c r="Z2192">
        <v>16570.8</v>
      </c>
      <c r="AA2192">
        <v>17261.2</v>
      </c>
      <c r="AB2192">
        <v>18241</v>
      </c>
      <c r="AC2192">
        <v>18773.7</v>
      </c>
      <c r="AD2192">
        <v>19282</v>
      </c>
      <c r="AE2192">
        <v>19501.599999999999</v>
      </c>
      <c r="AF2192">
        <v>17595</v>
      </c>
    </row>
    <row r="2193" spans="1:32" x14ac:dyDescent="0.25">
      <c r="A2193" t="s">
        <v>277</v>
      </c>
      <c r="B2193" t="s">
        <v>12</v>
      </c>
      <c r="C2193">
        <v>3</v>
      </c>
      <c r="D2193" t="s">
        <v>128</v>
      </c>
      <c r="E2193">
        <v>72</v>
      </c>
      <c r="F2193">
        <v>622</v>
      </c>
      <c r="G2193" t="s">
        <v>223</v>
      </c>
      <c r="H2193" t="s">
        <v>131</v>
      </c>
      <c r="I2193">
        <v>7027.7</v>
      </c>
      <c r="J2193">
        <v>7243.2</v>
      </c>
      <c r="K2193">
        <v>7808</v>
      </c>
      <c r="L2193">
        <v>8130.1</v>
      </c>
      <c r="M2193">
        <v>8433.4</v>
      </c>
      <c r="N2193">
        <v>9183.9</v>
      </c>
      <c r="O2193">
        <v>9746.1</v>
      </c>
      <c r="P2193">
        <v>10331.200000000001</v>
      </c>
      <c r="Q2193">
        <v>10994.7</v>
      </c>
      <c r="R2193">
        <v>11700</v>
      </c>
      <c r="S2193">
        <v>12320</v>
      </c>
      <c r="T2193">
        <v>13257.7</v>
      </c>
      <c r="U2193">
        <v>13873.4</v>
      </c>
      <c r="V2193">
        <v>13995.8</v>
      </c>
      <c r="W2193">
        <v>14574.3</v>
      </c>
      <c r="X2193">
        <v>15260.4</v>
      </c>
      <c r="Y2193">
        <v>15381.8</v>
      </c>
      <c r="Z2193">
        <v>15688</v>
      </c>
      <c r="AA2193">
        <v>16718.400000000001</v>
      </c>
      <c r="AB2193">
        <v>17509.5</v>
      </c>
      <c r="AC2193">
        <v>17986.400000000001</v>
      </c>
      <c r="AD2193">
        <v>18767.599999999999</v>
      </c>
      <c r="AE2193">
        <v>19272.400000000001</v>
      </c>
      <c r="AF2193">
        <v>19213</v>
      </c>
    </row>
    <row r="2194" spans="1:32" x14ac:dyDescent="0.25">
      <c r="A2194" t="s">
        <v>277</v>
      </c>
      <c r="B2194" t="s">
        <v>12</v>
      </c>
      <c r="C2194">
        <v>3</v>
      </c>
      <c r="D2194" t="s">
        <v>128</v>
      </c>
      <c r="E2194">
        <v>73</v>
      </c>
      <c r="F2194">
        <v>623</v>
      </c>
      <c r="G2194" t="s">
        <v>224</v>
      </c>
      <c r="H2194" t="s">
        <v>131</v>
      </c>
      <c r="I2194">
        <v>1928.6</v>
      </c>
      <c r="J2194">
        <v>1972.3</v>
      </c>
      <c r="K2194">
        <v>2087.6</v>
      </c>
      <c r="L2194">
        <v>2247.9</v>
      </c>
      <c r="M2194">
        <v>2383.6999999999998</v>
      </c>
      <c r="N2194">
        <v>2499.6</v>
      </c>
      <c r="O2194">
        <v>2549.6999999999998</v>
      </c>
      <c r="P2194">
        <v>2682.3</v>
      </c>
      <c r="Q2194">
        <v>2788.9</v>
      </c>
      <c r="R2194">
        <v>2945.3</v>
      </c>
      <c r="S2194">
        <v>3074.5</v>
      </c>
      <c r="T2194">
        <v>3280.5</v>
      </c>
      <c r="U2194">
        <v>3465.8</v>
      </c>
      <c r="V2194">
        <v>3487.6</v>
      </c>
      <c r="W2194">
        <v>3557.4</v>
      </c>
      <c r="X2194">
        <v>3614.6</v>
      </c>
      <c r="Y2194">
        <v>3674.6</v>
      </c>
      <c r="Z2194">
        <v>3730.2</v>
      </c>
      <c r="AA2194">
        <v>3863</v>
      </c>
      <c r="AB2194">
        <v>4043.5</v>
      </c>
      <c r="AC2194">
        <v>4115.5</v>
      </c>
      <c r="AD2194">
        <v>4251.3</v>
      </c>
      <c r="AE2194">
        <v>4429.8</v>
      </c>
      <c r="AF2194">
        <v>4309.2</v>
      </c>
    </row>
    <row r="2195" spans="1:32" x14ac:dyDescent="0.25">
      <c r="A2195" t="s">
        <v>277</v>
      </c>
      <c r="B2195" t="s">
        <v>12</v>
      </c>
      <c r="C2195">
        <v>3</v>
      </c>
      <c r="D2195" t="s">
        <v>128</v>
      </c>
      <c r="E2195">
        <v>74</v>
      </c>
      <c r="F2195">
        <v>624</v>
      </c>
      <c r="G2195" t="s">
        <v>225</v>
      </c>
      <c r="H2195" t="s">
        <v>131</v>
      </c>
      <c r="I2195">
        <v>1165.2</v>
      </c>
      <c r="J2195">
        <v>1207</v>
      </c>
      <c r="K2195">
        <v>1371.2</v>
      </c>
      <c r="L2195">
        <v>1452.7</v>
      </c>
      <c r="M2195">
        <v>1607.9</v>
      </c>
      <c r="N2195">
        <v>1630</v>
      </c>
      <c r="O2195">
        <v>1803.4</v>
      </c>
      <c r="P2195">
        <v>1913.5</v>
      </c>
      <c r="Q2195">
        <v>1998.5</v>
      </c>
      <c r="R2195">
        <v>2121.6999999999998</v>
      </c>
      <c r="S2195">
        <v>2123.9</v>
      </c>
      <c r="T2195">
        <v>2170.6999999999998</v>
      </c>
      <c r="U2195">
        <v>2134.9</v>
      </c>
      <c r="V2195">
        <v>2088.4</v>
      </c>
      <c r="W2195">
        <v>1969</v>
      </c>
      <c r="X2195">
        <v>2044.2</v>
      </c>
      <c r="Y2195">
        <v>2087.8000000000002</v>
      </c>
      <c r="Z2195">
        <v>2166.1999999999998</v>
      </c>
      <c r="AA2195">
        <v>2270.4</v>
      </c>
      <c r="AB2195">
        <v>2391.1999999999998</v>
      </c>
      <c r="AC2195">
        <v>2505.6</v>
      </c>
      <c r="AD2195">
        <v>2678.8</v>
      </c>
      <c r="AE2195">
        <v>2831.4</v>
      </c>
      <c r="AF2195">
        <v>2673.1</v>
      </c>
    </row>
    <row r="2196" spans="1:32" x14ac:dyDescent="0.25">
      <c r="A2196" t="s">
        <v>277</v>
      </c>
      <c r="B2196" t="s">
        <v>12</v>
      </c>
      <c r="C2196">
        <v>3</v>
      </c>
      <c r="D2196" t="s">
        <v>128</v>
      </c>
      <c r="E2196">
        <v>75</v>
      </c>
      <c r="F2196" t="s">
        <v>226</v>
      </c>
      <c r="G2196" t="s">
        <v>227</v>
      </c>
      <c r="H2196" t="s">
        <v>131</v>
      </c>
      <c r="I2196">
        <v>7551.6</v>
      </c>
      <c r="J2196">
        <v>7929</v>
      </c>
      <c r="K2196">
        <v>8746.7000000000007</v>
      </c>
      <c r="L2196">
        <v>9939.1</v>
      </c>
      <c r="M2196">
        <v>9922.9</v>
      </c>
      <c r="N2196">
        <v>10346.299999999999</v>
      </c>
      <c r="O2196">
        <v>10807.7</v>
      </c>
      <c r="P2196">
        <v>11747.2</v>
      </c>
      <c r="Q2196">
        <v>12356.6</v>
      </c>
      <c r="R2196">
        <v>12536.9</v>
      </c>
      <c r="S2196">
        <v>13110.8</v>
      </c>
      <c r="T2196">
        <v>12922.2</v>
      </c>
      <c r="U2196">
        <v>12507.3</v>
      </c>
      <c r="V2196">
        <v>12699.7</v>
      </c>
      <c r="W2196">
        <v>13030.7</v>
      </c>
      <c r="X2196">
        <v>14366.2</v>
      </c>
      <c r="Y2196">
        <v>14925.9</v>
      </c>
      <c r="Z2196">
        <v>15342.6</v>
      </c>
      <c r="AA2196">
        <v>16372.4</v>
      </c>
      <c r="AB2196">
        <v>17330.2</v>
      </c>
      <c r="AC2196">
        <v>18199.7</v>
      </c>
      <c r="AD2196">
        <v>19319.5</v>
      </c>
      <c r="AE2196">
        <v>19502.8</v>
      </c>
      <c r="AF2196">
        <v>14128.7</v>
      </c>
    </row>
    <row r="2197" spans="1:32" x14ac:dyDescent="0.25">
      <c r="A2197" t="s">
        <v>277</v>
      </c>
      <c r="B2197" t="s">
        <v>12</v>
      </c>
      <c r="C2197">
        <v>3</v>
      </c>
      <c r="D2197" t="s">
        <v>128</v>
      </c>
      <c r="E2197">
        <v>76</v>
      </c>
      <c r="F2197">
        <v>71</v>
      </c>
      <c r="G2197" t="s">
        <v>228</v>
      </c>
      <c r="H2197" t="s">
        <v>131</v>
      </c>
      <c r="I2197">
        <v>1909.9</v>
      </c>
      <c r="J2197">
        <v>1949.5</v>
      </c>
      <c r="K2197">
        <v>2245.9</v>
      </c>
      <c r="L2197">
        <v>2773.5</v>
      </c>
      <c r="M2197">
        <v>2650.8</v>
      </c>
      <c r="N2197">
        <v>2846.3</v>
      </c>
      <c r="O2197">
        <v>3024.2</v>
      </c>
      <c r="P2197">
        <v>3300</v>
      </c>
      <c r="Q2197">
        <v>3553.4</v>
      </c>
      <c r="R2197">
        <v>3684.6</v>
      </c>
      <c r="S2197">
        <v>3538.5</v>
      </c>
      <c r="T2197">
        <v>3437.8</v>
      </c>
      <c r="U2197">
        <v>3289.1</v>
      </c>
      <c r="V2197">
        <v>3293.8</v>
      </c>
      <c r="W2197">
        <v>2956.6</v>
      </c>
      <c r="X2197">
        <v>3094</v>
      </c>
      <c r="Y2197">
        <v>3156.2</v>
      </c>
      <c r="Z2197">
        <v>3248.7</v>
      </c>
      <c r="AA2197">
        <v>3282.7</v>
      </c>
      <c r="AB2197">
        <v>3494.8</v>
      </c>
      <c r="AC2197">
        <v>3692.9</v>
      </c>
      <c r="AD2197">
        <v>3889.4</v>
      </c>
      <c r="AE2197">
        <v>4207.3</v>
      </c>
      <c r="AF2197">
        <v>2916</v>
      </c>
    </row>
    <row r="2198" spans="1:32" x14ac:dyDescent="0.25">
      <c r="A2198" t="s">
        <v>277</v>
      </c>
      <c r="B2198" t="s">
        <v>12</v>
      </c>
      <c r="C2198">
        <v>3</v>
      </c>
      <c r="D2198" t="s">
        <v>128</v>
      </c>
      <c r="E2198">
        <v>77</v>
      </c>
      <c r="F2198" t="s">
        <v>229</v>
      </c>
      <c r="G2198" t="s">
        <v>230</v>
      </c>
      <c r="H2198" t="s">
        <v>131</v>
      </c>
      <c r="I2198">
        <v>608.20000000000005</v>
      </c>
      <c r="J2198">
        <v>673.3</v>
      </c>
      <c r="K2198">
        <v>733.7</v>
      </c>
      <c r="L2198">
        <v>854.5</v>
      </c>
      <c r="M2198">
        <v>870.2</v>
      </c>
      <c r="N2198">
        <v>957.6</v>
      </c>
      <c r="O2198">
        <v>1013.5</v>
      </c>
      <c r="P2198">
        <v>1148.0999999999999</v>
      </c>
      <c r="Q2198">
        <v>1269.3</v>
      </c>
      <c r="R2198">
        <v>1402.9</v>
      </c>
      <c r="S2198">
        <v>1446.5</v>
      </c>
      <c r="T2198">
        <v>1644.8</v>
      </c>
      <c r="U2198">
        <v>1699.5</v>
      </c>
      <c r="V2198">
        <v>1693</v>
      </c>
      <c r="W2198">
        <v>1643.9</v>
      </c>
      <c r="X2198">
        <v>1787.8</v>
      </c>
      <c r="Y2198">
        <v>1850.2</v>
      </c>
      <c r="Z2198">
        <v>1884.3</v>
      </c>
      <c r="AA2198">
        <v>1906.2</v>
      </c>
      <c r="AB2198">
        <v>2072</v>
      </c>
      <c r="AC2198">
        <v>2204.4</v>
      </c>
      <c r="AD2198">
        <v>2272.1</v>
      </c>
      <c r="AE2198">
        <v>2350.6999999999998</v>
      </c>
      <c r="AF2198">
        <v>1561.4</v>
      </c>
    </row>
    <row r="2199" spans="1:32" x14ac:dyDescent="0.25">
      <c r="A2199" t="s">
        <v>277</v>
      </c>
      <c r="B2199" t="s">
        <v>12</v>
      </c>
      <c r="C2199">
        <v>3</v>
      </c>
      <c r="D2199" t="s">
        <v>128</v>
      </c>
      <c r="E2199">
        <v>78</v>
      </c>
      <c r="F2199">
        <v>713</v>
      </c>
      <c r="G2199" t="s">
        <v>231</v>
      </c>
      <c r="H2199" t="s">
        <v>131</v>
      </c>
      <c r="I2199">
        <v>1301.7</v>
      </c>
      <c r="J2199">
        <v>1276.3</v>
      </c>
      <c r="K2199">
        <v>1512.1</v>
      </c>
      <c r="L2199">
        <v>1919</v>
      </c>
      <c r="M2199">
        <v>1780.5</v>
      </c>
      <c r="N2199">
        <v>1888.8</v>
      </c>
      <c r="O2199">
        <v>2010.7</v>
      </c>
      <c r="P2199">
        <v>2151.9</v>
      </c>
      <c r="Q2199">
        <v>2284.1</v>
      </c>
      <c r="R2199">
        <v>2281.6999999999998</v>
      </c>
      <c r="S2199">
        <v>2092</v>
      </c>
      <c r="T2199">
        <v>1793</v>
      </c>
      <c r="U2199">
        <v>1589.5</v>
      </c>
      <c r="V2199">
        <v>1600.8</v>
      </c>
      <c r="W2199">
        <v>1312.7</v>
      </c>
      <c r="X2199">
        <v>1306.2</v>
      </c>
      <c r="Y2199">
        <v>1306</v>
      </c>
      <c r="Z2199">
        <v>1364.3</v>
      </c>
      <c r="AA2199">
        <v>1376.5</v>
      </c>
      <c r="AB2199">
        <v>1422.8</v>
      </c>
      <c r="AC2199">
        <v>1488.5</v>
      </c>
      <c r="AD2199">
        <v>1617.3</v>
      </c>
      <c r="AE2199">
        <v>1856.6</v>
      </c>
      <c r="AF2199">
        <v>1354.6</v>
      </c>
    </row>
    <row r="2200" spans="1:32" x14ac:dyDescent="0.25">
      <c r="A2200" t="s">
        <v>277</v>
      </c>
      <c r="B2200" t="s">
        <v>12</v>
      </c>
      <c r="C2200">
        <v>3</v>
      </c>
      <c r="D2200" t="s">
        <v>128</v>
      </c>
      <c r="E2200">
        <v>79</v>
      </c>
      <c r="F2200">
        <v>72</v>
      </c>
      <c r="G2200" t="s">
        <v>232</v>
      </c>
      <c r="H2200" t="s">
        <v>131</v>
      </c>
      <c r="I2200">
        <v>5641.7</v>
      </c>
      <c r="J2200">
        <v>5979.4</v>
      </c>
      <c r="K2200">
        <v>6500.8</v>
      </c>
      <c r="L2200">
        <v>7165.6</v>
      </c>
      <c r="M2200">
        <v>7272.1</v>
      </c>
      <c r="N2200">
        <v>7499.9</v>
      </c>
      <c r="O2200">
        <v>7783.4</v>
      </c>
      <c r="P2200">
        <v>8447.2000000000007</v>
      </c>
      <c r="Q2200">
        <v>8803.2000000000007</v>
      </c>
      <c r="R2200">
        <v>8852.2999999999993</v>
      </c>
      <c r="S2200">
        <v>9572.2999999999993</v>
      </c>
      <c r="T2200">
        <v>9484.4</v>
      </c>
      <c r="U2200">
        <v>9218.2000000000007</v>
      </c>
      <c r="V2200">
        <v>9405.9</v>
      </c>
      <c r="W2200">
        <v>10074.1</v>
      </c>
      <c r="X2200">
        <v>11272.1</v>
      </c>
      <c r="Y2200">
        <v>11769.7</v>
      </c>
      <c r="Z2200">
        <v>12094</v>
      </c>
      <c r="AA2200">
        <v>13089.7</v>
      </c>
      <c r="AB2200">
        <v>13835.4</v>
      </c>
      <c r="AC2200">
        <v>14506.8</v>
      </c>
      <c r="AD2200">
        <v>15430.1</v>
      </c>
      <c r="AE2200">
        <v>15295.5</v>
      </c>
      <c r="AF2200">
        <v>11212.7</v>
      </c>
    </row>
    <row r="2201" spans="1:32" x14ac:dyDescent="0.25">
      <c r="A2201" t="s">
        <v>277</v>
      </c>
      <c r="B2201" t="s">
        <v>12</v>
      </c>
      <c r="C2201">
        <v>3</v>
      </c>
      <c r="D2201" t="s">
        <v>128</v>
      </c>
      <c r="E2201">
        <v>80</v>
      </c>
      <c r="F2201">
        <v>721</v>
      </c>
      <c r="G2201" t="s">
        <v>233</v>
      </c>
      <c r="H2201" t="s">
        <v>131</v>
      </c>
      <c r="I2201">
        <v>1085.8</v>
      </c>
      <c r="J2201">
        <v>1116.7</v>
      </c>
      <c r="K2201">
        <v>1238.5999999999999</v>
      </c>
      <c r="L2201">
        <v>1397.3</v>
      </c>
      <c r="M2201">
        <v>1336.6</v>
      </c>
      <c r="N2201">
        <v>1333</v>
      </c>
      <c r="O2201">
        <v>1387.6</v>
      </c>
      <c r="P2201">
        <v>1777.3</v>
      </c>
      <c r="Q2201">
        <v>2063.4</v>
      </c>
      <c r="R2201">
        <v>2047.7</v>
      </c>
      <c r="S2201">
        <v>2577.8000000000002</v>
      </c>
      <c r="T2201">
        <v>2517.1999999999998</v>
      </c>
      <c r="U2201">
        <v>2144</v>
      </c>
      <c r="V2201">
        <v>2213</v>
      </c>
      <c r="W2201">
        <v>2720.8</v>
      </c>
      <c r="X2201">
        <v>3375.2</v>
      </c>
      <c r="Y2201">
        <v>3688.5</v>
      </c>
      <c r="Z2201">
        <v>3641.7</v>
      </c>
      <c r="AA2201">
        <v>3806.6</v>
      </c>
      <c r="AB2201">
        <v>3938.9</v>
      </c>
      <c r="AC2201">
        <v>4174.3999999999996</v>
      </c>
      <c r="AD2201">
        <v>4677.3</v>
      </c>
      <c r="AE2201">
        <v>4499.6000000000004</v>
      </c>
      <c r="AF2201">
        <v>2817.1</v>
      </c>
    </row>
    <row r="2202" spans="1:32" x14ac:dyDescent="0.25">
      <c r="A2202" t="s">
        <v>277</v>
      </c>
      <c r="B2202" t="s">
        <v>12</v>
      </c>
      <c r="C2202">
        <v>3</v>
      </c>
      <c r="D2202" t="s">
        <v>128</v>
      </c>
      <c r="E2202">
        <v>81</v>
      </c>
      <c r="F2202">
        <v>722</v>
      </c>
      <c r="G2202" t="s">
        <v>234</v>
      </c>
      <c r="H2202" t="s">
        <v>131</v>
      </c>
      <c r="I2202">
        <v>4555.8999999999996</v>
      </c>
      <c r="J2202">
        <v>4862.7</v>
      </c>
      <c r="K2202">
        <v>5262.2</v>
      </c>
      <c r="L2202">
        <v>5768.3</v>
      </c>
      <c r="M2202">
        <v>5935.5</v>
      </c>
      <c r="N2202">
        <v>6167</v>
      </c>
      <c r="O2202">
        <v>6395.8</v>
      </c>
      <c r="P2202">
        <v>6669.9</v>
      </c>
      <c r="Q2202">
        <v>6739.8</v>
      </c>
      <c r="R2202">
        <v>6804.6</v>
      </c>
      <c r="S2202">
        <v>6994.5</v>
      </c>
      <c r="T2202">
        <v>6967.1</v>
      </c>
      <c r="U2202">
        <v>7074.2</v>
      </c>
      <c r="V2202">
        <v>7192.9</v>
      </c>
      <c r="W2202">
        <v>7353.3</v>
      </c>
      <c r="X2202">
        <v>7897</v>
      </c>
      <c r="Y2202">
        <v>8081.2</v>
      </c>
      <c r="Z2202">
        <v>8452.2999999999993</v>
      </c>
      <c r="AA2202">
        <v>9283.1</v>
      </c>
      <c r="AB2202">
        <v>9896.5</v>
      </c>
      <c r="AC2202">
        <v>10332.299999999999</v>
      </c>
      <c r="AD2202">
        <v>10752.8</v>
      </c>
      <c r="AE2202">
        <v>10796</v>
      </c>
      <c r="AF2202">
        <v>8395.5</v>
      </c>
    </row>
    <row r="2203" spans="1:32" x14ac:dyDescent="0.25">
      <c r="A2203" t="s">
        <v>277</v>
      </c>
      <c r="B2203" t="s">
        <v>12</v>
      </c>
      <c r="C2203">
        <v>3</v>
      </c>
      <c r="D2203" t="s">
        <v>128</v>
      </c>
      <c r="E2203">
        <v>82</v>
      </c>
      <c r="F2203">
        <v>81</v>
      </c>
      <c r="G2203" t="s">
        <v>235</v>
      </c>
      <c r="H2203" t="s">
        <v>131</v>
      </c>
      <c r="I2203">
        <v>6922.9</v>
      </c>
      <c r="J2203">
        <v>7370.2</v>
      </c>
      <c r="K2203">
        <v>7753</v>
      </c>
      <c r="L2203">
        <v>8419.9</v>
      </c>
      <c r="M2203">
        <v>8168.8</v>
      </c>
      <c r="N2203">
        <v>8415.6</v>
      </c>
      <c r="O2203">
        <v>8482</v>
      </c>
      <c r="P2203">
        <v>9041.2999999999993</v>
      </c>
      <c r="Q2203">
        <v>9476</v>
      </c>
      <c r="R2203">
        <v>9654.1</v>
      </c>
      <c r="S2203">
        <v>9609.5</v>
      </c>
      <c r="T2203">
        <v>9456</v>
      </c>
      <c r="U2203">
        <v>9301.7000000000007</v>
      </c>
      <c r="V2203">
        <v>9440.1</v>
      </c>
      <c r="W2203">
        <v>9427.5</v>
      </c>
      <c r="X2203">
        <v>9817.2999999999993</v>
      </c>
      <c r="Y2203">
        <v>9890.7000000000007</v>
      </c>
      <c r="Z2203">
        <v>10360.799999999999</v>
      </c>
      <c r="AA2203">
        <v>10783.4</v>
      </c>
      <c r="AB2203">
        <v>11052.2</v>
      </c>
      <c r="AC2203">
        <v>11345.3</v>
      </c>
      <c r="AD2203">
        <v>11986.1</v>
      </c>
      <c r="AE2203">
        <v>12246.4</v>
      </c>
      <c r="AF2203">
        <v>11193</v>
      </c>
    </row>
    <row r="2204" spans="1:32" x14ac:dyDescent="0.25">
      <c r="A2204" t="s">
        <v>277</v>
      </c>
      <c r="B2204" t="s">
        <v>12</v>
      </c>
      <c r="C2204">
        <v>3</v>
      </c>
      <c r="D2204" t="s">
        <v>128</v>
      </c>
      <c r="E2204">
        <v>83</v>
      </c>
      <c r="F2204" t="s">
        <v>129</v>
      </c>
      <c r="G2204" t="s">
        <v>236</v>
      </c>
      <c r="H2204" t="s">
        <v>131</v>
      </c>
      <c r="I2204">
        <v>32426</v>
      </c>
      <c r="J2204">
        <v>32936.699999999997</v>
      </c>
      <c r="K2204">
        <v>35215.5</v>
      </c>
      <c r="L2204">
        <v>37434.400000000001</v>
      </c>
      <c r="M2204">
        <v>39110</v>
      </c>
      <c r="N2204">
        <v>40726.400000000001</v>
      </c>
      <c r="O2204">
        <v>41832.9</v>
      </c>
      <c r="P2204">
        <v>42803.9</v>
      </c>
      <c r="Q2204">
        <v>44901.1</v>
      </c>
      <c r="R2204">
        <v>45648.5</v>
      </c>
      <c r="S2204">
        <v>46452.1</v>
      </c>
      <c r="T2204">
        <v>48012.4</v>
      </c>
      <c r="U2204">
        <v>48648.800000000003</v>
      </c>
      <c r="V2204">
        <v>49967.5</v>
      </c>
      <c r="W2204">
        <v>48834.1</v>
      </c>
      <c r="X2204">
        <v>48604.5</v>
      </c>
      <c r="Y2204">
        <v>49210.5</v>
      </c>
      <c r="Z2204">
        <v>49497.4</v>
      </c>
      <c r="AA2204">
        <v>51399.7</v>
      </c>
      <c r="AB2204">
        <v>51293.9</v>
      </c>
      <c r="AC2204">
        <v>52705.2</v>
      </c>
      <c r="AD2204">
        <v>53758.7</v>
      </c>
      <c r="AE2204">
        <v>54933.5</v>
      </c>
      <c r="AF2204">
        <v>54681.3</v>
      </c>
    </row>
    <row r="2205" spans="1:32" x14ac:dyDescent="0.25">
      <c r="A2205" t="s">
        <v>277</v>
      </c>
      <c r="B2205" t="s">
        <v>12</v>
      </c>
      <c r="C2205">
        <v>3</v>
      </c>
      <c r="D2205" t="s">
        <v>128</v>
      </c>
      <c r="E2205">
        <v>84</v>
      </c>
      <c r="F2205" t="s">
        <v>129</v>
      </c>
      <c r="G2205" t="s">
        <v>237</v>
      </c>
      <c r="H2205" t="s">
        <v>131</v>
      </c>
      <c r="I2205">
        <v>4005.1</v>
      </c>
      <c r="J2205">
        <v>4228.8</v>
      </c>
      <c r="K2205">
        <v>4413.8999999999996</v>
      </c>
      <c r="L2205">
        <v>4706.3</v>
      </c>
      <c r="M2205">
        <v>4675.7</v>
      </c>
      <c r="N2205">
        <v>4929.1000000000004</v>
      </c>
      <c r="O2205">
        <v>5212.3999999999996</v>
      </c>
      <c r="P2205">
        <v>5470.4</v>
      </c>
      <c r="Q2205">
        <v>5553.6</v>
      </c>
      <c r="R2205">
        <v>5747.1</v>
      </c>
      <c r="S2205">
        <v>5940.9</v>
      </c>
      <c r="T2205">
        <v>6017.1</v>
      </c>
      <c r="U2205">
        <v>6191.2</v>
      </c>
      <c r="V2205">
        <v>6634.8</v>
      </c>
      <c r="W2205">
        <v>6678.7</v>
      </c>
      <c r="X2205">
        <v>6746.4</v>
      </c>
      <c r="Y2205">
        <v>6719.1</v>
      </c>
      <c r="Z2205">
        <v>6886.1</v>
      </c>
      <c r="AA2205">
        <v>7248.3</v>
      </c>
      <c r="AB2205">
        <v>7414.2</v>
      </c>
      <c r="AC2205">
        <v>7730.9</v>
      </c>
      <c r="AD2205">
        <v>8023.1</v>
      </c>
      <c r="AE2205">
        <v>8192.4</v>
      </c>
      <c r="AF2205">
        <v>8644.2000000000007</v>
      </c>
    </row>
    <row r="2206" spans="1:32" x14ac:dyDescent="0.25">
      <c r="A2206" t="s">
        <v>277</v>
      </c>
      <c r="B2206" t="s">
        <v>12</v>
      </c>
      <c r="C2206">
        <v>3</v>
      </c>
      <c r="D2206" t="s">
        <v>128</v>
      </c>
      <c r="E2206">
        <v>85</v>
      </c>
      <c r="F2206" t="s">
        <v>129</v>
      </c>
      <c r="G2206" t="s">
        <v>238</v>
      </c>
      <c r="H2206" t="s">
        <v>131</v>
      </c>
      <c r="I2206">
        <v>881.8</v>
      </c>
      <c r="J2206">
        <v>910.5</v>
      </c>
      <c r="K2206">
        <v>963.7</v>
      </c>
      <c r="L2206">
        <v>956.3</v>
      </c>
      <c r="M2206">
        <v>952.4</v>
      </c>
      <c r="N2206">
        <v>1046</v>
      </c>
      <c r="O2206">
        <v>1245.5</v>
      </c>
      <c r="P2206">
        <v>1289.7</v>
      </c>
      <c r="Q2206">
        <v>1375.5</v>
      </c>
      <c r="R2206">
        <v>1381.5</v>
      </c>
      <c r="S2206">
        <v>1435</v>
      </c>
      <c r="T2206">
        <v>1524.4</v>
      </c>
      <c r="U2206">
        <v>1632.8</v>
      </c>
      <c r="V2206">
        <v>1680.5</v>
      </c>
      <c r="W2206">
        <v>1663.3</v>
      </c>
      <c r="X2206">
        <v>1637</v>
      </c>
      <c r="Y2206">
        <v>1658.1</v>
      </c>
      <c r="Z2206">
        <v>1679.9</v>
      </c>
      <c r="AA2206">
        <v>1691.3</v>
      </c>
      <c r="AB2206">
        <v>1701.5</v>
      </c>
      <c r="AC2206">
        <v>1698.7</v>
      </c>
      <c r="AD2206">
        <v>1671.1</v>
      </c>
      <c r="AE2206">
        <v>1681.8</v>
      </c>
      <c r="AF2206">
        <v>1717.5</v>
      </c>
    </row>
    <row r="2207" spans="1:32" x14ac:dyDescent="0.25">
      <c r="A2207" t="s">
        <v>277</v>
      </c>
      <c r="B2207" t="s">
        <v>12</v>
      </c>
      <c r="C2207">
        <v>3</v>
      </c>
      <c r="D2207" t="s">
        <v>128</v>
      </c>
      <c r="E2207">
        <v>86</v>
      </c>
      <c r="F2207" t="s">
        <v>129</v>
      </c>
      <c r="G2207" t="s">
        <v>239</v>
      </c>
      <c r="H2207" t="s">
        <v>131</v>
      </c>
      <c r="I2207">
        <v>27539</v>
      </c>
      <c r="J2207">
        <v>27797.4</v>
      </c>
      <c r="K2207">
        <v>29837.9</v>
      </c>
      <c r="L2207">
        <v>31771.8</v>
      </c>
      <c r="M2207">
        <v>33481.800000000003</v>
      </c>
      <c r="N2207">
        <v>34751.300000000003</v>
      </c>
      <c r="O2207">
        <v>35375</v>
      </c>
      <c r="P2207">
        <v>36043.800000000003</v>
      </c>
      <c r="Q2207">
        <v>37972</v>
      </c>
      <c r="R2207">
        <v>38519.9</v>
      </c>
      <c r="S2207">
        <v>39076.1</v>
      </c>
      <c r="T2207">
        <v>40470.9</v>
      </c>
      <c r="U2207">
        <v>40824.699999999997</v>
      </c>
      <c r="V2207">
        <v>41652.199999999997</v>
      </c>
      <c r="W2207">
        <v>40492.199999999997</v>
      </c>
      <c r="X2207">
        <v>40221.1</v>
      </c>
      <c r="Y2207">
        <v>40833.199999999997</v>
      </c>
      <c r="Z2207">
        <v>40931.4</v>
      </c>
      <c r="AA2207">
        <v>42460.2</v>
      </c>
      <c r="AB2207">
        <v>42178.2</v>
      </c>
      <c r="AC2207">
        <v>43275.5</v>
      </c>
      <c r="AD2207">
        <v>44064.6</v>
      </c>
      <c r="AE2207">
        <v>45059.3</v>
      </c>
      <c r="AF2207">
        <v>44319.6</v>
      </c>
    </row>
    <row r="2208" spans="1:32" x14ac:dyDescent="0.25">
      <c r="A2208" t="s">
        <v>277</v>
      </c>
      <c r="B2208" t="s">
        <v>12</v>
      </c>
      <c r="C2208">
        <v>3</v>
      </c>
      <c r="D2208" t="s">
        <v>128</v>
      </c>
      <c r="E2208">
        <v>87</v>
      </c>
      <c r="F2208" t="s">
        <v>240</v>
      </c>
      <c r="G2208" t="s">
        <v>241</v>
      </c>
      <c r="H2208" t="s">
        <v>131</v>
      </c>
      <c r="I2208">
        <v>2411.1999999999998</v>
      </c>
      <c r="J2208">
        <v>2276.3000000000002</v>
      </c>
      <c r="K2208">
        <v>2299</v>
      </c>
      <c r="L2208">
        <v>2220.3000000000002</v>
      </c>
      <c r="M2208">
        <v>2264.8000000000002</v>
      </c>
      <c r="N2208">
        <v>2279.6999999999998</v>
      </c>
      <c r="O2208">
        <v>2427</v>
      </c>
      <c r="P2208">
        <v>3246.2</v>
      </c>
      <c r="Q2208">
        <v>3136.8</v>
      </c>
      <c r="R2208">
        <v>3749.3</v>
      </c>
      <c r="S2208">
        <v>3857.2</v>
      </c>
      <c r="T2208">
        <v>4105.1000000000004</v>
      </c>
      <c r="U2208">
        <v>3494.9</v>
      </c>
      <c r="V2208">
        <v>4480.8999999999996</v>
      </c>
      <c r="W2208">
        <v>6309.7</v>
      </c>
      <c r="X2208">
        <v>5337.5</v>
      </c>
      <c r="Y2208">
        <v>5801.1</v>
      </c>
      <c r="Z2208">
        <v>5275.6</v>
      </c>
      <c r="AA2208">
        <v>4665.2</v>
      </c>
      <c r="AB2208">
        <v>4212</v>
      </c>
      <c r="AC2208">
        <v>4566.2</v>
      </c>
      <c r="AD2208">
        <v>4566.8</v>
      </c>
      <c r="AE2208">
        <v>4178.6000000000004</v>
      </c>
      <c r="AF2208">
        <v>4916.7</v>
      </c>
    </row>
    <row r="2209" spans="1:32" x14ac:dyDescent="0.25">
      <c r="A2209" t="s">
        <v>277</v>
      </c>
      <c r="B2209" t="s">
        <v>12</v>
      </c>
      <c r="C2209">
        <v>3</v>
      </c>
      <c r="D2209" t="s">
        <v>128</v>
      </c>
      <c r="E2209">
        <v>88</v>
      </c>
      <c r="F2209" t="s">
        <v>242</v>
      </c>
      <c r="G2209" t="s">
        <v>243</v>
      </c>
      <c r="H2209" t="s">
        <v>131</v>
      </c>
      <c r="I2209">
        <v>37782</v>
      </c>
      <c r="J2209">
        <v>40449.1</v>
      </c>
      <c r="K2209">
        <v>41520.800000000003</v>
      </c>
      <c r="L2209">
        <v>43868</v>
      </c>
      <c r="M2209">
        <v>43975</v>
      </c>
      <c r="N2209">
        <v>44072.2</v>
      </c>
      <c r="O2209">
        <v>45700.2</v>
      </c>
      <c r="P2209">
        <v>46493.7</v>
      </c>
      <c r="Q2209">
        <v>48676.5</v>
      </c>
      <c r="R2209">
        <v>49048.5</v>
      </c>
      <c r="S2209">
        <v>49398.6</v>
      </c>
      <c r="T2209">
        <v>49949.5</v>
      </c>
      <c r="U2209">
        <v>48144.9</v>
      </c>
      <c r="V2209">
        <v>50337.1</v>
      </c>
      <c r="W2209">
        <v>52086.3</v>
      </c>
      <c r="X2209">
        <v>53977.4</v>
      </c>
      <c r="Y2209">
        <v>55572.6</v>
      </c>
      <c r="Z2209">
        <v>57683.6</v>
      </c>
      <c r="AA2209">
        <v>59863.9</v>
      </c>
      <c r="AB2209">
        <v>61799.3</v>
      </c>
      <c r="AC2209">
        <v>63350.5</v>
      </c>
      <c r="AD2209">
        <v>66091.600000000006</v>
      </c>
      <c r="AE2209">
        <v>67779.399999999994</v>
      </c>
      <c r="AF2209">
        <v>66873.899999999994</v>
      </c>
    </row>
    <row r="2210" spans="1:32" x14ac:dyDescent="0.25">
      <c r="A2210" t="s">
        <v>277</v>
      </c>
      <c r="B2210" t="s">
        <v>12</v>
      </c>
      <c r="C2210">
        <v>3</v>
      </c>
      <c r="D2210" t="s">
        <v>128</v>
      </c>
      <c r="E2210">
        <v>89</v>
      </c>
      <c r="F2210" t="s">
        <v>244</v>
      </c>
      <c r="G2210" t="s">
        <v>245</v>
      </c>
      <c r="H2210" t="s">
        <v>131</v>
      </c>
      <c r="I2210">
        <v>12936.7</v>
      </c>
      <c r="J2210">
        <v>12941.1</v>
      </c>
      <c r="K2210">
        <v>14079</v>
      </c>
      <c r="L2210">
        <v>14138.2</v>
      </c>
      <c r="M2210">
        <v>13927</v>
      </c>
      <c r="N2210">
        <v>13618.8</v>
      </c>
      <c r="O2210">
        <v>14358.3</v>
      </c>
      <c r="P2210">
        <v>15420.5</v>
      </c>
      <c r="Q2210">
        <v>15679.9</v>
      </c>
      <c r="R2210">
        <v>16594.900000000001</v>
      </c>
      <c r="S2210">
        <v>17006.900000000001</v>
      </c>
      <c r="T2210">
        <v>17234.7</v>
      </c>
      <c r="U2210">
        <v>16590.400000000001</v>
      </c>
      <c r="V2210">
        <v>17986.400000000001</v>
      </c>
      <c r="W2210">
        <v>18501.8</v>
      </c>
      <c r="X2210">
        <v>19273.2</v>
      </c>
      <c r="Y2210">
        <v>19744.2</v>
      </c>
      <c r="Z2210">
        <v>20185.3</v>
      </c>
      <c r="AA2210">
        <v>21037.599999999999</v>
      </c>
      <c r="AB2210">
        <v>22134.1</v>
      </c>
      <c r="AC2210">
        <v>22758.400000000001</v>
      </c>
      <c r="AD2210">
        <v>23948.2</v>
      </c>
      <c r="AE2210">
        <v>25740.7</v>
      </c>
      <c r="AF2210">
        <v>23876.5</v>
      </c>
    </row>
    <row r="2211" spans="1:32" x14ac:dyDescent="0.25">
      <c r="A2211" t="s">
        <v>277</v>
      </c>
      <c r="B2211" t="s">
        <v>12</v>
      </c>
      <c r="C2211">
        <v>3</v>
      </c>
      <c r="D2211" t="s">
        <v>128</v>
      </c>
      <c r="E2211">
        <v>90</v>
      </c>
      <c r="F2211" t="s">
        <v>246</v>
      </c>
      <c r="G2211" t="s">
        <v>247</v>
      </c>
      <c r="H2211" t="s">
        <v>131</v>
      </c>
      <c r="I2211">
        <v>83363.899999999994</v>
      </c>
      <c r="J2211">
        <v>86583.4</v>
      </c>
      <c r="K2211">
        <v>98162.8</v>
      </c>
      <c r="L2211">
        <v>96572.6</v>
      </c>
      <c r="M2211">
        <v>89190.1</v>
      </c>
      <c r="N2211">
        <v>93543.7</v>
      </c>
      <c r="O2211">
        <v>95300</v>
      </c>
      <c r="P2211">
        <v>91366.399999999994</v>
      </c>
      <c r="Q2211">
        <v>91384</v>
      </c>
      <c r="R2211">
        <v>87867.4</v>
      </c>
      <c r="S2211">
        <v>91122.1</v>
      </c>
      <c r="T2211">
        <v>78541.7</v>
      </c>
      <c r="U2211">
        <v>65139.9</v>
      </c>
      <c r="V2211">
        <v>78205.8</v>
      </c>
      <c r="W2211">
        <v>83469.399999999994</v>
      </c>
      <c r="X2211">
        <v>88792.3</v>
      </c>
      <c r="Y2211">
        <v>96081.600000000006</v>
      </c>
      <c r="Z2211">
        <v>98167</v>
      </c>
      <c r="AA2211">
        <v>104045.4</v>
      </c>
      <c r="AB2211">
        <v>106985.60000000001</v>
      </c>
      <c r="AC2211">
        <v>107495.9</v>
      </c>
      <c r="AD2211">
        <v>109944.2</v>
      </c>
      <c r="AE2211">
        <v>109946.7</v>
      </c>
      <c r="AF2211">
        <v>104177</v>
      </c>
    </row>
    <row r="2212" spans="1:32" x14ac:dyDescent="0.25">
      <c r="A2212" t="s">
        <v>277</v>
      </c>
      <c r="B2212" t="s">
        <v>12</v>
      </c>
      <c r="C2212">
        <v>3</v>
      </c>
      <c r="D2212" t="s">
        <v>128</v>
      </c>
      <c r="E2212">
        <v>91</v>
      </c>
      <c r="F2212" t="s">
        <v>129</v>
      </c>
      <c r="G2212" t="s">
        <v>248</v>
      </c>
      <c r="H2212" t="s">
        <v>131</v>
      </c>
      <c r="I2212">
        <v>88914.1</v>
      </c>
      <c r="J2212">
        <v>92947.7</v>
      </c>
      <c r="K2212">
        <v>105155.7</v>
      </c>
      <c r="L2212">
        <v>106241.9</v>
      </c>
      <c r="M2212">
        <v>98535.8</v>
      </c>
      <c r="N2212">
        <v>101962.8</v>
      </c>
      <c r="O2212">
        <v>103833.2</v>
      </c>
      <c r="P2212">
        <v>100897.9</v>
      </c>
      <c r="Q2212">
        <v>101330.4</v>
      </c>
      <c r="R2212">
        <v>97736</v>
      </c>
      <c r="S2212">
        <v>100014.3</v>
      </c>
      <c r="T2212">
        <v>85301</v>
      </c>
      <c r="U2212">
        <v>69546</v>
      </c>
      <c r="V2212">
        <v>83119.3</v>
      </c>
      <c r="W2212">
        <v>90505.1</v>
      </c>
      <c r="X2212">
        <v>97082.6</v>
      </c>
      <c r="Y2212">
        <v>104455.8</v>
      </c>
      <c r="Z2212">
        <v>106681.3</v>
      </c>
      <c r="AA2212">
        <v>112112.1</v>
      </c>
      <c r="AB2212">
        <v>114923.2</v>
      </c>
      <c r="AC2212">
        <v>117408.5</v>
      </c>
      <c r="AD2212">
        <v>119981.1</v>
      </c>
      <c r="AE2212">
        <v>118877.4</v>
      </c>
      <c r="AF2212">
        <v>113735.5</v>
      </c>
    </row>
    <row r="2213" spans="1:32" x14ac:dyDescent="0.25">
      <c r="A2213" t="s">
        <v>277</v>
      </c>
      <c r="B2213" t="s">
        <v>12</v>
      </c>
      <c r="C2213">
        <v>3</v>
      </c>
      <c r="D2213" t="s">
        <v>128</v>
      </c>
      <c r="E2213">
        <v>92</v>
      </c>
      <c r="F2213" t="s">
        <v>129</v>
      </c>
      <c r="G2213" t="s">
        <v>249</v>
      </c>
      <c r="H2213" t="s">
        <v>131</v>
      </c>
      <c r="I2213">
        <v>178477.7</v>
      </c>
      <c r="J2213">
        <v>186803.7</v>
      </c>
      <c r="K2213">
        <v>197941.1</v>
      </c>
      <c r="L2213">
        <v>208476</v>
      </c>
      <c r="M2213">
        <v>212240.1</v>
      </c>
      <c r="N2213">
        <v>220971.6</v>
      </c>
      <c r="O2213">
        <v>228508.1</v>
      </c>
      <c r="P2213">
        <v>241919.3</v>
      </c>
      <c r="Q2213">
        <v>254037.4</v>
      </c>
      <c r="R2213">
        <v>258484.4</v>
      </c>
      <c r="S2213">
        <v>263148.90000000002</v>
      </c>
      <c r="T2213">
        <v>257107.5</v>
      </c>
      <c r="U2213">
        <v>250539</v>
      </c>
      <c r="V2213">
        <v>256956.1</v>
      </c>
      <c r="W2213">
        <v>265215.5</v>
      </c>
      <c r="X2213">
        <v>277004.2</v>
      </c>
      <c r="Y2213">
        <v>283608.09999999998</v>
      </c>
      <c r="Z2213">
        <v>295594.5</v>
      </c>
      <c r="AA2213">
        <v>311471.5</v>
      </c>
      <c r="AB2213">
        <v>324046.8</v>
      </c>
      <c r="AC2213">
        <v>331637.90000000002</v>
      </c>
      <c r="AD2213">
        <v>347062.8</v>
      </c>
      <c r="AE2213">
        <v>357623.8</v>
      </c>
      <c r="AF2213">
        <v>346703.1</v>
      </c>
    </row>
    <row r="2214" spans="1:32" x14ac:dyDescent="0.25">
      <c r="A2214" t="s">
        <v>278</v>
      </c>
      <c r="B2214" t="s">
        <v>28</v>
      </c>
      <c r="C2214">
        <v>4</v>
      </c>
      <c r="D2214" t="s">
        <v>128</v>
      </c>
      <c r="E2214">
        <v>1</v>
      </c>
      <c r="F2214" t="s">
        <v>129</v>
      </c>
      <c r="G2214" t="s">
        <v>130</v>
      </c>
      <c r="H2214" t="s">
        <v>131</v>
      </c>
      <c r="I2214">
        <v>156351.4</v>
      </c>
      <c r="J2214">
        <v>166904.79999999999</v>
      </c>
      <c r="K2214">
        <v>175759.3</v>
      </c>
      <c r="L2214">
        <v>191515</v>
      </c>
      <c r="M2214">
        <v>196006.1</v>
      </c>
      <c r="N2214">
        <v>203713.8</v>
      </c>
      <c r="O2214">
        <v>215721.8</v>
      </c>
      <c r="P2214">
        <v>231267.1</v>
      </c>
      <c r="Q2214">
        <v>245380.5</v>
      </c>
      <c r="R2214">
        <v>252295.9</v>
      </c>
      <c r="S2214">
        <v>262063.1</v>
      </c>
      <c r="T2214">
        <v>267420.59999999998</v>
      </c>
      <c r="U2214">
        <v>262088.9</v>
      </c>
      <c r="V2214">
        <v>274231.3</v>
      </c>
      <c r="W2214">
        <v>287039.3</v>
      </c>
      <c r="X2214">
        <v>298328.3</v>
      </c>
      <c r="Y2214">
        <v>311126.40000000002</v>
      </c>
      <c r="Z2214">
        <v>324751.40000000002</v>
      </c>
      <c r="AA2214">
        <v>335530.2</v>
      </c>
      <c r="AB2214">
        <v>344060.8</v>
      </c>
      <c r="AC2214">
        <v>354684.2</v>
      </c>
      <c r="AD2214">
        <v>373419.5</v>
      </c>
      <c r="AE2214">
        <v>383039.6</v>
      </c>
      <c r="AF2214">
        <v>373739.3</v>
      </c>
    </row>
    <row r="2215" spans="1:32" x14ac:dyDescent="0.25">
      <c r="A2215" t="s">
        <v>278</v>
      </c>
      <c r="B2215" t="s">
        <v>28</v>
      </c>
      <c r="C2215">
        <v>4</v>
      </c>
      <c r="D2215" t="s">
        <v>128</v>
      </c>
      <c r="E2215">
        <v>2</v>
      </c>
      <c r="F2215" t="s">
        <v>129</v>
      </c>
      <c r="G2215" t="s">
        <v>132</v>
      </c>
      <c r="H2215" t="s">
        <v>131</v>
      </c>
      <c r="I2215">
        <v>139058</v>
      </c>
      <c r="J2215">
        <v>149330.70000000001</v>
      </c>
      <c r="K2215">
        <v>156965.4</v>
      </c>
      <c r="L2215">
        <v>171264.1</v>
      </c>
      <c r="M2215">
        <v>174740.4</v>
      </c>
      <c r="N2215">
        <v>181260.4</v>
      </c>
      <c r="O2215">
        <v>192467.1</v>
      </c>
      <c r="P2215">
        <v>206996.6</v>
      </c>
      <c r="Q2215">
        <v>219955</v>
      </c>
      <c r="R2215">
        <v>225879.2</v>
      </c>
      <c r="S2215">
        <v>235001.60000000001</v>
      </c>
      <c r="T2215">
        <v>238985.4</v>
      </c>
      <c r="U2215">
        <v>232996.2</v>
      </c>
      <c r="V2215">
        <v>244398.1</v>
      </c>
      <c r="W2215">
        <v>257473.1</v>
      </c>
      <c r="X2215">
        <v>268329.7</v>
      </c>
      <c r="Y2215">
        <v>280026.7</v>
      </c>
      <c r="Z2215">
        <v>292905.59999999998</v>
      </c>
      <c r="AA2215">
        <v>302218.59999999998</v>
      </c>
      <c r="AB2215">
        <v>310350</v>
      </c>
      <c r="AC2215">
        <v>320513.8</v>
      </c>
      <c r="AD2215">
        <v>337700.2</v>
      </c>
      <c r="AE2215">
        <v>346478.8</v>
      </c>
      <c r="AF2215">
        <v>336957.6</v>
      </c>
    </row>
    <row r="2216" spans="1:32" x14ac:dyDescent="0.25">
      <c r="A2216" t="s">
        <v>278</v>
      </c>
      <c r="B2216" t="s">
        <v>28</v>
      </c>
      <c r="C2216">
        <v>4</v>
      </c>
      <c r="D2216" t="s">
        <v>128</v>
      </c>
      <c r="E2216">
        <v>3</v>
      </c>
      <c r="F2216">
        <v>11</v>
      </c>
      <c r="G2216" t="s">
        <v>133</v>
      </c>
      <c r="H2216" t="s">
        <v>131</v>
      </c>
      <c r="I2216">
        <v>2745.6</v>
      </c>
      <c r="J2216">
        <v>2824.1</v>
      </c>
      <c r="K2216">
        <v>2158.4</v>
      </c>
      <c r="L2216">
        <v>2309.4</v>
      </c>
      <c r="M2216">
        <v>2160.1</v>
      </c>
      <c r="N2216">
        <v>2597.8000000000002</v>
      </c>
      <c r="O2216">
        <v>3264.7</v>
      </c>
      <c r="P2216">
        <v>4302.8</v>
      </c>
      <c r="Q2216">
        <v>4204.5</v>
      </c>
      <c r="R2216">
        <v>4495.8</v>
      </c>
      <c r="S2216">
        <v>4819.6000000000004</v>
      </c>
      <c r="T2216">
        <v>6393.3</v>
      </c>
      <c r="U2216">
        <v>4454.6000000000004</v>
      </c>
      <c r="V2216">
        <v>5385.5</v>
      </c>
      <c r="W2216">
        <v>6900.2</v>
      </c>
      <c r="X2216">
        <v>8700.2000000000007</v>
      </c>
      <c r="Y2216">
        <v>8688.4</v>
      </c>
      <c r="Z2216">
        <v>7279.5</v>
      </c>
      <c r="AA2216">
        <v>6178.6</v>
      </c>
      <c r="AB2216">
        <v>5000.3</v>
      </c>
      <c r="AC2216">
        <v>5641.8</v>
      </c>
      <c r="AD2216">
        <v>5337.7</v>
      </c>
      <c r="AE2216">
        <v>4712.6000000000004</v>
      </c>
      <c r="AF2216">
        <v>5279.3</v>
      </c>
    </row>
    <row r="2217" spans="1:32" x14ac:dyDescent="0.25">
      <c r="A2217" t="s">
        <v>278</v>
      </c>
      <c r="B2217" t="s">
        <v>28</v>
      </c>
      <c r="C2217">
        <v>4</v>
      </c>
      <c r="D2217" t="s">
        <v>128</v>
      </c>
      <c r="E2217">
        <v>4</v>
      </c>
      <c r="F2217" t="s">
        <v>134</v>
      </c>
      <c r="G2217" t="s">
        <v>135</v>
      </c>
      <c r="H2217" t="s">
        <v>131</v>
      </c>
      <c r="I2217">
        <v>2553.1</v>
      </c>
      <c r="J2217">
        <v>2635.7</v>
      </c>
      <c r="K2217">
        <v>1956.1</v>
      </c>
      <c r="L2217">
        <v>2108.6</v>
      </c>
      <c r="M2217">
        <v>1975.8</v>
      </c>
      <c r="N2217">
        <v>2400.5</v>
      </c>
      <c r="O2217">
        <v>3020.8</v>
      </c>
      <c r="P2217">
        <v>3966.9</v>
      </c>
      <c r="Q2217">
        <v>3879.9</v>
      </c>
      <c r="R2217">
        <v>4178.6000000000004</v>
      </c>
      <c r="S2217">
        <v>4545.7</v>
      </c>
      <c r="T2217">
        <v>6113</v>
      </c>
      <c r="U2217">
        <v>4174.3</v>
      </c>
      <c r="V2217">
        <v>5057.3999999999996</v>
      </c>
      <c r="W2217">
        <v>6571.1</v>
      </c>
      <c r="X2217">
        <v>8335.2000000000007</v>
      </c>
      <c r="Y2217">
        <v>8327.1</v>
      </c>
      <c r="Z2217">
        <v>6910.6</v>
      </c>
      <c r="AA2217">
        <v>5775.5</v>
      </c>
      <c r="AB2217">
        <v>4592.8</v>
      </c>
      <c r="AC2217">
        <v>5201.3999999999996</v>
      </c>
      <c r="AD2217">
        <v>4887.3</v>
      </c>
      <c r="AE2217">
        <v>4264.3</v>
      </c>
      <c r="AF2217">
        <v>4848.5</v>
      </c>
    </row>
    <row r="2218" spans="1:32" x14ac:dyDescent="0.25">
      <c r="A2218" t="s">
        <v>278</v>
      </c>
      <c r="B2218" t="s">
        <v>28</v>
      </c>
      <c r="C2218">
        <v>4</v>
      </c>
      <c r="D2218" t="s">
        <v>128</v>
      </c>
      <c r="E2218">
        <v>5</v>
      </c>
      <c r="F2218" t="s">
        <v>136</v>
      </c>
      <c r="G2218" t="s">
        <v>137</v>
      </c>
      <c r="H2218" t="s">
        <v>131</v>
      </c>
      <c r="I2218">
        <v>192.5</v>
      </c>
      <c r="J2218">
        <v>188.3</v>
      </c>
      <c r="K2218">
        <v>202.3</v>
      </c>
      <c r="L2218">
        <v>200.8</v>
      </c>
      <c r="M2218">
        <v>184.3</v>
      </c>
      <c r="N2218">
        <v>197.3</v>
      </c>
      <c r="O2218">
        <v>243.9</v>
      </c>
      <c r="P2218">
        <v>335.9</v>
      </c>
      <c r="Q2218">
        <v>324.60000000000002</v>
      </c>
      <c r="R2218">
        <v>317.2</v>
      </c>
      <c r="S2218">
        <v>273.89999999999998</v>
      </c>
      <c r="T2218">
        <v>280.3</v>
      </c>
      <c r="U2218">
        <v>280.3</v>
      </c>
      <c r="V2218">
        <v>328.1</v>
      </c>
      <c r="W2218">
        <v>329.1</v>
      </c>
      <c r="X2218">
        <v>364.9</v>
      </c>
      <c r="Y2218">
        <v>361.3</v>
      </c>
      <c r="Z2218">
        <v>368.9</v>
      </c>
      <c r="AA2218">
        <v>403.1</v>
      </c>
      <c r="AB2218">
        <v>407.5</v>
      </c>
      <c r="AC2218">
        <v>440.4</v>
      </c>
      <c r="AD2218">
        <v>450.4</v>
      </c>
      <c r="AE2218">
        <v>448.3</v>
      </c>
      <c r="AF2218">
        <v>430.8</v>
      </c>
    </row>
    <row r="2219" spans="1:32" x14ac:dyDescent="0.25">
      <c r="A2219" t="s">
        <v>278</v>
      </c>
      <c r="B2219" t="s">
        <v>28</v>
      </c>
      <c r="C2219">
        <v>4</v>
      </c>
      <c r="D2219" t="s">
        <v>128</v>
      </c>
      <c r="E2219">
        <v>6</v>
      </c>
      <c r="F2219">
        <v>21</v>
      </c>
      <c r="G2219" t="s">
        <v>138</v>
      </c>
      <c r="H2219" t="s">
        <v>131</v>
      </c>
      <c r="I2219">
        <v>620.70000000000005</v>
      </c>
      <c r="J2219">
        <v>735.1</v>
      </c>
      <c r="K2219">
        <v>675</v>
      </c>
      <c r="L2219">
        <v>689.3</v>
      </c>
      <c r="M2219">
        <v>513.29999999999995</v>
      </c>
      <c r="N2219">
        <v>649.29999999999995</v>
      </c>
      <c r="O2219">
        <v>622.79999999999995</v>
      </c>
      <c r="P2219">
        <v>796.5</v>
      </c>
      <c r="Q2219">
        <v>999.5</v>
      </c>
      <c r="R2219">
        <v>1239.9000000000001</v>
      </c>
      <c r="S2219">
        <v>1101.7</v>
      </c>
      <c r="T2219">
        <v>1481.6</v>
      </c>
      <c r="U2219">
        <v>1063.2</v>
      </c>
      <c r="V2219">
        <v>2583.6999999999998</v>
      </c>
      <c r="W2219">
        <v>3489.6</v>
      </c>
      <c r="X2219">
        <v>2914.6</v>
      </c>
      <c r="Y2219">
        <v>2592.3000000000002</v>
      </c>
      <c r="Z2219">
        <v>2383.5</v>
      </c>
      <c r="AA2219">
        <v>569.6</v>
      </c>
      <c r="AB2219">
        <v>1422.4</v>
      </c>
      <c r="AC2219">
        <v>1489.7</v>
      </c>
      <c r="AD2219">
        <v>1729.6</v>
      </c>
      <c r="AE2219">
        <v>2229.5</v>
      </c>
      <c r="AF2219">
        <v>1775.1</v>
      </c>
    </row>
    <row r="2220" spans="1:32" x14ac:dyDescent="0.25">
      <c r="A2220" t="s">
        <v>278</v>
      </c>
      <c r="B2220" t="s">
        <v>28</v>
      </c>
      <c r="C2220">
        <v>4</v>
      </c>
      <c r="D2220" t="s">
        <v>128</v>
      </c>
      <c r="E2220">
        <v>7</v>
      </c>
      <c r="F2220">
        <v>211</v>
      </c>
      <c r="G2220" t="s">
        <v>139</v>
      </c>
      <c r="H2220" t="s">
        <v>131</v>
      </c>
      <c r="I2220">
        <v>0.6</v>
      </c>
      <c r="J2220">
        <v>0.6</v>
      </c>
      <c r="K2220">
        <v>0.7</v>
      </c>
      <c r="L2220">
        <v>0.5</v>
      </c>
      <c r="M2220">
        <v>0.4</v>
      </c>
      <c r="N2220">
        <v>0.4</v>
      </c>
      <c r="O2220">
        <v>0.4</v>
      </c>
      <c r="P2220">
        <v>0.6</v>
      </c>
      <c r="Q2220">
        <v>0.6</v>
      </c>
      <c r="R2220">
        <v>0.8</v>
      </c>
      <c r="S2220">
        <v>3.2</v>
      </c>
      <c r="T2220">
        <v>4.4000000000000004</v>
      </c>
      <c r="U2220">
        <v>27.8</v>
      </c>
      <c r="V2220">
        <v>38.299999999999997</v>
      </c>
      <c r="W2220">
        <v>88.7</v>
      </c>
      <c r="X2220">
        <v>70.2</v>
      </c>
      <c r="Y2220">
        <v>46.3</v>
      </c>
      <c r="Z2220">
        <v>37</v>
      </c>
      <c r="AA2220">
        <v>35.200000000000003</v>
      </c>
      <c r="AB2220">
        <v>37.5</v>
      </c>
      <c r="AC2220">
        <v>22.1</v>
      </c>
      <c r="AD2220">
        <v>17.3</v>
      </c>
      <c r="AE2220">
        <v>25.5</v>
      </c>
      <c r="AF2220">
        <v>21.5</v>
      </c>
    </row>
    <row r="2221" spans="1:32" x14ac:dyDescent="0.25">
      <c r="A2221" t="s">
        <v>278</v>
      </c>
      <c r="B2221" t="s">
        <v>28</v>
      </c>
      <c r="C2221">
        <v>4</v>
      </c>
      <c r="D2221" t="s">
        <v>128</v>
      </c>
      <c r="E2221">
        <v>8</v>
      </c>
      <c r="F2221">
        <v>212</v>
      </c>
      <c r="G2221" t="s">
        <v>140</v>
      </c>
      <c r="H2221" t="s">
        <v>131</v>
      </c>
      <c r="I2221">
        <v>619.70000000000005</v>
      </c>
      <c r="J2221">
        <v>734.1</v>
      </c>
      <c r="K2221">
        <v>673.6</v>
      </c>
      <c r="L2221">
        <v>687.8</v>
      </c>
      <c r="M2221">
        <v>511.7</v>
      </c>
      <c r="N2221">
        <v>647.79999999999995</v>
      </c>
      <c r="O2221">
        <v>620.9</v>
      </c>
      <c r="P2221">
        <v>794.3</v>
      </c>
      <c r="Q2221">
        <v>996.9</v>
      </c>
      <c r="R2221">
        <v>1235.5</v>
      </c>
      <c r="S2221">
        <v>1092.5</v>
      </c>
      <c r="T2221">
        <v>1467.6</v>
      </c>
      <c r="U2221">
        <v>1029.7</v>
      </c>
      <c r="V2221">
        <v>2533.6</v>
      </c>
      <c r="W2221">
        <v>3380.8</v>
      </c>
      <c r="X2221">
        <v>2819.3</v>
      </c>
      <c r="Y2221">
        <v>2524.1999999999998</v>
      </c>
      <c r="Z2221">
        <v>2325.5</v>
      </c>
      <c r="AA2221">
        <v>522.6</v>
      </c>
      <c r="AB2221">
        <v>1377</v>
      </c>
      <c r="AC2221">
        <v>1458.4</v>
      </c>
      <c r="AD2221">
        <v>1701</v>
      </c>
      <c r="AE2221">
        <v>2192</v>
      </c>
      <c r="AF2221">
        <v>1744.6</v>
      </c>
    </row>
    <row r="2222" spans="1:32" x14ac:dyDescent="0.25">
      <c r="A2222" t="s">
        <v>278</v>
      </c>
      <c r="B2222" t="s">
        <v>28</v>
      </c>
      <c r="C2222">
        <v>4</v>
      </c>
      <c r="D2222" t="s">
        <v>128</v>
      </c>
      <c r="E2222">
        <v>9</v>
      </c>
      <c r="F2222">
        <v>213</v>
      </c>
      <c r="G2222" t="s">
        <v>141</v>
      </c>
      <c r="H2222" t="s">
        <v>131</v>
      </c>
      <c r="I2222">
        <v>0.4</v>
      </c>
      <c r="J2222">
        <v>0.5</v>
      </c>
      <c r="K2222">
        <v>0.6</v>
      </c>
      <c r="L2222">
        <v>1.1000000000000001</v>
      </c>
      <c r="M2222">
        <v>1.2</v>
      </c>
      <c r="N2222">
        <v>1.1000000000000001</v>
      </c>
      <c r="O2222">
        <v>1.4</v>
      </c>
      <c r="P2222">
        <v>1.6</v>
      </c>
      <c r="Q2222">
        <v>2</v>
      </c>
      <c r="R2222">
        <v>3.6</v>
      </c>
      <c r="S2222">
        <v>6</v>
      </c>
      <c r="T2222">
        <v>9.5</v>
      </c>
      <c r="U2222">
        <v>5.7</v>
      </c>
      <c r="V2222">
        <v>11.7</v>
      </c>
      <c r="W2222">
        <v>20.100000000000001</v>
      </c>
      <c r="X2222">
        <v>25.1</v>
      </c>
      <c r="Y2222">
        <v>21.7</v>
      </c>
      <c r="Z2222">
        <v>20.9</v>
      </c>
      <c r="AA2222">
        <v>11.8</v>
      </c>
      <c r="AB2222">
        <v>7.9</v>
      </c>
      <c r="AC2222">
        <v>9.1999999999999993</v>
      </c>
      <c r="AD2222">
        <v>11.3</v>
      </c>
      <c r="AE2222">
        <v>12</v>
      </c>
      <c r="AF2222">
        <v>9.1</v>
      </c>
    </row>
    <row r="2223" spans="1:32" x14ac:dyDescent="0.25">
      <c r="A2223" t="s">
        <v>278</v>
      </c>
      <c r="B2223" t="s">
        <v>28</v>
      </c>
      <c r="C2223">
        <v>4</v>
      </c>
      <c r="D2223" t="s">
        <v>128</v>
      </c>
      <c r="E2223">
        <v>10</v>
      </c>
      <c r="F2223">
        <v>22</v>
      </c>
      <c r="G2223" t="s">
        <v>142</v>
      </c>
      <c r="H2223" t="s">
        <v>131</v>
      </c>
      <c r="I2223">
        <v>2425.5</v>
      </c>
      <c r="J2223">
        <v>2398.5</v>
      </c>
      <c r="K2223">
        <v>2588.4</v>
      </c>
      <c r="L2223">
        <v>2630.3</v>
      </c>
      <c r="M2223">
        <v>2731.6</v>
      </c>
      <c r="N2223">
        <v>2590.5</v>
      </c>
      <c r="O2223">
        <v>2706.8</v>
      </c>
      <c r="P2223">
        <v>3143.1</v>
      </c>
      <c r="Q2223">
        <v>3108.3</v>
      </c>
      <c r="R2223">
        <v>3442</v>
      </c>
      <c r="S2223">
        <v>3593.1</v>
      </c>
      <c r="T2223">
        <v>3874.8</v>
      </c>
      <c r="U2223">
        <v>4117.3</v>
      </c>
      <c r="V2223">
        <v>4598</v>
      </c>
      <c r="W2223">
        <v>4948</v>
      </c>
      <c r="X2223">
        <v>4786.8</v>
      </c>
      <c r="Y2223">
        <v>5260.6</v>
      </c>
      <c r="Z2223">
        <v>5325.1</v>
      </c>
      <c r="AA2223">
        <v>5142.1000000000004</v>
      </c>
      <c r="AB2223">
        <v>5283.2</v>
      </c>
      <c r="AC2223">
        <v>5307.2</v>
      </c>
      <c r="AD2223">
        <v>5313.4</v>
      </c>
      <c r="AE2223">
        <v>5561.6</v>
      </c>
      <c r="AF2223">
        <v>5706</v>
      </c>
    </row>
    <row r="2224" spans="1:32" x14ac:dyDescent="0.25">
      <c r="A2224" t="s">
        <v>278</v>
      </c>
      <c r="B2224" t="s">
        <v>28</v>
      </c>
      <c r="C2224">
        <v>4</v>
      </c>
      <c r="D2224" t="s">
        <v>128</v>
      </c>
      <c r="E2224">
        <v>11</v>
      </c>
      <c r="F2224">
        <v>23</v>
      </c>
      <c r="G2224" t="s">
        <v>143</v>
      </c>
      <c r="H2224" t="s">
        <v>131</v>
      </c>
      <c r="I2224">
        <v>6384.7</v>
      </c>
      <c r="J2224">
        <v>7467.2</v>
      </c>
      <c r="K2224">
        <v>8359.4</v>
      </c>
      <c r="L2224">
        <v>9274.7999999999993</v>
      </c>
      <c r="M2224">
        <v>9697</v>
      </c>
      <c r="N2224">
        <v>9920.9</v>
      </c>
      <c r="O2224">
        <v>10862.5</v>
      </c>
      <c r="P2224">
        <v>12134</v>
      </c>
      <c r="Q2224">
        <v>12792.2</v>
      </c>
      <c r="R2224">
        <v>12953.6</v>
      </c>
      <c r="S2224">
        <v>13194.9</v>
      </c>
      <c r="T2224">
        <v>11630.1</v>
      </c>
      <c r="U2224">
        <v>9966.2999999999993</v>
      </c>
      <c r="V2224">
        <v>8960.2999999999993</v>
      </c>
      <c r="W2224">
        <v>9233</v>
      </c>
      <c r="X2224">
        <v>9946.6</v>
      </c>
      <c r="Y2224">
        <v>10911.7</v>
      </c>
      <c r="Z2224">
        <v>12059.6</v>
      </c>
      <c r="AA2224">
        <v>13507.3</v>
      </c>
      <c r="AB2224">
        <v>14434.2</v>
      </c>
      <c r="AC2224">
        <v>15577.9</v>
      </c>
      <c r="AD2224">
        <v>16142.1</v>
      </c>
      <c r="AE2224">
        <v>17416.3</v>
      </c>
      <c r="AF2224">
        <v>17404.099999999999</v>
      </c>
    </row>
    <row r="2225" spans="1:32" x14ac:dyDescent="0.25">
      <c r="A2225" t="s">
        <v>278</v>
      </c>
      <c r="B2225" t="s">
        <v>28</v>
      </c>
      <c r="C2225">
        <v>4</v>
      </c>
      <c r="D2225" t="s">
        <v>128</v>
      </c>
      <c r="E2225">
        <v>12</v>
      </c>
      <c r="F2225" t="s">
        <v>144</v>
      </c>
      <c r="G2225" t="s">
        <v>145</v>
      </c>
      <c r="H2225" t="s">
        <v>131</v>
      </c>
      <c r="I2225">
        <v>26180.7</v>
      </c>
      <c r="J2225">
        <v>26933</v>
      </c>
      <c r="K2225">
        <v>27972.6</v>
      </c>
      <c r="L2225">
        <v>31100.799999999999</v>
      </c>
      <c r="M2225">
        <v>28777.5</v>
      </c>
      <c r="N2225">
        <v>29568.400000000001</v>
      </c>
      <c r="O2225">
        <v>32448.9</v>
      </c>
      <c r="P2225">
        <v>34765.4</v>
      </c>
      <c r="Q2225">
        <v>36650.1</v>
      </c>
      <c r="R2225">
        <v>37211.9</v>
      </c>
      <c r="S2225">
        <v>35854.6</v>
      </c>
      <c r="T2225">
        <v>37188.199999999997</v>
      </c>
      <c r="U2225">
        <v>36426.1</v>
      </c>
      <c r="V2225">
        <v>38119.9</v>
      </c>
      <c r="W2225">
        <v>41037.199999999997</v>
      </c>
      <c r="X2225">
        <v>42511</v>
      </c>
      <c r="Y2225">
        <v>44199.7</v>
      </c>
      <c r="Z2225">
        <v>47422</v>
      </c>
      <c r="AA2225">
        <v>48334.5</v>
      </c>
      <c r="AB2225">
        <v>47763.8</v>
      </c>
      <c r="AC2225">
        <v>47951.9</v>
      </c>
      <c r="AD2225">
        <v>51165.599999999999</v>
      </c>
      <c r="AE2225">
        <v>50602.9</v>
      </c>
      <c r="AF2225">
        <v>49064.800000000003</v>
      </c>
    </row>
    <row r="2226" spans="1:32" x14ac:dyDescent="0.25">
      <c r="A2226" t="s">
        <v>278</v>
      </c>
      <c r="B2226" t="s">
        <v>28</v>
      </c>
      <c r="C2226">
        <v>4</v>
      </c>
      <c r="D2226" t="s">
        <v>128</v>
      </c>
      <c r="E2226">
        <v>13</v>
      </c>
      <c r="F2226" t="s">
        <v>146</v>
      </c>
      <c r="G2226" t="s">
        <v>147</v>
      </c>
      <c r="H2226" t="s">
        <v>131</v>
      </c>
      <c r="I2226">
        <v>16626.8</v>
      </c>
      <c r="J2226">
        <v>17587.3</v>
      </c>
      <c r="K2226">
        <v>17623.900000000001</v>
      </c>
      <c r="L2226">
        <v>19244.5</v>
      </c>
      <c r="M2226">
        <v>17669.7</v>
      </c>
      <c r="N2226">
        <v>18453</v>
      </c>
      <c r="O2226">
        <v>20680.599999999999</v>
      </c>
      <c r="P2226">
        <v>21837.3</v>
      </c>
      <c r="Q2226">
        <v>23139</v>
      </c>
      <c r="R2226">
        <v>22986.799999999999</v>
      </c>
      <c r="S2226">
        <v>22151.599999999999</v>
      </c>
      <c r="T2226">
        <v>23101.4</v>
      </c>
      <c r="U2226">
        <v>21465.1</v>
      </c>
      <c r="V2226">
        <v>23639.3</v>
      </c>
      <c r="W2226">
        <v>24710.9</v>
      </c>
      <c r="X2226">
        <v>25637.9</v>
      </c>
      <c r="Y2226">
        <v>28131.7</v>
      </c>
      <c r="Z2226">
        <v>29618.6</v>
      </c>
      <c r="AA2226">
        <v>30815.3</v>
      </c>
      <c r="AB2226">
        <v>30701.3</v>
      </c>
      <c r="AC2226">
        <v>30805.5</v>
      </c>
      <c r="AD2226">
        <v>31680.6</v>
      </c>
      <c r="AE2226">
        <v>32285.5</v>
      </c>
      <c r="AF2226">
        <v>31497</v>
      </c>
    </row>
    <row r="2227" spans="1:32" x14ac:dyDescent="0.25">
      <c r="A2227" t="s">
        <v>278</v>
      </c>
      <c r="B2227" t="s">
        <v>28</v>
      </c>
      <c r="C2227">
        <v>4</v>
      </c>
      <c r="D2227" t="s">
        <v>128</v>
      </c>
      <c r="E2227">
        <v>14</v>
      </c>
      <c r="F2227">
        <v>321</v>
      </c>
      <c r="G2227" t="s">
        <v>148</v>
      </c>
      <c r="H2227" t="s">
        <v>131</v>
      </c>
      <c r="I2227">
        <v>785.2</v>
      </c>
      <c r="J2227">
        <v>960</v>
      </c>
      <c r="K2227">
        <v>1051</v>
      </c>
      <c r="L2227">
        <v>1199.2</v>
      </c>
      <c r="M2227">
        <v>1092.2</v>
      </c>
      <c r="N2227">
        <v>898.8</v>
      </c>
      <c r="O2227">
        <v>1195.0999999999999</v>
      </c>
      <c r="P2227">
        <v>1444.1</v>
      </c>
      <c r="Q2227">
        <v>1173.7</v>
      </c>
      <c r="R2227">
        <v>1212.8</v>
      </c>
      <c r="S2227">
        <v>1231</v>
      </c>
      <c r="T2227">
        <v>1088.8</v>
      </c>
      <c r="U2227">
        <v>926.5</v>
      </c>
      <c r="V2227">
        <v>1004.7</v>
      </c>
      <c r="W2227">
        <v>982.4</v>
      </c>
      <c r="X2227">
        <v>991.6</v>
      </c>
      <c r="Y2227">
        <v>1127.7</v>
      </c>
      <c r="Z2227">
        <v>992.4</v>
      </c>
      <c r="AA2227">
        <v>1069.9000000000001</v>
      </c>
      <c r="AB2227">
        <v>1187.5</v>
      </c>
      <c r="AC2227">
        <v>1360.5</v>
      </c>
      <c r="AD2227">
        <v>1347.7</v>
      </c>
      <c r="AE2227">
        <v>1399.6</v>
      </c>
      <c r="AF2227">
        <v>1454.5</v>
      </c>
    </row>
    <row r="2228" spans="1:32" x14ac:dyDescent="0.25">
      <c r="A2228" t="s">
        <v>278</v>
      </c>
      <c r="B2228" t="s">
        <v>28</v>
      </c>
      <c r="C2228">
        <v>4</v>
      </c>
      <c r="D2228" t="s">
        <v>128</v>
      </c>
      <c r="E2228">
        <v>15</v>
      </c>
      <c r="F2228">
        <v>327</v>
      </c>
      <c r="G2228" t="s">
        <v>149</v>
      </c>
      <c r="H2228" t="s">
        <v>131</v>
      </c>
      <c r="I2228">
        <v>714.6</v>
      </c>
      <c r="J2228">
        <v>749.1</v>
      </c>
      <c r="K2228">
        <v>853.7</v>
      </c>
      <c r="L2228">
        <v>706.4</v>
      </c>
      <c r="M2228">
        <v>734.6</v>
      </c>
      <c r="N2228">
        <v>782</v>
      </c>
      <c r="O2228">
        <v>777.7</v>
      </c>
      <c r="P2228">
        <v>866.9</v>
      </c>
      <c r="Q2228">
        <v>847.9</v>
      </c>
      <c r="R2228">
        <v>783</v>
      </c>
      <c r="S2228">
        <v>826.3</v>
      </c>
      <c r="T2228">
        <v>838.1</v>
      </c>
      <c r="U2228">
        <v>768.9</v>
      </c>
      <c r="V2228">
        <v>819.7</v>
      </c>
      <c r="W2228">
        <v>780.9</v>
      </c>
      <c r="X2228">
        <v>963.9</v>
      </c>
      <c r="Y2228">
        <v>1085.3</v>
      </c>
      <c r="Z2228">
        <v>1012.1</v>
      </c>
      <c r="AA2228">
        <v>1048.3</v>
      </c>
      <c r="AB2228">
        <v>1234.5999999999999</v>
      </c>
      <c r="AC2228">
        <v>1213.4000000000001</v>
      </c>
      <c r="AD2228">
        <v>1271.5999999999999</v>
      </c>
      <c r="AE2228">
        <v>1333.1</v>
      </c>
      <c r="AF2228">
        <v>1369.7</v>
      </c>
    </row>
    <row r="2229" spans="1:32" x14ac:dyDescent="0.25">
      <c r="A2229" t="s">
        <v>278</v>
      </c>
      <c r="B2229" t="s">
        <v>28</v>
      </c>
      <c r="C2229">
        <v>4</v>
      </c>
      <c r="D2229" t="s">
        <v>128</v>
      </c>
      <c r="E2229">
        <v>16</v>
      </c>
      <c r="F2229">
        <v>331</v>
      </c>
      <c r="G2229" t="s">
        <v>150</v>
      </c>
      <c r="H2229" t="s">
        <v>131</v>
      </c>
      <c r="I2229">
        <v>340.3</v>
      </c>
      <c r="J2229">
        <v>393.6</v>
      </c>
      <c r="K2229">
        <v>345.7</v>
      </c>
      <c r="L2229">
        <v>416.4</v>
      </c>
      <c r="M2229">
        <v>364.5</v>
      </c>
      <c r="N2229">
        <v>423.7</v>
      </c>
      <c r="O2229">
        <v>385.7</v>
      </c>
      <c r="P2229">
        <v>500.6</v>
      </c>
      <c r="Q2229">
        <v>455</v>
      </c>
      <c r="R2229">
        <v>478.4</v>
      </c>
      <c r="S2229">
        <v>506.3</v>
      </c>
      <c r="T2229">
        <v>561.4</v>
      </c>
      <c r="U2229">
        <v>468.8</v>
      </c>
      <c r="V2229">
        <v>462.2</v>
      </c>
      <c r="W2229">
        <v>592.9</v>
      </c>
      <c r="X2229">
        <v>638.4</v>
      </c>
      <c r="Y2229">
        <v>650.70000000000005</v>
      </c>
      <c r="Z2229">
        <v>698.3</v>
      </c>
      <c r="AA2229">
        <v>640.4</v>
      </c>
      <c r="AB2229">
        <v>648.9</v>
      </c>
      <c r="AC2229">
        <v>682.3</v>
      </c>
      <c r="AD2229">
        <v>800.6</v>
      </c>
      <c r="AE2229">
        <v>825.1</v>
      </c>
      <c r="AF2229">
        <v>717.3</v>
      </c>
    </row>
    <row r="2230" spans="1:32" x14ac:dyDescent="0.25">
      <c r="A2230" t="s">
        <v>278</v>
      </c>
      <c r="B2230" t="s">
        <v>28</v>
      </c>
      <c r="C2230">
        <v>4</v>
      </c>
      <c r="D2230" t="s">
        <v>128</v>
      </c>
      <c r="E2230">
        <v>17</v>
      </c>
      <c r="F2230">
        <v>332</v>
      </c>
      <c r="G2230" t="s">
        <v>151</v>
      </c>
      <c r="H2230" t="s">
        <v>131</v>
      </c>
      <c r="I2230">
        <v>3210.3</v>
      </c>
      <c r="J2230">
        <v>3395.6</v>
      </c>
      <c r="K2230">
        <v>3661.6</v>
      </c>
      <c r="L2230">
        <v>4086.6</v>
      </c>
      <c r="M2230">
        <v>3407.7</v>
      </c>
      <c r="N2230">
        <v>3083.1</v>
      </c>
      <c r="O2230">
        <v>3071.2</v>
      </c>
      <c r="P2230">
        <v>3332.2</v>
      </c>
      <c r="Q2230">
        <v>3497.7</v>
      </c>
      <c r="R2230">
        <v>3583</v>
      </c>
      <c r="S2230">
        <v>3776.4</v>
      </c>
      <c r="T2230">
        <v>3628.8</v>
      </c>
      <c r="U2230">
        <v>3481.7</v>
      </c>
      <c r="V2230">
        <v>3750.5</v>
      </c>
      <c r="W2230">
        <v>3756.7</v>
      </c>
      <c r="X2230">
        <v>4064</v>
      </c>
      <c r="Y2230">
        <v>4126.2</v>
      </c>
      <c r="Z2230">
        <v>4130</v>
      </c>
      <c r="AA2230">
        <v>4159.6000000000004</v>
      </c>
      <c r="AB2230">
        <v>4212.2</v>
      </c>
      <c r="AC2230">
        <v>4418.1000000000004</v>
      </c>
      <c r="AD2230">
        <v>4541.6000000000004</v>
      </c>
      <c r="AE2230">
        <v>4857.8</v>
      </c>
      <c r="AF2230">
        <v>4501.1000000000004</v>
      </c>
    </row>
    <row r="2231" spans="1:32" x14ac:dyDescent="0.25">
      <c r="A2231" t="s">
        <v>278</v>
      </c>
      <c r="B2231" t="s">
        <v>28</v>
      </c>
      <c r="C2231">
        <v>4</v>
      </c>
      <c r="D2231" t="s">
        <v>128</v>
      </c>
      <c r="E2231">
        <v>18</v>
      </c>
      <c r="F2231">
        <v>333</v>
      </c>
      <c r="G2231" t="s">
        <v>152</v>
      </c>
      <c r="H2231" t="s">
        <v>131</v>
      </c>
      <c r="I2231">
        <v>2991.3</v>
      </c>
      <c r="J2231">
        <v>3441</v>
      </c>
      <c r="K2231">
        <v>3012.2</v>
      </c>
      <c r="L2231">
        <v>2980.3</v>
      </c>
      <c r="M2231">
        <v>2786.7</v>
      </c>
      <c r="N2231">
        <v>2815.5</v>
      </c>
      <c r="O2231">
        <v>3078.2</v>
      </c>
      <c r="P2231">
        <v>3094</v>
      </c>
      <c r="Q2231">
        <v>3634.1</v>
      </c>
      <c r="R2231">
        <v>3516.1</v>
      </c>
      <c r="S2231">
        <v>3366.5</v>
      </c>
      <c r="T2231">
        <v>3457.7</v>
      </c>
      <c r="U2231">
        <v>2879.3</v>
      </c>
      <c r="V2231">
        <v>3031.7</v>
      </c>
      <c r="W2231">
        <v>3331.3</v>
      </c>
      <c r="X2231">
        <v>3260.6</v>
      </c>
      <c r="Y2231">
        <v>3869.5</v>
      </c>
      <c r="Z2231">
        <v>4196.8999999999996</v>
      </c>
      <c r="AA2231">
        <v>4221.2</v>
      </c>
      <c r="AB2231">
        <v>4402.3</v>
      </c>
      <c r="AC2231">
        <v>5058.8</v>
      </c>
      <c r="AD2231">
        <v>5169</v>
      </c>
      <c r="AE2231">
        <v>4931.1000000000004</v>
      </c>
      <c r="AF2231">
        <v>4847.8</v>
      </c>
    </row>
    <row r="2232" spans="1:32" x14ac:dyDescent="0.25">
      <c r="A2232" t="s">
        <v>278</v>
      </c>
      <c r="B2232" t="s">
        <v>28</v>
      </c>
      <c r="C2232">
        <v>4</v>
      </c>
      <c r="D2232" t="s">
        <v>128</v>
      </c>
      <c r="E2232">
        <v>19</v>
      </c>
      <c r="F2232">
        <v>334</v>
      </c>
      <c r="G2232" t="s">
        <v>153</v>
      </c>
      <c r="H2232" t="s">
        <v>131</v>
      </c>
      <c r="I2232">
        <v>4661.3999999999996</v>
      </c>
      <c r="J2232">
        <v>4472.3999999999996</v>
      </c>
      <c r="K2232">
        <v>4187.7</v>
      </c>
      <c r="L2232">
        <v>4710.8</v>
      </c>
      <c r="M2232">
        <v>4249.8999999999996</v>
      </c>
      <c r="N2232">
        <v>5417.9</v>
      </c>
      <c r="O2232">
        <v>6464.4</v>
      </c>
      <c r="P2232">
        <v>5997.3</v>
      </c>
      <c r="Q2232">
        <v>5869.8</v>
      </c>
      <c r="R2232">
        <v>6233.7</v>
      </c>
      <c r="S2232">
        <v>5723.1</v>
      </c>
      <c r="T2232">
        <v>6055.5</v>
      </c>
      <c r="U2232">
        <v>6386.4</v>
      </c>
      <c r="V2232">
        <v>7216.3</v>
      </c>
      <c r="W2232">
        <v>7585.7</v>
      </c>
      <c r="X2232">
        <v>7700</v>
      </c>
      <c r="Y2232">
        <v>7897.2</v>
      </c>
      <c r="Z2232">
        <v>9007.6</v>
      </c>
      <c r="AA2232">
        <v>9870.5</v>
      </c>
      <c r="AB2232">
        <v>9150.5</v>
      </c>
      <c r="AC2232">
        <v>8371.7999999999993</v>
      </c>
      <c r="AD2232">
        <v>8928.6</v>
      </c>
      <c r="AE2232">
        <v>8807.1</v>
      </c>
      <c r="AF2232">
        <v>8592.2999999999993</v>
      </c>
    </row>
    <row r="2233" spans="1:32" x14ac:dyDescent="0.25">
      <c r="A2233" t="s">
        <v>278</v>
      </c>
      <c r="B2233" t="s">
        <v>28</v>
      </c>
      <c r="C2233">
        <v>4</v>
      </c>
      <c r="D2233" t="s">
        <v>128</v>
      </c>
      <c r="E2233">
        <v>20</v>
      </c>
      <c r="F2233">
        <v>335</v>
      </c>
      <c r="G2233" t="s">
        <v>154</v>
      </c>
      <c r="H2233" t="s">
        <v>131</v>
      </c>
      <c r="I2233">
        <v>549.9</v>
      </c>
      <c r="J2233">
        <v>596.70000000000005</v>
      </c>
      <c r="K2233">
        <v>693</v>
      </c>
      <c r="L2233">
        <v>749.4</v>
      </c>
      <c r="M2233">
        <v>705.6</v>
      </c>
      <c r="N2233">
        <v>723.8</v>
      </c>
      <c r="O2233">
        <v>714.5</v>
      </c>
      <c r="P2233">
        <v>822.7</v>
      </c>
      <c r="Q2233">
        <v>960.3</v>
      </c>
      <c r="R2233">
        <v>1164.9000000000001</v>
      </c>
      <c r="S2233">
        <v>1209.4000000000001</v>
      </c>
      <c r="T2233">
        <v>1403.9</v>
      </c>
      <c r="U2233">
        <v>1203.8</v>
      </c>
      <c r="V2233">
        <v>1128.2</v>
      </c>
      <c r="W2233">
        <v>1161.5999999999999</v>
      </c>
      <c r="X2233">
        <v>1300.4000000000001</v>
      </c>
      <c r="Y2233">
        <v>1553.1</v>
      </c>
      <c r="Z2233">
        <v>1456.1</v>
      </c>
      <c r="AA2233">
        <v>1438.2</v>
      </c>
      <c r="AB2233">
        <v>1377</v>
      </c>
      <c r="AC2233">
        <v>1392.1</v>
      </c>
      <c r="AD2233">
        <v>1482</v>
      </c>
      <c r="AE2233">
        <v>1426.1</v>
      </c>
      <c r="AF2233">
        <v>1322.6</v>
      </c>
    </row>
    <row r="2234" spans="1:32" x14ac:dyDescent="0.25">
      <c r="A2234" t="s">
        <v>278</v>
      </c>
      <c r="B2234" t="s">
        <v>28</v>
      </c>
      <c r="C2234">
        <v>4</v>
      </c>
      <c r="D2234" t="s">
        <v>128</v>
      </c>
      <c r="E2234">
        <v>21</v>
      </c>
      <c r="F2234" t="s">
        <v>155</v>
      </c>
      <c r="G2234" t="s">
        <v>156</v>
      </c>
      <c r="H2234" t="s">
        <v>131</v>
      </c>
      <c r="I2234">
        <v>654.70000000000005</v>
      </c>
      <c r="J2234">
        <v>740.5</v>
      </c>
      <c r="K2234">
        <v>903.7</v>
      </c>
      <c r="L2234">
        <v>1001.4</v>
      </c>
      <c r="M2234">
        <v>842.2</v>
      </c>
      <c r="N2234">
        <v>820.2</v>
      </c>
      <c r="O2234">
        <v>901.5</v>
      </c>
      <c r="P2234">
        <v>953</v>
      </c>
      <c r="Q2234">
        <v>816.6</v>
      </c>
      <c r="R2234">
        <v>706.2</v>
      </c>
      <c r="S2234">
        <v>791.6</v>
      </c>
      <c r="T2234">
        <v>502.7</v>
      </c>
      <c r="U2234">
        <v>296.8</v>
      </c>
      <c r="V2234">
        <v>562.79999999999995</v>
      </c>
      <c r="W2234">
        <v>686.9</v>
      </c>
      <c r="X2234">
        <v>633.70000000000005</v>
      </c>
      <c r="Y2234">
        <v>646.6</v>
      </c>
      <c r="Z2234">
        <v>763.2</v>
      </c>
      <c r="AA2234">
        <v>805.8</v>
      </c>
      <c r="AB2234">
        <v>815.9</v>
      </c>
      <c r="AC2234">
        <v>787.8</v>
      </c>
      <c r="AD2234">
        <v>830.5</v>
      </c>
      <c r="AE2234">
        <v>942.6</v>
      </c>
      <c r="AF2234">
        <v>874.2</v>
      </c>
    </row>
    <row r="2235" spans="1:32" x14ac:dyDescent="0.25">
      <c r="A2235" t="s">
        <v>278</v>
      </c>
      <c r="B2235" t="s">
        <v>28</v>
      </c>
      <c r="C2235">
        <v>4</v>
      </c>
      <c r="D2235" t="s">
        <v>128</v>
      </c>
      <c r="E2235">
        <v>22</v>
      </c>
      <c r="F2235" t="s">
        <v>157</v>
      </c>
      <c r="G2235" t="s">
        <v>158</v>
      </c>
      <c r="H2235" t="s">
        <v>131</v>
      </c>
      <c r="I2235">
        <v>541.5</v>
      </c>
      <c r="J2235">
        <v>527.29999999999995</v>
      </c>
      <c r="K2235">
        <v>525.79999999999995</v>
      </c>
      <c r="L2235">
        <v>701.5</v>
      </c>
      <c r="M2235">
        <v>873.5</v>
      </c>
      <c r="N2235">
        <v>986</v>
      </c>
      <c r="O2235">
        <v>1055.5</v>
      </c>
      <c r="P2235">
        <v>1240</v>
      </c>
      <c r="Q2235">
        <v>1258.9000000000001</v>
      </c>
      <c r="R2235">
        <v>1090.8</v>
      </c>
      <c r="S2235">
        <v>1012.7</v>
      </c>
      <c r="T2235">
        <v>1114</v>
      </c>
      <c r="U2235">
        <v>1001.7</v>
      </c>
      <c r="V2235">
        <v>1087.5</v>
      </c>
      <c r="W2235">
        <v>1321.1</v>
      </c>
      <c r="X2235">
        <v>1457.1</v>
      </c>
      <c r="Y2235">
        <v>1881.5</v>
      </c>
      <c r="Z2235">
        <v>1811.3</v>
      </c>
      <c r="AA2235">
        <v>1943.9</v>
      </c>
      <c r="AB2235">
        <v>1659.7</v>
      </c>
      <c r="AC2235">
        <v>1523.5</v>
      </c>
      <c r="AD2235">
        <v>1300.5999999999999</v>
      </c>
      <c r="AE2235">
        <v>1399.1</v>
      </c>
      <c r="AF2235">
        <v>1104.3</v>
      </c>
    </row>
    <row r="2236" spans="1:32" x14ac:dyDescent="0.25">
      <c r="A2236" t="s">
        <v>278</v>
      </c>
      <c r="B2236" t="s">
        <v>28</v>
      </c>
      <c r="C2236">
        <v>4</v>
      </c>
      <c r="D2236" t="s">
        <v>128</v>
      </c>
      <c r="E2236">
        <v>23</v>
      </c>
      <c r="F2236">
        <v>337</v>
      </c>
      <c r="G2236" t="s">
        <v>159</v>
      </c>
      <c r="H2236" t="s">
        <v>131</v>
      </c>
      <c r="I2236">
        <v>569</v>
      </c>
      <c r="J2236">
        <v>644.9</v>
      </c>
      <c r="K2236">
        <v>740.8</v>
      </c>
      <c r="L2236">
        <v>740.8</v>
      </c>
      <c r="M2236">
        <v>660.1</v>
      </c>
      <c r="N2236">
        <v>669.6</v>
      </c>
      <c r="O2236">
        <v>674</v>
      </c>
      <c r="P2236">
        <v>678.2</v>
      </c>
      <c r="Q2236">
        <v>767.5</v>
      </c>
      <c r="R2236">
        <v>797.6</v>
      </c>
      <c r="S2236">
        <v>705.3</v>
      </c>
      <c r="T2236">
        <v>652.70000000000005</v>
      </c>
      <c r="U2236">
        <v>490.7</v>
      </c>
      <c r="V2236">
        <v>538.4</v>
      </c>
      <c r="W2236">
        <v>531.1</v>
      </c>
      <c r="X2236">
        <v>661.4</v>
      </c>
      <c r="Y2236">
        <v>704.1</v>
      </c>
      <c r="Z2236">
        <v>690.6</v>
      </c>
      <c r="AA2236">
        <v>868.6</v>
      </c>
      <c r="AB2236">
        <v>867.2</v>
      </c>
      <c r="AC2236">
        <v>892.8</v>
      </c>
      <c r="AD2236">
        <v>853.8</v>
      </c>
      <c r="AE2236">
        <v>960.6</v>
      </c>
      <c r="AF2236">
        <v>952.4</v>
      </c>
    </row>
    <row r="2237" spans="1:32" x14ac:dyDescent="0.25">
      <c r="A2237" t="s">
        <v>278</v>
      </c>
      <c r="B2237" t="s">
        <v>28</v>
      </c>
      <c r="C2237">
        <v>4</v>
      </c>
      <c r="D2237" t="s">
        <v>128</v>
      </c>
      <c r="E2237">
        <v>24</v>
      </c>
      <c r="F2237">
        <v>339</v>
      </c>
      <c r="G2237" t="s">
        <v>160</v>
      </c>
      <c r="H2237" t="s">
        <v>131</v>
      </c>
      <c r="I2237">
        <v>1608.5</v>
      </c>
      <c r="J2237">
        <v>1666.2</v>
      </c>
      <c r="K2237">
        <v>1648.6</v>
      </c>
      <c r="L2237">
        <v>1951.6</v>
      </c>
      <c r="M2237">
        <v>1952.7</v>
      </c>
      <c r="N2237">
        <v>1832.5</v>
      </c>
      <c r="O2237">
        <v>2362.9</v>
      </c>
      <c r="P2237">
        <v>2908.4</v>
      </c>
      <c r="Q2237">
        <v>3857.4</v>
      </c>
      <c r="R2237">
        <v>3420.4</v>
      </c>
      <c r="S2237">
        <v>3003.1</v>
      </c>
      <c r="T2237">
        <v>3797.9</v>
      </c>
      <c r="U2237">
        <v>3560.7</v>
      </c>
      <c r="V2237">
        <v>4037.4</v>
      </c>
      <c r="W2237">
        <v>3980.3</v>
      </c>
      <c r="X2237">
        <v>3966.7</v>
      </c>
      <c r="Y2237">
        <v>4589.8</v>
      </c>
      <c r="Z2237">
        <v>4860.2</v>
      </c>
      <c r="AA2237">
        <v>4749</v>
      </c>
      <c r="AB2237">
        <v>5145.3999999999996</v>
      </c>
      <c r="AC2237">
        <v>5104.2</v>
      </c>
      <c r="AD2237">
        <v>5154.8</v>
      </c>
      <c r="AE2237">
        <v>5403.3</v>
      </c>
      <c r="AF2237">
        <v>5760.7</v>
      </c>
    </row>
    <row r="2238" spans="1:32" x14ac:dyDescent="0.25">
      <c r="A2238" t="s">
        <v>278</v>
      </c>
      <c r="B2238" t="s">
        <v>28</v>
      </c>
      <c r="C2238">
        <v>4</v>
      </c>
      <c r="D2238" t="s">
        <v>128</v>
      </c>
      <c r="E2238">
        <v>25</v>
      </c>
      <c r="F2238" t="s">
        <v>161</v>
      </c>
      <c r="G2238" t="s">
        <v>162</v>
      </c>
      <c r="H2238" t="s">
        <v>131</v>
      </c>
      <c r="I2238">
        <v>9553.9</v>
      </c>
      <c r="J2238">
        <v>9345.7000000000007</v>
      </c>
      <c r="K2238">
        <v>10348.700000000001</v>
      </c>
      <c r="L2238">
        <v>11856.2</v>
      </c>
      <c r="M2238">
        <v>11107.8</v>
      </c>
      <c r="N2238">
        <v>11115.4</v>
      </c>
      <c r="O2238">
        <v>11768.3</v>
      </c>
      <c r="P2238">
        <v>12928</v>
      </c>
      <c r="Q2238">
        <v>13511.1</v>
      </c>
      <c r="R2238">
        <v>14225.1</v>
      </c>
      <c r="S2238">
        <v>13703</v>
      </c>
      <c r="T2238">
        <v>14086.8</v>
      </c>
      <c r="U2238">
        <v>14961</v>
      </c>
      <c r="V2238">
        <v>14480.6</v>
      </c>
      <c r="W2238">
        <v>16326.3</v>
      </c>
      <c r="X2238">
        <v>16873.099999999999</v>
      </c>
      <c r="Y2238">
        <v>16068</v>
      </c>
      <c r="Z2238">
        <v>17803.400000000001</v>
      </c>
      <c r="AA2238">
        <v>17519.099999999999</v>
      </c>
      <c r="AB2238">
        <v>17062.5</v>
      </c>
      <c r="AC2238">
        <v>17146.400000000001</v>
      </c>
      <c r="AD2238">
        <v>19485</v>
      </c>
      <c r="AE2238">
        <v>18317.400000000001</v>
      </c>
      <c r="AF2238">
        <v>17567.8</v>
      </c>
    </row>
    <row r="2239" spans="1:32" x14ac:dyDescent="0.25">
      <c r="A2239" t="s">
        <v>278</v>
      </c>
      <c r="B2239" t="s">
        <v>28</v>
      </c>
      <c r="C2239">
        <v>4</v>
      </c>
      <c r="D2239" t="s">
        <v>128</v>
      </c>
      <c r="E2239">
        <v>26</v>
      </c>
      <c r="F2239" t="s">
        <v>163</v>
      </c>
      <c r="G2239" t="s">
        <v>164</v>
      </c>
      <c r="H2239" t="s">
        <v>131</v>
      </c>
      <c r="I2239">
        <v>3000.8</v>
      </c>
      <c r="J2239">
        <v>3057.6</v>
      </c>
      <c r="K2239">
        <v>3630.9</v>
      </c>
      <c r="L2239">
        <v>3791.6</v>
      </c>
      <c r="M2239">
        <v>3559.6</v>
      </c>
      <c r="N2239">
        <v>3734.4</v>
      </c>
      <c r="O2239">
        <v>3322.8</v>
      </c>
      <c r="P2239">
        <v>3219.1</v>
      </c>
      <c r="Q2239">
        <v>3234.1</v>
      </c>
      <c r="R2239">
        <v>3529.6</v>
      </c>
      <c r="S2239">
        <v>3799.4</v>
      </c>
      <c r="T2239">
        <v>4516.3</v>
      </c>
      <c r="U2239">
        <v>5275.3</v>
      </c>
      <c r="V2239">
        <v>4622.3</v>
      </c>
      <c r="W2239">
        <v>4402.8</v>
      </c>
      <c r="X2239">
        <v>4545.6000000000004</v>
      </c>
      <c r="Y2239">
        <v>4604.6000000000004</v>
      </c>
      <c r="Z2239">
        <v>5097.8</v>
      </c>
      <c r="AA2239">
        <v>5719.2</v>
      </c>
      <c r="AB2239">
        <v>6058.2</v>
      </c>
      <c r="AC2239">
        <v>5297.3</v>
      </c>
      <c r="AD2239">
        <v>5492.8</v>
      </c>
      <c r="AE2239">
        <v>5816.5</v>
      </c>
      <c r="AF2239">
        <v>6074.4</v>
      </c>
    </row>
    <row r="2240" spans="1:32" x14ac:dyDescent="0.25">
      <c r="A2240" t="s">
        <v>278</v>
      </c>
      <c r="B2240" t="s">
        <v>28</v>
      </c>
      <c r="C2240">
        <v>4</v>
      </c>
      <c r="D2240" t="s">
        <v>128</v>
      </c>
      <c r="E2240">
        <v>27</v>
      </c>
      <c r="F2240" t="s">
        <v>165</v>
      </c>
      <c r="G2240" t="s">
        <v>166</v>
      </c>
      <c r="H2240" t="s">
        <v>131</v>
      </c>
      <c r="I2240">
        <v>112.2</v>
      </c>
      <c r="J2240">
        <v>136.80000000000001</v>
      </c>
      <c r="K2240">
        <v>152.19999999999999</v>
      </c>
      <c r="L2240">
        <v>159.6</v>
      </c>
      <c r="M2240">
        <v>143.1</v>
      </c>
      <c r="N2240">
        <v>161.19999999999999</v>
      </c>
      <c r="O2240">
        <v>109.6</v>
      </c>
      <c r="P2240">
        <v>153.69999999999999</v>
      </c>
      <c r="Q2240">
        <v>137.9</v>
      </c>
      <c r="R2240">
        <v>136.4</v>
      </c>
      <c r="S2240">
        <v>158.1</v>
      </c>
      <c r="T2240">
        <v>163.4</v>
      </c>
      <c r="U2240">
        <v>137</v>
      </c>
      <c r="V2240">
        <v>130.1</v>
      </c>
      <c r="W2240">
        <v>120.3</v>
      </c>
      <c r="X2240">
        <v>141.19999999999999</v>
      </c>
      <c r="Y2240">
        <v>137.5</v>
      </c>
      <c r="Z2240">
        <v>228.1</v>
      </c>
      <c r="AA2240">
        <v>351.8</v>
      </c>
      <c r="AB2240">
        <v>373.2</v>
      </c>
      <c r="AC2240">
        <v>167.4</v>
      </c>
      <c r="AD2240">
        <v>164.6</v>
      </c>
      <c r="AE2240">
        <v>157.30000000000001</v>
      </c>
      <c r="AF2240">
        <v>149</v>
      </c>
    </row>
    <row r="2241" spans="1:32" x14ac:dyDescent="0.25">
      <c r="A2241" t="s">
        <v>278</v>
      </c>
      <c r="B2241" t="s">
        <v>28</v>
      </c>
      <c r="C2241">
        <v>4</v>
      </c>
      <c r="D2241" t="s">
        <v>128</v>
      </c>
      <c r="E2241">
        <v>28</v>
      </c>
      <c r="F2241" t="s">
        <v>167</v>
      </c>
      <c r="G2241" t="s">
        <v>168</v>
      </c>
      <c r="H2241" t="s">
        <v>131</v>
      </c>
      <c r="I2241">
        <v>131.5</v>
      </c>
      <c r="J2241">
        <v>88</v>
      </c>
      <c r="K2241">
        <v>97.4</v>
      </c>
      <c r="L2241">
        <v>107.5</v>
      </c>
      <c r="M2241">
        <v>110.2</v>
      </c>
      <c r="N2241">
        <v>113.8</v>
      </c>
      <c r="O2241">
        <v>92.6</v>
      </c>
      <c r="P2241">
        <v>85.9</v>
      </c>
      <c r="Q2241">
        <v>102</v>
      </c>
      <c r="R2241">
        <v>110.9</v>
      </c>
      <c r="S2241">
        <v>109.4</v>
      </c>
      <c r="T2241">
        <v>106.2</v>
      </c>
      <c r="U2241">
        <v>83.3</v>
      </c>
      <c r="V2241">
        <v>79.2</v>
      </c>
      <c r="W2241">
        <v>90.9</v>
      </c>
      <c r="X2241">
        <v>112</v>
      </c>
      <c r="Y2241">
        <v>130.4</v>
      </c>
      <c r="Z2241">
        <v>132.69999999999999</v>
      </c>
      <c r="AA2241">
        <v>124.4</v>
      </c>
      <c r="AB2241">
        <v>109.1</v>
      </c>
      <c r="AC2241">
        <v>107.5</v>
      </c>
      <c r="AD2241">
        <v>133.4</v>
      </c>
      <c r="AE2241">
        <v>135.4</v>
      </c>
      <c r="AF2241">
        <v>136.4</v>
      </c>
    </row>
    <row r="2242" spans="1:32" x14ac:dyDescent="0.25">
      <c r="A2242" t="s">
        <v>278</v>
      </c>
      <c r="B2242" t="s">
        <v>28</v>
      </c>
      <c r="C2242">
        <v>4</v>
      </c>
      <c r="D2242" t="s">
        <v>128</v>
      </c>
      <c r="E2242">
        <v>29</v>
      </c>
      <c r="F2242">
        <v>322</v>
      </c>
      <c r="G2242" t="s">
        <v>169</v>
      </c>
      <c r="H2242" t="s">
        <v>131</v>
      </c>
      <c r="I2242">
        <v>1360.3</v>
      </c>
      <c r="J2242">
        <v>1402.5</v>
      </c>
      <c r="K2242">
        <v>1369.6</v>
      </c>
      <c r="L2242">
        <v>1592.1</v>
      </c>
      <c r="M2242">
        <v>1400.5</v>
      </c>
      <c r="N2242">
        <v>1322.5</v>
      </c>
      <c r="O2242">
        <v>1500.1</v>
      </c>
      <c r="P2242">
        <v>1660.4</v>
      </c>
      <c r="Q2242">
        <v>1522.9</v>
      </c>
      <c r="R2242">
        <v>1533.5</v>
      </c>
      <c r="S2242">
        <v>1520.1</v>
      </c>
      <c r="T2242">
        <v>1425.9</v>
      </c>
      <c r="U2242">
        <v>1625.2</v>
      </c>
      <c r="V2242">
        <v>1865.3</v>
      </c>
      <c r="W2242">
        <v>1763.7</v>
      </c>
      <c r="X2242">
        <v>1624.4</v>
      </c>
      <c r="Y2242">
        <v>1436.8</v>
      </c>
      <c r="Z2242">
        <v>1414.6</v>
      </c>
      <c r="AA2242">
        <v>1584.8</v>
      </c>
      <c r="AB2242">
        <v>1646.4</v>
      </c>
      <c r="AC2242">
        <v>1628.6</v>
      </c>
      <c r="AD2242">
        <v>1688.5</v>
      </c>
      <c r="AE2242">
        <v>1587.7</v>
      </c>
      <c r="AF2242">
        <v>1585.8</v>
      </c>
    </row>
    <row r="2243" spans="1:32" x14ac:dyDescent="0.25">
      <c r="A2243" t="s">
        <v>278</v>
      </c>
      <c r="B2243" t="s">
        <v>28</v>
      </c>
      <c r="C2243">
        <v>4</v>
      </c>
      <c r="D2243" t="s">
        <v>128</v>
      </c>
      <c r="E2243">
        <v>30</v>
      </c>
      <c r="F2243">
        <v>323</v>
      </c>
      <c r="G2243" t="s">
        <v>170</v>
      </c>
      <c r="H2243" t="s">
        <v>131</v>
      </c>
      <c r="I2243">
        <v>1602.8</v>
      </c>
      <c r="J2243">
        <v>1588.8</v>
      </c>
      <c r="K2243">
        <v>1824.7</v>
      </c>
      <c r="L2243">
        <v>1901.4</v>
      </c>
      <c r="M2243">
        <v>1852.4</v>
      </c>
      <c r="N2243">
        <v>1920</v>
      </c>
      <c r="O2243">
        <v>2076.1999999999998</v>
      </c>
      <c r="P2243">
        <v>2252.4</v>
      </c>
      <c r="Q2243">
        <v>2399.6999999999998</v>
      </c>
      <c r="R2243">
        <v>2461.6999999999998</v>
      </c>
      <c r="S2243">
        <v>2416.6999999999998</v>
      </c>
      <c r="T2243">
        <v>2286.1</v>
      </c>
      <c r="U2243">
        <v>1950.9</v>
      </c>
      <c r="V2243">
        <v>1925.2</v>
      </c>
      <c r="W2243">
        <v>1960.3</v>
      </c>
      <c r="X2243">
        <v>1953.7</v>
      </c>
      <c r="Y2243">
        <v>2036.8</v>
      </c>
      <c r="Z2243">
        <v>2074.1</v>
      </c>
      <c r="AA2243">
        <v>2178.9</v>
      </c>
      <c r="AB2243">
        <v>2211.1999999999998</v>
      </c>
      <c r="AC2243">
        <v>2367.5</v>
      </c>
      <c r="AD2243">
        <v>2512.8000000000002</v>
      </c>
      <c r="AE2243">
        <v>2521.8000000000002</v>
      </c>
      <c r="AF2243">
        <v>2404.4</v>
      </c>
    </row>
    <row r="2244" spans="1:32" x14ac:dyDescent="0.25">
      <c r="A2244" t="s">
        <v>278</v>
      </c>
      <c r="B2244" t="s">
        <v>28</v>
      </c>
      <c r="C2244">
        <v>4</v>
      </c>
      <c r="D2244" t="s">
        <v>128</v>
      </c>
      <c r="E2244">
        <v>31</v>
      </c>
      <c r="F2244">
        <v>324</v>
      </c>
      <c r="G2244" t="s">
        <v>171</v>
      </c>
      <c r="H2244" t="s">
        <v>131</v>
      </c>
      <c r="I2244">
        <v>888.7</v>
      </c>
      <c r="J2244">
        <v>717.9</v>
      </c>
      <c r="K2244">
        <v>861.9</v>
      </c>
      <c r="L2244">
        <v>2057.6999999999998</v>
      </c>
      <c r="M2244">
        <v>1692.6</v>
      </c>
      <c r="N2244">
        <v>910.8</v>
      </c>
      <c r="O2244">
        <v>1365.9</v>
      </c>
      <c r="P2244">
        <v>2391.1</v>
      </c>
      <c r="Q2244">
        <v>3124.2</v>
      </c>
      <c r="R2244">
        <v>3087.7</v>
      </c>
      <c r="S2244">
        <v>2557.1999999999998</v>
      </c>
      <c r="T2244">
        <v>2588</v>
      </c>
      <c r="U2244">
        <v>2721.7</v>
      </c>
      <c r="V2244">
        <v>2188.5</v>
      </c>
      <c r="W2244">
        <v>4127.3</v>
      </c>
      <c r="X2244">
        <v>4951.8999999999996</v>
      </c>
      <c r="Y2244">
        <v>4004.6</v>
      </c>
      <c r="Z2244">
        <v>4648.8</v>
      </c>
      <c r="AA2244">
        <v>3392.4</v>
      </c>
      <c r="AB2244">
        <v>2288.6999999999998</v>
      </c>
      <c r="AC2244">
        <v>3073.5</v>
      </c>
      <c r="AD2244">
        <v>4575.2</v>
      </c>
      <c r="AE2244">
        <v>3020.9</v>
      </c>
      <c r="AF2244">
        <v>2027.1</v>
      </c>
    </row>
    <row r="2245" spans="1:32" x14ac:dyDescent="0.25">
      <c r="A2245" t="s">
        <v>278</v>
      </c>
      <c r="B2245" t="s">
        <v>28</v>
      </c>
      <c r="C2245">
        <v>4</v>
      </c>
      <c r="D2245" t="s">
        <v>128</v>
      </c>
      <c r="E2245">
        <v>32</v>
      </c>
      <c r="F2245">
        <v>325</v>
      </c>
      <c r="G2245" t="s">
        <v>172</v>
      </c>
      <c r="H2245" t="s">
        <v>131</v>
      </c>
      <c r="I2245">
        <v>1291.5999999999999</v>
      </c>
      <c r="J2245">
        <v>1092.2</v>
      </c>
      <c r="K2245">
        <v>1145</v>
      </c>
      <c r="L2245">
        <v>943.4</v>
      </c>
      <c r="M2245">
        <v>1093.9000000000001</v>
      </c>
      <c r="N2245">
        <v>1775.1</v>
      </c>
      <c r="O2245">
        <v>2063.3000000000002</v>
      </c>
      <c r="P2245">
        <v>1718.5</v>
      </c>
      <c r="Q2245">
        <v>1538.6</v>
      </c>
      <c r="R2245">
        <v>2089.3000000000002</v>
      </c>
      <c r="S2245">
        <v>1847.4</v>
      </c>
      <c r="T2245">
        <v>1809.4</v>
      </c>
      <c r="U2245">
        <v>2089.5</v>
      </c>
      <c r="V2245">
        <v>2498.3000000000002</v>
      </c>
      <c r="W2245">
        <v>2682.9</v>
      </c>
      <c r="X2245">
        <v>2176.6</v>
      </c>
      <c r="Y2245">
        <v>2341.9</v>
      </c>
      <c r="Z2245">
        <v>2857.7</v>
      </c>
      <c r="AA2245">
        <v>2530.6</v>
      </c>
      <c r="AB2245">
        <v>2776.1</v>
      </c>
      <c r="AC2245">
        <v>2941.7</v>
      </c>
      <c r="AD2245">
        <v>3202.3</v>
      </c>
      <c r="AE2245">
        <v>3279.8</v>
      </c>
      <c r="AF2245">
        <v>3419.6</v>
      </c>
    </row>
    <row r="2246" spans="1:32" x14ac:dyDescent="0.25">
      <c r="A2246" t="s">
        <v>278</v>
      </c>
      <c r="B2246" t="s">
        <v>28</v>
      </c>
      <c r="C2246">
        <v>4</v>
      </c>
      <c r="D2246" t="s">
        <v>128</v>
      </c>
      <c r="E2246">
        <v>33</v>
      </c>
      <c r="F2246">
        <v>326</v>
      </c>
      <c r="G2246" t="s">
        <v>173</v>
      </c>
      <c r="H2246" t="s">
        <v>131</v>
      </c>
      <c r="I2246">
        <v>1166.0999999999999</v>
      </c>
      <c r="J2246">
        <v>1261.8</v>
      </c>
      <c r="K2246">
        <v>1267.0999999999999</v>
      </c>
      <c r="L2246">
        <v>1302.9000000000001</v>
      </c>
      <c r="M2246">
        <v>1255.5</v>
      </c>
      <c r="N2246">
        <v>1177.5</v>
      </c>
      <c r="O2246">
        <v>1237.8</v>
      </c>
      <c r="P2246">
        <v>1446.8</v>
      </c>
      <c r="Q2246">
        <v>1451.7</v>
      </c>
      <c r="R2246">
        <v>1276.0999999999999</v>
      </c>
      <c r="S2246">
        <v>1294.7</v>
      </c>
      <c r="T2246">
        <v>1191.5</v>
      </c>
      <c r="U2246">
        <v>1078.2</v>
      </c>
      <c r="V2246">
        <v>1171.7</v>
      </c>
      <c r="W2246">
        <v>1178.2</v>
      </c>
      <c r="X2246">
        <v>1367.7</v>
      </c>
      <c r="Y2246">
        <v>1375.4</v>
      </c>
      <c r="Z2246">
        <v>1349.7</v>
      </c>
      <c r="AA2246">
        <v>1637</v>
      </c>
      <c r="AB2246">
        <v>1599.6</v>
      </c>
      <c r="AC2246">
        <v>1563</v>
      </c>
      <c r="AD2246">
        <v>1715.3</v>
      </c>
      <c r="AE2246">
        <v>1797.9</v>
      </c>
      <c r="AF2246">
        <v>1771</v>
      </c>
    </row>
    <row r="2247" spans="1:32" x14ac:dyDescent="0.25">
      <c r="A2247" t="s">
        <v>278</v>
      </c>
      <c r="B2247" t="s">
        <v>28</v>
      </c>
      <c r="C2247">
        <v>4</v>
      </c>
      <c r="D2247" t="s">
        <v>128</v>
      </c>
      <c r="E2247">
        <v>34</v>
      </c>
      <c r="F2247">
        <v>42</v>
      </c>
      <c r="G2247" t="s">
        <v>174</v>
      </c>
      <c r="H2247" t="s">
        <v>131</v>
      </c>
      <c r="I2247">
        <v>11578</v>
      </c>
      <c r="J2247">
        <v>12134.6</v>
      </c>
      <c r="K2247">
        <v>12219.7</v>
      </c>
      <c r="L2247">
        <v>12886.9</v>
      </c>
      <c r="M2247">
        <v>13338.5</v>
      </c>
      <c r="N2247">
        <v>13280.3</v>
      </c>
      <c r="O2247">
        <v>13914</v>
      </c>
      <c r="P2247">
        <v>15164.5</v>
      </c>
      <c r="Q2247">
        <v>16753.3</v>
      </c>
      <c r="R2247">
        <v>18052.2</v>
      </c>
      <c r="S2247">
        <v>18840.900000000001</v>
      </c>
      <c r="T2247">
        <v>19316.599999999999</v>
      </c>
      <c r="U2247">
        <v>18769.3</v>
      </c>
      <c r="V2247">
        <v>20268</v>
      </c>
      <c r="W2247">
        <v>21783.5</v>
      </c>
      <c r="X2247">
        <v>23121</v>
      </c>
      <c r="Y2247">
        <v>24216.1</v>
      </c>
      <c r="Z2247">
        <v>24984.7</v>
      </c>
      <c r="AA2247">
        <v>25752.2</v>
      </c>
      <c r="AB2247">
        <v>25301.8</v>
      </c>
      <c r="AC2247">
        <v>25879.599999999999</v>
      </c>
      <c r="AD2247">
        <v>27282.5</v>
      </c>
      <c r="AE2247">
        <v>27574.9</v>
      </c>
      <c r="AF2247">
        <v>27708</v>
      </c>
    </row>
    <row r="2248" spans="1:32" x14ac:dyDescent="0.25">
      <c r="A2248" t="s">
        <v>278</v>
      </c>
      <c r="B2248" t="s">
        <v>28</v>
      </c>
      <c r="C2248">
        <v>4</v>
      </c>
      <c r="D2248" t="s">
        <v>128</v>
      </c>
      <c r="E2248">
        <v>35</v>
      </c>
      <c r="F2248" t="s">
        <v>175</v>
      </c>
      <c r="G2248" t="s">
        <v>176</v>
      </c>
      <c r="H2248" t="s">
        <v>131</v>
      </c>
      <c r="I2248">
        <v>10057</v>
      </c>
      <c r="J2248">
        <v>11045.5</v>
      </c>
      <c r="K2248">
        <v>11291.5</v>
      </c>
      <c r="L2248">
        <v>12155.6</v>
      </c>
      <c r="M2248">
        <v>12676.2</v>
      </c>
      <c r="N2248">
        <v>12783.9</v>
      </c>
      <c r="O2248">
        <v>13372.4</v>
      </c>
      <c r="P2248">
        <v>13946</v>
      </c>
      <c r="Q2248">
        <v>14375.8</v>
      </c>
      <c r="R2248">
        <v>14405</v>
      </c>
      <c r="S2248">
        <v>14227.7</v>
      </c>
      <c r="T2248">
        <v>14228.4</v>
      </c>
      <c r="U2248">
        <v>13966.7</v>
      </c>
      <c r="V2248">
        <v>14782.6</v>
      </c>
      <c r="W2248">
        <v>15042.6</v>
      </c>
      <c r="X2248">
        <v>15443.1</v>
      </c>
      <c r="Y2248">
        <v>16878.099999999999</v>
      </c>
      <c r="Z2248">
        <v>16996.7</v>
      </c>
      <c r="AA2248">
        <v>17705.099999999999</v>
      </c>
      <c r="AB2248">
        <v>18481.599999999999</v>
      </c>
      <c r="AC2248">
        <v>19056</v>
      </c>
      <c r="AD2248">
        <v>19706.2</v>
      </c>
      <c r="AE2248">
        <v>19932.400000000001</v>
      </c>
      <c r="AF2248">
        <v>20282.5</v>
      </c>
    </row>
    <row r="2249" spans="1:32" x14ac:dyDescent="0.25">
      <c r="A2249" t="s">
        <v>278</v>
      </c>
      <c r="B2249" t="s">
        <v>28</v>
      </c>
      <c r="C2249">
        <v>4</v>
      </c>
      <c r="D2249" t="s">
        <v>128</v>
      </c>
      <c r="E2249">
        <v>36</v>
      </c>
      <c r="F2249" t="s">
        <v>177</v>
      </c>
      <c r="G2249" t="s">
        <v>178</v>
      </c>
      <c r="H2249" t="s">
        <v>131</v>
      </c>
      <c r="I2249">
        <v>5431.7</v>
      </c>
      <c r="J2249">
        <v>5843.5</v>
      </c>
      <c r="K2249">
        <v>6195.5</v>
      </c>
      <c r="L2249">
        <v>6546.8</v>
      </c>
      <c r="M2249">
        <v>6425.3</v>
      </c>
      <c r="N2249">
        <v>6256.1</v>
      </c>
      <c r="O2249">
        <v>6621</v>
      </c>
      <c r="P2249">
        <v>7114.9</v>
      </c>
      <c r="Q2249">
        <v>7358.9</v>
      </c>
      <c r="R2249">
        <v>7379.3</v>
      </c>
      <c r="S2249">
        <v>7692.4</v>
      </c>
      <c r="T2249">
        <v>7975.9</v>
      </c>
      <c r="U2249">
        <v>7415.2</v>
      </c>
      <c r="V2249">
        <v>7854.6</v>
      </c>
      <c r="W2249">
        <v>8314.1</v>
      </c>
      <c r="X2249">
        <v>8554.1</v>
      </c>
      <c r="Y2249">
        <v>9048.7000000000007</v>
      </c>
      <c r="Z2249">
        <v>9384.6</v>
      </c>
      <c r="AA2249">
        <v>10254.700000000001</v>
      </c>
      <c r="AB2249">
        <v>10617.3</v>
      </c>
      <c r="AC2249">
        <v>11267.2</v>
      </c>
      <c r="AD2249">
        <v>11743.6</v>
      </c>
      <c r="AE2249">
        <v>12280.8</v>
      </c>
      <c r="AF2249">
        <v>9500.5</v>
      </c>
    </row>
    <row r="2250" spans="1:32" x14ac:dyDescent="0.25">
      <c r="A2250" t="s">
        <v>278</v>
      </c>
      <c r="B2250" t="s">
        <v>28</v>
      </c>
      <c r="C2250">
        <v>4</v>
      </c>
      <c r="D2250" t="s">
        <v>128</v>
      </c>
      <c r="E2250">
        <v>37</v>
      </c>
      <c r="F2250">
        <v>481</v>
      </c>
      <c r="G2250" t="s">
        <v>179</v>
      </c>
      <c r="H2250" t="s">
        <v>131</v>
      </c>
      <c r="I2250">
        <v>2005.4</v>
      </c>
      <c r="J2250">
        <v>2049.6</v>
      </c>
      <c r="K2250">
        <v>2246.1</v>
      </c>
      <c r="L2250">
        <v>2291.1</v>
      </c>
      <c r="M2250">
        <v>2133.9</v>
      </c>
      <c r="N2250">
        <v>1999.5</v>
      </c>
      <c r="O2250">
        <v>2176.9</v>
      </c>
      <c r="P2250">
        <v>2412.8000000000002</v>
      </c>
      <c r="Q2250">
        <v>2373.1</v>
      </c>
      <c r="R2250">
        <v>2060.6</v>
      </c>
      <c r="S2250">
        <v>2339.8000000000002</v>
      </c>
      <c r="T2250">
        <v>2270.3000000000002</v>
      </c>
      <c r="U2250">
        <v>2095.1</v>
      </c>
      <c r="V2250">
        <v>2178.3000000000002</v>
      </c>
      <c r="W2250">
        <v>2196.3000000000002</v>
      </c>
      <c r="X2250">
        <v>2286.6999999999998</v>
      </c>
      <c r="Y2250">
        <v>2422.6</v>
      </c>
      <c r="Z2250">
        <v>2451.5</v>
      </c>
      <c r="AA2250">
        <v>2860</v>
      </c>
      <c r="AB2250">
        <v>3209.7</v>
      </c>
      <c r="AC2250">
        <v>3256.4</v>
      </c>
      <c r="AD2250">
        <v>3220.3</v>
      </c>
      <c r="AE2250">
        <v>3609.8</v>
      </c>
      <c r="AF2250">
        <v>1588.3</v>
      </c>
    </row>
    <row r="2251" spans="1:32" x14ac:dyDescent="0.25">
      <c r="A2251" t="s">
        <v>278</v>
      </c>
      <c r="B2251" t="s">
        <v>28</v>
      </c>
      <c r="C2251">
        <v>4</v>
      </c>
      <c r="D2251" t="s">
        <v>128</v>
      </c>
      <c r="E2251">
        <v>38</v>
      </c>
      <c r="F2251">
        <v>482</v>
      </c>
      <c r="G2251" t="s">
        <v>180</v>
      </c>
      <c r="H2251" t="s">
        <v>131</v>
      </c>
      <c r="I2251">
        <v>499.1</v>
      </c>
      <c r="J2251">
        <v>509.9</v>
      </c>
      <c r="K2251">
        <v>522.4</v>
      </c>
      <c r="L2251">
        <v>535.1</v>
      </c>
      <c r="M2251">
        <v>534</v>
      </c>
      <c r="N2251">
        <v>494.2</v>
      </c>
      <c r="O2251">
        <v>533.20000000000005</v>
      </c>
      <c r="P2251">
        <v>565.5</v>
      </c>
      <c r="Q2251">
        <v>653.20000000000005</v>
      </c>
      <c r="R2251">
        <v>729.1</v>
      </c>
      <c r="S2251">
        <v>749.5</v>
      </c>
      <c r="T2251">
        <v>888.3</v>
      </c>
      <c r="U2251">
        <v>748.8</v>
      </c>
      <c r="V2251">
        <v>821</v>
      </c>
      <c r="W2251">
        <v>895.8</v>
      </c>
      <c r="X2251">
        <v>848.7</v>
      </c>
      <c r="Y2251">
        <v>1114.5999999999999</v>
      </c>
      <c r="Z2251">
        <v>1231.5</v>
      </c>
      <c r="AA2251">
        <v>1217.7</v>
      </c>
      <c r="AB2251">
        <v>1062.3</v>
      </c>
      <c r="AC2251">
        <v>1103.0999999999999</v>
      </c>
      <c r="AD2251">
        <v>1172.3</v>
      </c>
      <c r="AE2251">
        <v>1147.8</v>
      </c>
      <c r="AF2251">
        <v>1015.4</v>
      </c>
    </row>
    <row r="2252" spans="1:32" x14ac:dyDescent="0.25">
      <c r="A2252" t="s">
        <v>278</v>
      </c>
      <c r="B2252" t="s">
        <v>28</v>
      </c>
      <c r="C2252">
        <v>4</v>
      </c>
      <c r="D2252" t="s">
        <v>128</v>
      </c>
      <c r="E2252">
        <v>39</v>
      </c>
      <c r="F2252">
        <v>483</v>
      </c>
      <c r="G2252" t="s">
        <v>181</v>
      </c>
      <c r="H2252" t="s">
        <v>131</v>
      </c>
      <c r="I2252">
        <v>43.7</v>
      </c>
      <c r="J2252">
        <v>32.9</v>
      </c>
      <c r="K2252">
        <v>30.9</v>
      </c>
      <c r="L2252">
        <v>40.5</v>
      </c>
      <c r="M2252">
        <v>52.5</v>
      </c>
      <c r="N2252">
        <v>25</v>
      </c>
      <c r="O2252">
        <v>34.6</v>
      </c>
      <c r="P2252">
        <v>24.8</v>
      </c>
      <c r="Q2252">
        <v>35.6</v>
      </c>
      <c r="R2252">
        <v>82.7</v>
      </c>
      <c r="S2252">
        <v>145.19999999999999</v>
      </c>
      <c r="T2252">
        <v>200.5</v>
      </c>
      <c r="U2252">
        <v>206.6</v>
      </c>
      <c r="V2252">
        <v>258.2</v>
      </c>
      <c r="W2252">
        <v>246.6</v>
      </c>
      <c r="X2252">
        <v>201.8</v>
      </c>
      <c r="Y2252">
        <v>204.4</v>
      </c>
      <c r="Z2252">
        <v>146.19999999999999</v>
      </c>
      <c r="AA2252">
        <v>298.60000000000002</v>
      </c>
      <c r="AB2252">
        <v>216.2</v>
      </c>
      <c r="AC2252">
        <v>341.6</v>
      </c>
      <c r="AD2252">
        <v>366.4</v>
      </c>
      <c r="AE2252">
        <v>278.39999999999998</v>
      </c>
      <c r="AF2252">
        <v>109.7</v>
      </c>
    </row>
    <row r="2253" spans="1:32" x14ac:dyDescent="0.25">
      <c r="A2253" t="s">
        <v>278</v>
      </c>
      <c r="B2253" t="s">
        <v>28</v>
      </c>
      <c r="C2253">
        <v>4</v>
      </c>
      <c r="D2253" t="s">
        <v>128</v>
      </c>
      <c r="E2253">
        <v>40</v>
      </c>
      <c r="F2253">
        <v>484</v>
      </c>
      <c r="G2253" t="s">
        <v>182</v>
      </c>
      <c r="H2253" t="s">
        <v>131</v>
      </c>
      <c r="I2253">
        <v>1450.3</v>
      </c>
      <c r="J2253">
        <v>1640</v>
      </c>
      <c r="K2253">
        <v>1746.1</v>
      </c>
      <c r="L2253">
        <v>1862.3</v>
      </c>
      <c r="M2253">
        <v>1848</v>
      </c>
      <c r="N2253">
        <v>1875</v>
      </c>
      <c r="O2253">
        <v>1966.4</v>
      </c>
      <c r="P2253">
        <v>2089.5</v>
      </c>
      <c r="Q2253">
        <v>2192.8000000000002</v>
      </c>
      <c r="R2253">
        <v>2337</v>
      </c>
      <c r="S2253">
        <v>2302</v>
      </c>
      <c r="T2253">
        <v>2303.6</v>
      </c>
      <c r="U2253">
        <v>2152.1999999999998</v>
      </c>
      <c r="V2253">
        <v>2242.3000000000002</v>
      </c>
      <c r="W2253">
        <v>2427.6</v>
      </c>
      <c r="X2253">
        <v>2488.1</v>
      </c>
      <c r="Y2253">
        <v>2488.4</v>
      </c>
      <c r="Z2253">
        <v>2701.2</v>
      </c>
      <c r="AA2253">
        <v>2917.1</v>
      </c>
      <c r="AB2253">
        <v>2997.6</v>
      </c>
      <c r="AC2253">
        <v>3162.5</v>
      </c>
      <c r="AD2253">
        <v>3393.7</v>
      </c>
      <c r="AE2253">
        <v>3433.3</v>
      </c>
      <c r="AF2253">
        <v>3289.8</v>
      </c>
    </row>
    <row r="2254" spans="1:32" x14ac:dyDescent="0.25">
      <c r="A2254" t="s">
        <v>278</v>
      </c>
      <c r="B2254" t="s">
        <v>28</v>
      </c>
      <c r="C2254">
        <v>4</v>
      </c>
      <c r="D2254" t="s">
        <v>128</v>
      </c>
      <c r="E2254">
        <v>41</v>
      </c>
      <c r="F2254">
        <v>485</v>
      </c>
      <c r="G2254" t="s">
        <v>183</v>
      </c>
      <c r="H2254" t="s">
        <v>131</v>
      </c>
      <c r="I2254">
        <v>334.5</v>
      </c>
      <c r="J2254">
        <v>359.9</v>
      </c>
      <c r="K2254">
        <v>385.7</v>
      </c>
      <c r="L2254">
        <v>399.4</v>
      </c>
      <c r="M2254">
        <v>427.3</v>
      </c>
      <c r="N2254">
        <v>425.7</v>
      </c>
      <c r="O2254">
        <v>448.3</v>
      </c>
      <c r="P2254">
        <v>463</v>
      </c>
      <c r="Q2254">
        <v>462.1</v>
      </c>
      <c r="R2254">
        <v>484.4</v>
      </c>
      <c r="S2254">
        <v>488.5</v>
      </c>
      <c r="T2254">
        <v>531.4</v>
      </c>
      <c r="U2254">
        <v>554.20000000000005</v>
      </c>
      <c r="V2254">
        <v>591.20000000000005</v>
      </c>
      <c r="W2254">
        <v>657.2</v>
      </c>
      <c r="X2254">
        <v>694.7</v>
      </c>
      <c r="Y2254">
        <v>746.8</v>
      </c>
      <c r="Z2254">
        <v>800.3</v>
      </c>
      <c r="AA2254">
        <v>835.1</v>
      </c>
      <c r="AB2254">
        <v>825.3</v>
      </c>
      <c r="AC2254">
        <v>857.2</v>
      </c>
      <c r="AD2254">
        <v>871.8</v>
      </c>
      <c r="AE2254">
        <v>920.8</v>
      </c>
      <c r="AF2254">
        <v>692</v>
      </c>
    </row>
    <row r="2255" spans="1:32" x14ac:dyDescent="0.25">
      <c r="A2255" t="s">
        <v>278</v>
      </c>
      <c r="B2255" t="s">
        <v>28</v>
      </c>
      <c r="C2255">
        <v>4</v>
      </c>
      <c r="D2255" t="s">
        <v>128</v>
      </c>
      <c r="E2255">
        <v>42</v>
      </c>
      <c r="F2255">
        <v>486</v>
      </c>
      <c r="G2255" t="s">
        <v>184</v>
      </c>
      <c r="H2255" t="s">
        <v>131</v>
      </c>
      <c r="I2255">
        <v>36.799999999999997</v>
      </c>
      <c r="J2255">
        <v>65.5</v>
      </c>
      <c r="K2255">
        <v>63</v>
      </c>
      <c r="L2255">
        <v>46.4</v>
      </c>
      <c r="M2255">
        <v>43.5</v>
      </c>
      <c r="N2255">
        <v>42.8</v>
      </c>
      <c r="O2255">
        <v>56.7</v>
      </c>
      <c r="P2255">
        <v>58.6</v>
      </c>
      <c r="Q2255">
        <v>58.8</v>
      </c>
      <c r="R2255">
        <v>64.900000000000006</v>
      </c>
      <c r="S2255">
        <v>74</v>
      </c>
      <c r="T2255">
        <v>90.7</v>
      </c>
      <c r="U2255">
        <v>92.3</v>
      </c>
      <c r="V2255">
        <v>113.3</v>
      </c>
      <c r="W2255">
        <v>111.2</v>
      </c>
      <c r="X2255">
        <v>174.7</v>
      </c>
      <c r="Y2255">
        <v>267.3</v>
      </c>
      <c r="Z2255">
        <v>290.5</v>
      </c>
      <c r="AA2255">
        <v>297.89999999999998</v>
      </c>
      <c r="AB2255">
        <v>327.9</v>
      </c>
      <c r="AC2255">
        <v>331.6</v>
      </c>
      <c r="AD2255">
        <v>328.1</v>
      </c>
      <c r="AE2255">
        <v>297.7</v>
      </c>
      <c r="AF2255">
        <v>275.3</v>
      </c>
    </row>
    <row r="2256" spans="1:32" x14ac:dyDescent="0.25">
      <c r="A2256" t="s">
        <v>278</v>
      </c>
      <c r="B2256" t="s">
        <v>28</v>
      </c>
      <c r="C2256">
        <v>4</v>
      </c>
      <c r="D2256" t="s">
        <v>128</v>
      </c>
      <c r="E2256">
        <v>43</v>
      </c>
      <c r="F2256" t="s">
        <v>185</v>
      </c>
      <c r="G2256" t="s">
        <v>186</v>
      </c>
      <c r="H2256" t="s">
        <v>131</v>
      </c>
      <c r="I2256">
        <v>721.4</v>
      </c>
      <c r="J2256">
        <v>770.2</v>
      </c>
      <c r="K2256">
        <v>798.2</v>
      </c>
      <c r="L2256">
        <v>886</v>
      </c>
      <c r="M2256">
        <v>927.7</v>
      </c>
      <c r="N2256">
        <v>951.6</v>
      </c>
      <c r="O2256">
        <v>959</v>
      </c>
      <c r="P2256">
        <v>1060.9000000000001</v>
      </c>
      <c r="Q2256">
        <v>1120.9000000000001</v>
      </c>
      <c r="R2256">
        <v>1144.7</v>
      </c>
      <c r="S2256">
        <v>1103.2</v>
      </c>
      <c r="T2256">
        <v>1221.7</v>
      </c>
      <c r="U2256">
        <v>1139.4000000000001</v>
      </c>
      <c r="V2256">
        <v>1200.8</v>
      </c>
      <c r="W2256">
        <v>1268.2</v>
      </c>
      <c r="X2256">
        <v>1302.4000000000001</v>
      </c>
      <c r="Y2256">
        <v>1323.7</v>
      </c>
      <c r="Z2256">
        <v>1298</v>
      </c>
      <c r="AA2256">
        <v>1337.9</v>
      </c>
      <c r="AB2256">
        <v>1399.6</v>
      </c>
      <c r="AC2256">
        <v>1485.2</v>
      </c>
      <c r="AD2256">
        <v>1637.7</v>
      </c>
      <c r="AE2256">
        <v>1794.7</v>
      </c>
      <c r="AF2256">
        <v>1771.4</v>
      </c>
    </row>
    <row r="2257" spans="1:32" x14ac:dyDescent="0.25">
      <c r="A2257" t="s">
        <v>278</v>
      </c>
      <c r="B2257" t="s">
        <v>28</v>
      </c>
      <c r="C2257">
        <v>4</v>
      </c>
      <c r="D2257" t="s">
        <v>128</v>
      </c>
      <c r="E2257">
        <v>44</v>
      </c>
      <c r="F2257">
        <v>493</v>
      </c>
      <c r="G2257" t="s">
        <v>187</v>
      </c>
      <c r="H2257" t="s">
        <v>131</v>
      </c>
      <c r="I2257">
        <v>340.6</v>
      </c>
      <c r="J2257">
        <v>415.6</v>
      </c>
      <c r="K2257">
        <v>403.1</v>
      </c>
      <c r="L2257">
        <v>486.1</v>
      </c>
      <c r="M2257">
        <v>458.5</v>
      </c>
      <c r="N2257">
        <v>442.3</v>
      </c>
      <c r="O2257">
        <v>445.8</v>
      </c>
      <c r="P2257">
        <v>439.8</v>
      </c>
      <c r="Q2257">
        <v>462.5</v>
      </c>
      <c r="R2257">
        <v>475.9</v>
      </c>
      <c r="S2257">
        <v>490.2</v>
      </c>
      <c r="T2257">
        <v>469.3</v>
      </c>
      <c r="U2257">
        <v>426.5</v>
      </c>
      <c r="V2257">
        <v>449.5</v>
      </c>
      <c r="W2257">
        <v>511.3</v>
      </c>
      <c r="X2257">
        <v>557</v>
      </c>
      <c r="Y2257">
        <v>481</v>
      </c>
      <c r="Z2257">
        <v>465.3</v>
      </c>
      <c r="AA2257">
        <v>490.3</v>
      </c>
      <c r="AB2257">
        <v>578.70000000000005</v>
      </c>
      <c r="AC2257">
        <v>729.5</v>
      </c>
      <c r="AD2257">
        <v>753.3</v>
      </c>
      <c r="AE2257">
        <v>798.3</v>
      </c>
      <c r="AF2257">
        <v>758.6</v>
      </c>
    </row>
    <row r="2258" spans="1:32" x14ac:dyDescent="0.25">
      <c r="A2258" t="s">
        <v>278</v>
      </c>
      <c r="B2258" t="s">
        <v>28</v>
      </c>
      <c r="C2258">
        <v>4</v>
      </c>
      <c r="D2258" t="s">
        <v>128</v>
      </c>
      <c r="E2258">
        <v>45</v>
      </c>
      <c r="F2258">
        <v>51</v>
      </c>
      <c r="G2258" t="s">
        <v>188</v>
      </c>
      <c r="H2258" t="s">
        <v>131</v>
      </c>
      <c r="I2258">
        <v>5936.3</v>
      </c>
      <c r="J2258">
        <v>6427</v>
      </c>
      <c r="K2258">
        <v>6756.2</v>
      </c>
      <c r="L2258">
        <v>6495.9</v>
      </c>
      <c r="M2258">
        <v>7133</v>
      </c>
      <c r="N2258">
        <v>8072.2</v>
      </c>
      <c r="O2258">
        <v>8082.5</v>
      </c>
      <c r="P2258">
        <v>9304.2999999999993</v>
      </c>
      <c r="Q2258">
        <v>9777.5</v>
      </c>
      <c r="R2258">
        <v>9735</v>
      </c>
      <c r="S2258">
        <v>10493.1</v>
      </c>
      <c r="T2258">
        <v>11033.2</v>
      </c>
      <c r="U2258">
        <v>10842.2</v>
      </c>
      <c r="V2258">
        <v>11257.8</v>
      </c>
      <c r="W2258">
        <v>11479.9</v>
      </c>
      <c r="X2258">
        <v>11195.8</v>
      </c>
      <c r="Y2258">
        <v>11977.1</v>
      </c>
      <c r="Z2258">
        <v>12055.4</v>
      </c>
      <c r="AA2258">
        <v>12372.2</v>
      </c>
      <c r="AB2258">
        <v>12225</v>
      </c>
      <c r="AC2258">
        <v>12081.3</v>
      </c>
      <c r="AD2258">
        <v>12189.9</v>
      </c>
      <c r="AE2258">
        <v>13079.3</v>
      </c>
      <c r="AF2258">
        <v>12774.5</v>
      </c>
    </row>
    <row r="2259" spans="1:32" x14ac:dyDescent="0.25">
      <c r="A2259" t="s">
        <v>278</v>
      </c>
      <c r="B2259" t="s">
        <v>28</v>
      </c>
      <c r="C2259">
        <v>4</v>
      </c>
      <c r="D2259" t="s">
        <v>128</v>
      </c>
      <c r="E2259">
        <v>46</v>
      </c>
      <c r="F2259">
        <v>511</v>
      </c>
      <c r="G2259" t="s">
        <v>189</v>
      </c>
      <c r="H2259" t="s">
        <v>131</v>
      </c>
      <c r="I2259">
        <v>2023.3</v>
      </c>
      <c r="J2259">
        <v>2181.1999999999998</v>
      </c>
      <c r="K2259">
        <v>2616.6999999999998</v>
      </c>
      <c r="L2259">
        <v>2240.9</v>
      </c>
      <c r="M2259">
        <v>2414.8000000000002</v>
      </c>
      <c r="N2259">
        <v>3041.7</v>
      </c>
      <c r="O2259">
        <v>3071</v>
      </c>
      <c r="P2259">
        <v>3542.6</v>
      </c>
      <c r="Q2259">
        <v>3991</v>
      </c>
      <c r="R2259">
        <v>3607.8</v>
      </c>
      <c r="S2259">
        <v>4357.6000000000004</v>
      </c>
      <c r="T2259">
        <v>4359.3</v>
      </c>
      <c r="U2259">
        <v>4274.1000000000004</v>
      </c>
      <c r="V2259">
        <v>4461.8999999999996</v>
      </c>
      <c r="W2259">
        <v>4659</v>
      </c>
      <c r="X2259">
        <v>4538</v>
      </c>
      <c r="Y2259">
        <v>4759</v>
      </c>
      <c r="Z2259">
        <v>4808.8</v>
      </c>
      <c r="AA2259">
        <v>4510.3999999999996</v>
      </c>
      <c r="AB2259">
        <v>4433.5</v>
      </c>
      <c r="AC2259">
        <v>5015.3</v>
      </c>
      <c r="AD2259">
        <v>4789.8</v>
      </c>
      <c r="AE2259">
        <v>5268.6</v>
      </c>
      <c r="AF2259">
        <v>5216.2</v>
      </c>
    </row>
    <row r="2260" spans="1:32" x14ac:dyDescent="0.25">
      <c r="A2260" t="s">
        <v>278</v>
      </c>
      <c r="B2260" t="s">
        <v>28</v>
      </c>
      <c r="C2260">
        <v>4</v>
      </c>
      <c r="D2260" t="s">
        <v>128</v>
      </c>
      <c r="E2260">
        <v>47</v>
      </c>
      <c r="F2260">
        <v>512</v>
      </c>
      <c r="G2260" t="s">
        <v>190</v>
      </c>
      <c r="H2260" t="s">
        <v>131</v>
      </c>
      <c r="I2260">
        <v>233.5</v>
      </c>
      <c r="J2260">
        <v>283.39999999999998</v>
      </c>
      <c r="K2260">
        <v>304</v>
      </c>
      <c r="L2260">
        <v>286.5</v>
      </c>
      <c r="M2260">
        <v>391.8</v>
      </c>
      <c r="N2260">
        <v>412.7</v>
      </c>
      <c r="O2260">
        <v>379.3</v>
      </c>
      <c r="P2260">
        <v>554.20000000000005</v>
      </c>
      <c r="Q2260">
        <v>301.10000000000002</v>
      </c>
      <c r="R2260">
        <v>306.3</v>
      </c>
      <c r="S2260">
        <v>351.8</v>
      </c>
      <c r="T2260">
        <v>306.10000000000002</v>
      </c>
      <c r="U2260">
        <v>322.8</v>
      </c>
      <c r="V2260">
        <v>299.10000000000002</v>
      </c>
      <c r="W2260">
        <v>291.7</v>
      </c>
      <c r="X2260">
        <v>271.2</v>
      </c>
      <c r="Y2260">
        <v>291.5</v>
      </c>
      <c r="Z2260">
        <v>287.5</v>
      </c>
      <c r="AA2260">
        <v>305.39999999999998</v>
      </c>
      <c r="AB2260">
        <v>341</v>
      </c>
      <c r="AC2260">
        <v>298</v>
      </c>
      <c r="AD2260">
        <v>288.10000000000002</v>
      </c>
      <c r="AE2260">
        <v>283.7</v>
      </c>
      <c r="AF2260">
        <v>203.4</v>
      </c>
    </row>
    <row r="2261" spans="1:32" x14ac:dyDescent="0.25">
      <c r="A2261" t="s">
        <v>278</v>
      </c>
      <c r="B2261" t="s">
        <v>28</v>
      </c>
      <c r="C2261">
        <v>4</v>
      </c>
      <c r="D2261" t="s">
        <v>128</v>
      </c>
      <c r="E2261">
        <v>48</v>
      </c>
      <c r="F2261" t="s">
        <v>191</v>
      </c>
      <c r="G2261" t="s">
        <v>192</v>
      </c>
      <c r="H2261" t="s">
        <v>131</v>
      </c>
      <c r="I2261">
        <v>3033.2</v>
      </c>
      <c r="J2261">
        <v>3225.8</v>
      </c>
      <c r="K2261">
        <v>3259.3</v>
      </c>
      <c r="L2261">
        <v>3586.8</v>
      </c>
      <c r="M2261">
        <v>3508.4</v>
      </c>
      <c r="N2261">
        <v>3349.3</v>
      </c>
      <c r="O2261">
        <v>3428.5</v>
      </c>
      <c r="P2261">
        <v>3733.4</v>
      </c>
      <c r="Q2261">
        <v>4104.3999999999996</v>
      </c>
      <c r="R2261">
        <v>4376.8999999999996</v>
      </c>
      <c r="S2261">
        <v>4514.3999999999996</v>
      </c>
      <c r="T2261">
        <v>4891.3</v>
      </c>
      <c r="U2261">
        <v>4653.8999999999996</v>
      </c>
      <c r="V2261">
        <v>4509.2</v>
      </c>
      <c r="W2261">
        <v>4350.7</v>
      </c>
      <c r="X2261">
        <v>4469.8</v>
      </c>
      <c r="Y2261">
        <v>4835.7</v>
      </c>
      <c r="Z2261">
        <v>4680.5</v>
      </c>
      <c r="AA2261">
        <v>5175.3999999999996</v>
      </c>
      <c r="AB2261">
        <v>5053</v>
      </c>
      <c r="AC2261">
        <v>4665.3</v>
      </c>
      <c r="AD2261">
        <v>4745.2</v>
      </c>
      <c r="AE2261">
        <v>5278.6</v>
      </c>
      <c r="AF2261">
        <v>4973.3999999999996</v>
      </c>
    </row>
    <row r="2262" spans="1:32" x14ac:dyDescent="0.25">
      <c r="A2262" t="s">
        <v>278</v>
      </c>
      <c r="B2262" t="s">
        <v>28</v>
      </c>
      <c r="C2262">
        <v>4</v>
      </c>
      <c r="D2262" t="s">
        <v>128</v>
      </c>
      <c r="E2262">
        <v>49</v>
      </c>
      <c r="F2262" t="s">
        <v>193</v>
      </c>
      <c r="G2262" t="s">
        <v>194</v>
      </c>
      <c r="H2262" t="s">
        <v>131</v>
      </c>
      <c r="I2262">
        <v>646.29999999999995</v>
      </c>
      <c r="J2262">
        <v>736.7</v>
      </c>
      <c r="K2262">
        <v>576.29999999999995</v>
      </c>
      <c r="L2262">
        <v>381.7</v>
      </c>
      <c r="M2262">
        <v>818</v>
      </c>
      <c r="N2262">
        <v>1268.5</v>
      </c>
      <c r="O2262">
        <v>1203.7</v>
      </c>
      <c r="P2262">
        <v>1474.2</v>
      </c>
      <c r="Q2262">
        <v>1381.1</v>
      </c>
      <c r="R2262">
        <v>1444.1</v>
      </c>
      <c r="S2262">
        <v>1269.3</v>
      </c>
      <c r="T2262">
        <v>1476.5</v>
      </c>
      <c r="U2262">
        <v>1591.3</v>
      </c>
      <c r="V2262">
        <v>1987.7</v>
      </c>
      <c r="W2262">
        <v>2178.6</v>
      </c>
      <c r="X2262">
        <v>1916.8</v>
      </c>
      <c r="Y2262">
        <v>2090.9</v>
      </c>
      <c r="Z2262">
        <v>2278.6</v>
      </c>
      <c r="AA2262">
        <v>2381</v>
      </c>
      <c r="AB2262">
        <v>2397.5</v>
      </c>
      <c r="AC2262">
        <v>2102.6999999999998</v>
      </c>
      <c r="AD2262">
        <v>2366.6999999999998</v>
      </c>
      <c r="AE2262">
        <v>2248.4</v>
      </c>
      <c r="AF2262">
        <v>2381.5</v>
      </c>
    </row>
    <row r="2263" spans="1:32" x14ac:dyDescent="0.25">
      <c r="A2263" t="s">
        <v>278</v>
      </c>
      <c r="B2263" t="s">
        <v>28</v>
      </c>
      <c r="C2263">
        <v>4</v>
      </c>
      <c r="D2263" t="s">
        <v>128</v>
      </c>
      <c r="E2263">
        <v>50</v>
      </c>
      <c r="F2263" t="s">
        <v>195</v>
      </c>
      <c r="G2263" t="s">
        <v>196</v>
      </c>
      <c r="H2263" t="s">
        <v>131</v>
      </c>
      <c r="I2263">
        <v>30597</v>
      </c>
      <c r="J2263">
        <v>32842</v>
      </c>
      <c r="K2263">
        <v>34957.699999999997</v>
      </c>
      <c r="L2263">
        <v>39119.4</v>
      </c>
      <c r="M2263">
        <v>41289.9</v>
      </c>
      <c r="N2263">
        <v>43350.5</v>
      </c>
      <c r="O2263">
        <v>45753.4</v>
      </c>
      <c r="P2263">
        <v>47297.4</v>
      </c>
      <c r="Q2263">
        <v>52905.4</v>
      </c>
      <c r="R2263">
        <v>52734.400000000001</v>
      </c>
      <c r="S2263">
        <v>56034.9</v>
      </c>
      <c r="T2263">
        <v>51734.6</v>
      </c>
      <c r="U2263">
        <v>53685.1</v>
      </c>
      <c r="V2263">
        <v>54430.1</v>
      </c>
      <c r="W2263">
        <v>56394.3</v>
      </c>
      <c r="X2263">
        <v>59653.9</v>
      </c>
      <c r="Y2263">
        <v>61405.7</v>
      </c>
      <c r="Z2263">
        <v>66395.199999999997</v>
      </c>
      <c r="AA2263">
        <v>68838.399999999994</v>
      </c>
      <c r="AB2263">
        <v>70210.899999999994</v>
      </c>
      <c r="AC2263">
        <v>71768</v>
      </c>
      <c r="AD2263">
        <v>77780.100000000006</v>
      </c>
      <c r="AE2263">
        <v>79958.100000000006</v>
      </c>
      <c r="AF2263">
        <v>81722.7</v>
      </c>
    </row>
    <row r="2264" spans="1:32" x14ac:dyDescent="0.25">
      <c r="A2264" t="s">
        <v>278</v>
      </c>
      <c r="B2264" t="s">
        <v>28</v>
      </c>
      <c r="C2264">
        <v>4</v>
      </c>
      <c r="D2264" t="s">
        <v>128</v>
      </c>
      <c r="E2264">
        <v>51</v>
      </c>
      <c r="F2264">
        <v>52</v>
      </c>
      <c r="G2264" t="s">
        <v>197</v>
      </c>
      <c r="H2264" t="s">
        <v>131</v>
      </c>
      <c r="I2264">
        <v>12710.8</v>
      </c>
      <c r="J2264">
        <v>14119.2</v>
      </c>
      <c r="K2264">
        <v>14740.9</v>
      </c>
      <c r="L2264">
        <v>17226.3</v>
      </c>
      <c r="M2264">
        <v>17034</v>
      </c>
      <c r="N2264">
        <v>17029</v>
      </c>
      <c r="O2264">
        <v>18899.7</v>
      </c>
      <c r="P2264">
        <v>20130.599999999999</v>
      </c>
      <c r="Q2264">
        <v>22920</v>
      </c>
      <c r="R2264">
        <v>22265.7</v>
      </c>
      <c r="S2264">
        <v>22465.5</v>
      </c>
      <c r="T2264">
        <v>18029.5</v>
      </c>
      <c r="U2264">
        <v>20134.900000000001</v>
      </c>
      <c r="V2264">
        <v>20273.5</v>
      </c>
      <c r="W2264">
        <v>21143.7</v>
      </c>
      <c r="X2264">
        <v>22827.5</v>
      </c>
      <c r="Y2264">
        <v>23352.7</v>
      </c>
      <c r="Z2264">
        <v>27210</v>
      </c>
      <c r="AA2264">
        <v>28532.7</v>
      </c>
      <c r="AB2264">
        <v>30733.7</v>
      </c>
      <c r="AC2264">
        <v>30538.799999999999</v>
      </c>
      <c r="AD2264">
        <v>34484.9</v>
      </c>
      <c r="AE2264">
        <v>34878</v>
      </c>
      <c r="AF2264">
        <v>36383.300000000003</v>
      </c>
    </row>
    <row r="2265" spans="1:32" x14ac:dyDescent="0.25">
      <c r="A2265" t="s">
        <v>278</v>
      </c>
      <c r="B2265" t="s">
        <v>28</v>
      </c>
      <c r="C2265">
        <v>4</v>
      </c>
      <c r="D2265" t="s">
        <v>128</v>
      </c>
      <c r="E2265">
        <v>52</v>
      </c>
      <c r="F2265" t="s">
        <v>198</v>
      </c>
      <c r="G2265" t="s">
        <v>199</v>
      </c>
      <c r="H2265" t="s">
        <v>131</v>
      </c>
      <c r="I2265">
        <v>5122.2</v>
      </c>
      <c r="J2265">
        <v>5816.7</v>
      </c>
      <c r="K2265">
        <v>6655.1</v>
      </c>
      <c r="L2265">
        <v>7346.8</v>
      </c>
      <c r="M2265">
        <v>6635.5</v>
      </c>
      <c r="N2265">
        <v>7211.8</v>
      </c>
      <c r="O2265">
        <v>7843.4</v>
      </c>
      <c r="P2265">
        <v>6620.5</v>
      </c>
      <c r="Q2265">
        <v>7214.1</v>
      </c>
      <c r="R2265">
        <v>7447.9</v>
      </c>
      <c r="S2265">
        <v>7543.8</v>
      </c>
      <c r="T2265">
        <v>6738.4</v>
      </c>
      <c r="U2265">
        <v>6407.3</v>
      </c>
      <c r="V2265">
        <v>6438.8</v>
      </c>
      <c r="W2265">
        <v>7390.9</v>
      </c>
      <c r="X2265">
        <v>8116.8</v>
      </c>
      <c r="Y2265">
        <v>8885.4</v>
      </c>
      <c r="Z2265">
        <v>10197.200000000001</v>
      </c>
      <c r="AA2265">
        <v>10300.4</v>
      </c>
      <c r="AB2265">
        <v>12175.1</v>
      </c>
      <c r="AC2265">
        <v>13649.6</v>
      </c>
      <c r="AD2265">
        <v>15331.8</v>
      </c>
      <c r="AE2265">
        <v>15785.5</v>
      </c>
      <c r="AF2265">
        <v>16441</v>
      </c>
    </row>
    <row r="2266" spans="1:32" x14ac:dyDescent="0.25">
      <c r="A2266" t="s">
        <v>278</v>
      </c>
      <c r="B2266" t="s">
        <v>28</v>
      </c>
      <c r="C2266">
        <v>4</v>
      </c>
      <c r="D2266" t="s">
        <v>128</v>
      </c>
      <c r="E2266">
        <v>53</v>
      </c>
      <c r="F2266">
        <v>523</v>
      </c>
      <c r="G2266" t="s">
        <v>200</v>
      </c>
      <c r="H2266" t="s">
        <v>131</v>
      </c>
      <c r="I2266">
        <v>2196.6999999999998</v>
      </c>
      <c r="J2266">
        <v>2211.1999999999998</v>
      </c>
      <c r="K2266">
        <v>2127.5</v>
      </c>
      <c r="L2266">
        <v>2414.5</v>
      </c>
      <c r="M2266">
        <v>3273.7</v>
      </c>
      <c r="N2266">
        <v>2902.1</v>
      </c>
      <c r="O2266">
        <v>2829.8</v>
      </c>
      <c r="P2266">
        <v>2936.3</v>
      </c>
      <c r="Q2266">
        <v>3474.1</v>
      </c>
      <c r="R2266">
        <v>3804.5</v>
      </c>
      <c r="S2266">
        <v>3368.4</v>
      </c>
      <c r="T2266">
        <v>1317.4</v>
      </c>
      <c r="U2266">
        <v>2777.7</v>
      </c>
      <c r="V2266">
        <v>2802.7</v>
      </c>
      <c r="W2266">
        <v>2543.6999999999998</v>
      </c>
      <c r="X2266">
        <v>3578.5</v>
      </c>
      <c r="Y2266">
        <v>4066.4</v>
      </c>
      <c r="Z2266">
        <v>3348</v>
      </c>
      <c r="AA2266">
        <v>3466.8</v>
      </c>
      <c r="AB2266">
        <v>4047.1</v>
      </c>
      <c r="AC2266">
        <v>3869.2</v>
      </c>
      <c r="AD2266">
        <v>4342.3999999999996</v>
      </c>
      <c r="AE2266">
        <v>4172.6000000000004</v>
      </c>
      <c r="AF2266">
        <v>4325.8999999999996</v>
      </c>
    </row>
    <row r="2267" spans="1:32" x14ac:dyDescent="0.25">
      <c r="A2267" t="s">
        <v>278</v>
      </c>
      <c r="B2267" t="s">
        <v>28</v>
      </c>
      <c r="C2267">
        <v>4</v>
      </c>
      <c r="D2267" t="s">
        <v>128</v>
      </c>
      <c r="E2267">
        <v>54</v>
      </c>
      <c r="F2267">
        <v>524</v>
      </c>
      <c r="G2267" t="s">
        <v>201</v>
      </c>
      <c r="H2267" t="s">
        <v>131</v>
      </c>
      <c r="I2267">
        <v>5314.4</v>
      </c>
      <c r="J2267">
        <v>5951.7</v>
      </c>
      <c r="K2267">
        <v>5798.1</v>
      </c>
      <c r="L2267">
        <v>7309.3</v>
      </c>
      <c r="M2267">
        <v>7001</v>
      </c>
      <c r="N2267">
        <v>6801.2</v>
      </c>
      <c r="O2267">
        <v>8066.3</v>
      </c>
      <c r="P2267">
        <v>10151.9</v>
      </c>
      <c r="Q2267">
        <v>11390</v>
      </c>
      <c r="R2267">
        <v>10374.6</v>
      </c>
      <c r="S2267">
        <v>11277.3</v>
      </c>
      <c r="T2267">
        <v>9595.5</v>
      </c>
      <c r="U2267">
        <v>10538.3</v>
      </c>
      <c r="V2267">
        <v>10596.6</v>
      </c>
      <c r="W2267">
        <v>11102.7</v>
      </c>
      <c r="X2267">
        <v>11015.9</v>
      </c>
      <c r="Y2267">
        <v>10279</v>
      </c>
      <c r="Z2267">
        <v>13233.2</v>
      </c>
      <c r="AA2267">
        <v>14362.6</v>
      </c>
      <c r="AB2267">
        <v>13941.2</v>
      </c>
      <c r="AC2267">
        <v>12470</v>
      </c>
      <c r="AD2267">
        <v>14245.2</v>
      </c>
      <c r="AE2267">
        <v>14458.7</v>
      </c>
      <c r="AF2267">
        <v>15080.7</v>
      </c>
    </row>
    <row r="2268" spans="1:32" x14ac:dyDescent="0.25">
      <c r="A2268" t="s">
        <v>278</v>
      </c>
      <c r="B2268" t="s">
        <v>28</v>
      </c>
      <c r="C2268">
        <v>4</v>
      </c>
      <c r="D2268" t="s">
        <v>128</v>
      </c>
      <c r="E2268">
        <v>55</v>
      </c>
      <c r="F2268">
        <v>525</v>
      </c>
      <c r="G2268" t="s">
        <v>202</v>
      </c>
      <c r="H2268" t="s">
        <v>131</v>
      </c>
      <c r="I2268">
        <v>77.5</v>
      </c>
      <c r="J2268">
        <v>139.6</v>
      </c>
      <c r="K2268">
        <v>160.1</v>
      </c>
      <c r="L2268">
        <v>155.69999999999999</v>
      </c>
      <c r="M2268">
        <v>123.8</v>
      </c>
      <c r="N2268">
        <v>113.9</v>
      </c>
      <c r="O2268">
        <v>160.19999999999999</v>
      </c>
      <c r="P2268">
        <v>422</v>
      </c>
      <c r="Q2268">
        <v>841.9</v>
      </c>
      <c r="R2268">
        <v>638.6</v>
      </c>
      <c r="S2268">
        <v>276.10000000000002</v>
      </c>
      <c r="T2268">
        <v>378.2</v>
      </c>
      <c r="U2268">
        <v>411.6</v>
      </c>
      <c r="V2268">
        <v>435.4</v>
      </c>
      <c r="W2268">
        <v>106.4</v>
      </c>
      <c r="X2268">
        <v>116.2</v>
      </c>
      <c r="Y2268">
        <v>121.8</v>
      </c>
      <c r="Z2268">
        <v>431.6</v>
      </c>
      <c r="AA2268">
        <v>402.8</v>
      </c>
      <c r="AB2268">
        <v>570.29999999999995</v>
      </c>
      <c r="AC2268">
        <v>550</v>
      </c>
      <c r="AD2268">
        <v>565.6</v>
      </c>
      <c r="AE2268">
        <v>461.2</v>
      </c>
      <c r="AF2268">
        <v>535.79999999999995</v>
      </c>
    </row>
    <row r="2269" spans="1:32" x14ac:dyDescent="0.25">
      <c r="A2269" t="s">
        <v>278</v>
      </c>
      <c r="B2269" t="s">
        <v>28</v>
      </c>
      <c r="C2269">
        <v>4</v>
      </c>
      <c r="D2269" t="s">
        <v>128</v>
      </c>
      <c r="E2269">
        <v>56</v>
      </c>
      <c r="F2269">
        <v>53</v>
      </c>
      <c r="G2269" t="s">
        <v>203</v>
      </c>
      <c r="H2269" t="s">
        <v>131</v>
      </c>
      <c r="I2269">
        <v>17886.2</v>
      </c>
      <c r="J2269">
        <v>18722.900000000001</v>
      </c>
      <c r="K2269">
        <v>20216.8</v>
      </c>
      <c r="L2269">
        <v>21893.1</v>
      </c>
      <c r="M2269">
        <v>24255.8</v>
      </c>
      <c r="N2269">
        <v>26321.5</v>
      </c>
      <c r="O2269">
        <v>26853.7</v>
      </c>
      <c r="P2269">
        <v>27166.799999999999</v>
      </c>
      <c r="Q2269">
        <v>29985.3</v>
      </c>
      <c r="R2269">
        <v>30468.7</v>
      </c>
      <c r="S2269">
        <v>33569.4</v>
      </c>
      <c r="T2269">
        <v>33705.199999999997</v>
      </c>
      <c r="U2269">
        <v>33550.199999999997</v>
      </c>
      <c r="V2269">
        <v>34156.6</v>
      </c>
      <c r="W2269">
        <v>35250.6</v>
      </c>
      <c r="X2269">
        <v>36826.400000000001</v>
      </c>
      <c r="Y2269">
        <v>38053</v>
      </c>
      <c r="Z2269">
        <v>39185.199999999997</v>
      </c>
      <c r="AA2269">
        <v>40305.699999999997</v>
      </c>
      <c r="AB2269">
        <v>39477.199999999997</v>
      </c>
      <c r="AC2269">
        <v>41229.199999999997</v>
      </c>
      <c r="AD2269">
        <v>43295.1</v>
      </c>
      <c r="AE2269">
        <v>45080.1</v>
      </c>
      <c r="AF2269">
        <v>45339.3</v>
      </c>
    </row>
    <row r="2270" spans="1:32" x14ac:dyDescent="0.25">
      <c r="A2270" t="s">
        <v>278</v>
      </c>
      <c r="B2270" t="s">
        <v>28</v>
      </c>
      <c r="C2270">
        <v>4</v>
      </c>
      <c r="D2270" t="s">
        <v>128</v>
      </c>
      <c r="E2270">
        <v>57</v>
      </c>
      <c r="F2270">
        <v>531</v>
      </c>
      <c r="G2270" t="s">
        <v>204</v>
      </c>
      <c r="H2270" t="s">
        <v>131</v>
      </c>
      <c r="I2270">
        <v>16050.1</v>
      </c>
      <c r="J2270">
        <v>16722.900000000001</v>
      </c>
      <c r="K2270">
        <v>17946.5</v>
      </c>
      <c r="L2270">
        <v>19470.2</v>
      </c>
      <c r="M2270">
        <v>21762.6</v>
      </c>
      <c r="N2270">
        <v>23917.3</v>
      </c>
      <c r="O2270">
        <v>24388.1</v>
      </c>
      <c r="P2270">
        <v>24483</v>
      </c>
      <c r="Q2270">
        <v>27477.4</v>
      </c>
      <c r="R2270">
        <v>27667.9</v>
      </c>
      <c r="S2270">
        <v>30439.8</v>
      </c>
      <c r="T2270">
        <v>30894.3</v>
      </c>
      <c r="U2270">
        <v>31017.7</v>
      </c>
      <c r="V2270">
        <v>31821.1</v>
      </c>
      <c r="W2270">
        <v>33078.1</v>
      </c>
      <c r="X2270">
        <v>34422.9</v>
      </c>
      <c r="Y2270">
        <v>35973.199999999997</v>
      </c>
      <c r="Z2270">
        <v>36902.1</v>
      </c>
      <c r="AA2270">
        <v>38483.300000000003</v>
      </c>
      <c r="AB2270">
        <v>37304</v>
      </c>
      <c r="AC2270">
        <v>39237.1</v>
      </c>
      <c r="AD2270">
        <v>41050.800000000003</v>
      </c>
      <c r="AE2270">
        <v>43098</v>
      </c>
      <c r="AF2270">
        <v>43973.9</v>
      </c>
    </row>
    <row r="2271" spans="1:32" x14ac:dyDescent="0.25">
      <c r="A2271" t="s">
        <v>278</v>
      </c>
      <c r="B2271" t="s">
        <v>28</v>
      </c>
      <c r="C2271">
        <v>4</v>
      </c>
      <c r="D2271" t="s">
        <v>128</v>
      </c>
      <c r="E2271">
        <v>58</v>
      </c>
      <c r="F2271" t="s">
        <v>205</v>
      </c>
      <c r="G2271" t="s">
        <v>206</v>
      </c>
      <c r="H2271" t="s">
        <v>131</v>
      </c>
      <c r="I2271">
        <v>1836.2</v>
      </c>
      <c r="J2271">
        <v>2000</v>
      </c>
      <c r="K2271">
        <v>2270.3000000000002</v>
      </c>
      <c r="L2271">
        <v>2422.9</v>
      </c>
      <c r="M2271">
        <v>2493.3000000000002</v>
      </c>
      <c r="N2271">
        <v>2404.1999999999998</v>
      </c>
      <c r="O2271">
        <v>2465.6</v>
      </c>
      <c r="P2271">
        <v>2683.8</v>
      </c>
      <c r="Q2271">
        <v>2507.9</v>
      </c>
      <c r="R2271">
        <v>2800.8</v>
      </c>
      <c r="S2271">
        <v>3129.6</v>
      </c>
      <c r="T2271">
        <v>2810.9</v>
      </c>
      <c r="U2271">
        <v>2532.5</v>
      </c>
      <c r="V2271">
        <v>2335.5</v>
      </c>
      <c r="W2271">
        <v>2172.6</v>
      </c>
      <c r="X2271">
        <v>2403.5</v>
      </c>
      <c r="Y2271">
        <v>2079.8000000000002</v>
      </c>
      <c r="Z2271">
        <v>2283.1</v>
      </c>
      <c r="AA2271">
        <v>1822.4</v>
      </c>
      <c r="AB2271">
        <v>2173.1999999999998</v>
      </c>
      <c r="AC2271">
        <v>1992.1</v>
      </c>
      <c r="AD2271">
        <v>2244.4</v>
      </c>
      <c r="AE2271">
        <v>1982.2</v>
      </c>
      <c r="AF2271">
        <v>1365.4</v>
      </c>
    </row>
    <row r="2272" spans="1:32" x14ac:dyDescent="0.25">
      <c r="A2272" t="s">
        <v>278</v>
      </c>
      <c r="B2272" t="s">
        <v>28</v>
      </c>
      <c r="C2272">
        <v>4</v>
      </c>
      <c r="D2272" t="s">
        <v>128</v>
      </c>
      <c r="E2272">
        <v>59</v>
      </c>
      <c r="F2272" t="s">
        <v>207</v>
      </c>
      <c r="G2272" t="s">
        <v>208</v>
      </c>
      <c r="H2272" t="s">
        <v>131</v>
      </c>
      <c r="I2272">
        <v>16795.599999999999</v>
      </c>
      <c r="J2272">
        <v>18683.3</v>
      </c>
      <c r="K2272">
        <v>20072.7</v>
      </c>
      <c r="L2272">
        <v>21897.200000000001</v>
      </c>
      <c r="M2272">
        <v>23086</v>
      </c>
      <c r="N2272">
        <v>23196.9</v>
      </c>
      <c r="O2272">
        <v>24227.7</v>
      </c>
      <c r="P2272">
        <v>26584.799999999999</v>
      </c>
      <c r="Q2272">
        <v>27386</v>
      </c>
      <c r="R2272">
        <v>28554.7</v>
      </c>
      <c r="S2272">
        <v>31439.4</v>
      </c>
      <c r="T2272">
        <v>34525.1</v>
      </c>
      <c r="U2272">
        <v>31371.9</v>
      </c>
      <c r="V2272">
        <v>33833.800000000003</v>
      </c>
      <c r="W2272">
        <v>35373.4</v>
      </c>
      <c r="X2272">
        <v>36413.699999999997</v>
      </c>
      <c r="Y2272">
        <v>37996.800000000003</v>
      </c>
      <c r="Z2272">
        <v>40079.1</v>
      </c>
      <c r="AA2272">
        <v>42028.3</v>
      </c>
      <c r="AB2272">
        <v>44971.199999999997</v>
      </c>
      <c r="AC2272">
        <v>47006.6</v>
      </c>
      <c r="AD2272">
        <v>48977.4</v>
      </c>
      <c r="AE2272">
        <v>51273.8</v>
      </c>
      <c r="AF2272">
        <v>49351.5</v>
      </c>
    </row>
    <row r="2273" spans="1:32" x14ac:dyDescent="0.25">
      <c r="A2273" t="s">
        <v>278</v>
      </c>
      <c r="B2273" t="s">
        <v>28</v>
      </c>
      <c r="C2273">
        <v>4</v>
      </c>
      <c r="D2273" t="s">
        <v>128</v>
      </c>
      <c r="E2273">
        <v>60</v>
      </c>
      <c r="F2273">
        <v>54</v>
      </c>
      <c r="G2273" t="s">
        <v>209</v>
      </c>
      <c r="H2273" t="s">
        <v>131</v>
      </c>
      <c r="I2273">
        <v>8485.6</v>
      </c>
      <c r="J2273">
        <v>9567.4</v>
      </c>
      <c r="K2273">
        <v>10264.1</v>
      </c>
      <c r="L2273">
        <v>10971.5</v>
      </c>
      <c r="M2273">
        <v>11401.5</v>
      </c>
      <c r="N2273">
        <v>11767.7</v>
      </c>
      <c r="O2273">
        <v>12402.1</v>
      </c>
      <c r="P2273">
        <v>13439.6</v>
      </c>
      <c r="Q2273">
        <v>13858.4</v>
      </c>
      <c r="R2273">
        <v>14462.3</v>
      </c>
      <c r="S2273">
        <v>15656.2</v>
      </c>
      <c r="T2273">
        <v>16943.2</v>
      </c>
      <c r="U2273">
        <v>16043.4</v>
      </c>
      <c r="V2273">
        <v>16322.1</v>
      </c>
      <c r="W2273">
        <v>17443.5</v>
      </c>
      <c r="X2273">
        <v>18092.8</v>
      </c>
      <c r="Y2273">
        <v>19094.599999999999</v>
      </c>
      <c r="Z2273">
        <v>20370.8</v>
      </c>
      <c r="AA2273">
        <v>21690.9</v>
      </c>
      <c r="AB2273">
        <v>24098.6</v>
      </c>
      <c r="AC2273">
        <v>24586.799999999999</v>
      </c>
      <c r="AD2273">
        <v>26100.6</v>
      </c>
      <c r="AE2273">
        <v>26329.9</v>
      </c>
      <c r="AF2273">
        <v>25146.1</v>
      </c>
    </row>
    <row r="2274" spans="1:32" x14ac:dyDescent="0.25">
      <c r="A2274" t="s">
        <v>278</v>
      </c>
      <c r="B2274" t="s">
        <v>28</v>
      </c>
      <c r="C2274">
        <v>4</v>
      </c>
      <c r="D2274" t="s">
        <v>128</v>
      </c>
      <c r="E2274">
        <v>61</v>
      </c>
      <c r="F2274">
        <v>5411</v>
      </c>
      <c r="G2274" t="s">
        <v>210</v>
      </c>
      <c r="H2274" t="s">
        <v>131</v>
      </c>
      <c r="I2274">
        <v>1536.5</v>
      </c>
      <c r="J2274">
        <v>1811.2</v>
      </c>
      <c r="K2274">
        <v>1884.4</v>
      </c>
      <c r="L2274">
        <v>1978.5</v>
      </c>
      <c r="M2274">
        <v>2173.1999999999998</v>
      </c>
      <c r="N2274">
        <v>2470.6999999999998</v>
      </c>
      <c r="O2274">
        <v>2911.5</v>
      </c>
      <c r="P2274">
        <v>3320.1</v>
      </c>
      <c r="Q2274">
        <v>3113.3</v>
      </c>
      <c r="R2274">
        <v>3180.8</v>
      </c>
      <c r="S2274">
        <v>3300.7</v>
      </c>
      <c r="T2274">
        <v>3600.5</v>
      </c>
      <c r="U2274">
        <v>3228.6</v>
      </c>
      <c r="V2274">
        <v>3157.1</v>
      </c>
      <c r="W2274">
        <v>3299.3</v>
      </c>
      <c r="X2274">
        <v>3295.9</v>
      </c>
      <c r="Y2274">
        <v>3372.8</v>
      </c>
      <c r="Z2274">
        <v>3422.6</v>
      </c>
      <c r="AA2274">
        <v>3611.3</v>
      </c>
      <c r="AB2274">
        <v>3789.5</v>
      </c>
      <c r="AC2274">
        <v>3881.4</v>
      </c>
      <c r="AD2274">
        <v>4003.2</v>
      </c>
      <c r="AE2274">
        <v>4185.3999999999996</v>
      </c>
      <c r="AF2274">
        <v>4100.7</v>
      </c>
    </row>
    <row r="2275" spans="1:32" x14ac:dyDescent="0.25">
      <c r="A2275" t="s">
        <v>278</v>
      </c>
      <c r="B2275" t="s">
        <v>28</v>
      </c>
      <c r="C2275">
        <v>4</v>
      </c>
      <c r="D2275" t="s">
        <v>128</v>
      </c>
      <c r="E2275">
        <v>62</v>
      </c>
      <c r="F2275">
        <v>5415</v>
      </c>
      <c r="G2275" t="s">
        <v>211</v>
      </c>
      <c r="H2275" t="s">
        <v>131</v>
      </c>
      <c r="I2275">
        <v>1770.1</v>
      </c>
      <c r="J2275">
        <v>2122.3000000000002</v>
      </c>
      <c r="K2275">
        <v>2431.6</v>
      </c>
      <c r="L2275">
        <v>2457.6999999999998</v>
      </c>
      <c r="M2275">
        <v>2502.1999999999998</v>
      </c>
      <c r="N2275">
        <v>2243.5</v>
      </c>
      <c r="O2275">
        <v>2337.6999999999998</v>
      </c>
      <c r="P2275">
        <v>2707.1</v>
      </c>
      <c r="Q2275">
        <v>3077.9</v>
      </c>
      <c r="R2275">
        <v>3070.7</v>
      </c>
      <c r="S2275">
        <v>3637.2</v>
      </c>
      <c r="T2275">
        <v>3703.3</v>
      </c>
      <c r="U2275">
        <v>3728.4</v>
      </c>
      <c r="V2275">
        <v>3732.3</v>
      </c>
      <c r="W2275">
        <v>4327.3</v>
      </c>
      <c r="X2275">
        <v>4462</v>
      </c>
      <c r="Y2275">
        <v>4644.3</v>
      </c>
      <c r="Z2275">
        <v>4853.7</v>
      </c>
      <c r="AA2275">
        <v>5358.2</v>
      </c>
      <c r="AB2275">
        <v>5693.6</v>
      </c>
      <c r="AC2275">
        <v>5577</v>
      </c>
      <c r="AD2275">
        <v>5889.9</v>
      </c>
      <c r="AE2275">
        <v>5959.9</v>
      </c>
      <c r="AF2275">
        <v>5539.2</v>
      </c>
    </row>
    <row r="2276" spans="1:32" x14ac:dyDescent="0.25">
      <c r="A2276" t="s">
        <v>278</v>
      </c>
      <c r="B2276" t="s">
        <v>28</v>
      </c>
      <c r="C2276">
        <v>4</v>
      </c>
      <c r="D2276" t="s">
        <v>128</v>
      </c>
      <c r="E2276">
        <v>63</v>
      </c>
      <c r="F2276" t="s">
        <v>212</v>
      </c>
      <c r="G2276" t="s">
        <v>213</v>
      </c>
      <c r="H2276" t="s">
        <v>131</v>
      </c>
      <c r="I2276">
        <v>5179</v>
      </c>
      <c r="J2276">
        <v>5633.9</v>
      </c>
      <c r="K2276">
        <v>5948</v>
      </c>
      <c r="L2276">
        <v>6535.4</v>
      </c>
      <c r="M2276">
        <v>6726.1</v>
      </c>
      <c r="N2276">
        <v>7053.4</v>
      </c>
      <c r="O2276">
        <v>7152.9</v>
      </c>
      <c r="P2276">
        <v>7412.4</v>
      </c>
      <c r="Q2276">
        <v>7667.2</v>
      </c>
      <c r="R2276">
        <v>8210.7000000000007</v>
      </c>
      <c r="S2276">
        <v>8718.2999999999993</v>
      </c>
      <c r="T2276">
        <v>9639.4</v>
      </c>
      <c r="U2276">
        <v>9086.4</v>
      </c>
      <c r="V2276">
        <v>9432.6</v>
      </c>
      <c r="W2276">
        <v>9816.7999999999993</v>
      </c>
      <c r="X2276">
        <v>10334.9</v>
      </c>
      <c r="Y2276">
        <v>11077.5</v>
      </c>
      <c r="Z2276">
        <v>12094.5</v>
      </c>
      <c r="AA2276">
        <v>12721.3</v>
      </c>
      <c r="AB2276">
        <v>14615.5</v>
      </c>
      <c r="AC2276">
        <v>15128.4</v>
      </c>
      <c r="AD2276">
        <v>16207.4</v>
      </c>
      <c r="AE2276">
        <v>16184.6</v>
      </c>
      <c r="AF2276">
        <v>15506.2</v>
      </c>
    </row>
    <row r="2277" spans="1:32" x14ac:dyDescent="0.25">
      <c r="A2277" t="s">
        <v>278</v>
      </c>
      <c r="B2277" t="s">
        <v>28</v>
      </c>
      <c r="C2277">
        <v>4</v>
      </c>
      <c r="D2277" t="s">
        <v>128</v>
      </c>
      <c r="E2277">
        <v>64</v>
      </c>
      <c r="F2277">
        <v>55</v>
      </c>
      <c r="G2277" t="s">
        <v>214</v>
      </c>
      <c r="H2277" t="s">
        <v>131</v>
      </c>
      <c r="I2277">
        <v>4735.3999999999996</v>
      </c>
      <c r="J2277">
        <v>5266.6</v>
      </c>
      <c r="K2277">
        <v>5719.1</v>
      </c>
      <c r="L2277">
        <v>6496</v>
      </c>
      <c r="M2277">
        <v>7078.6</v>
      </c>
      <c r="N2277">
        <v>6832.8</v>
      </c>
      <c r="O2277">
        <v>6927.8</v>
      </c>
      <c r="P2277">
        <v>8003</v>
      </c>
      <c r="Q2277">
        <v>7972.1</v>
      </c>
      <c r="R2277">
        <v>8268.5</v>
      </c>
      <c r="S2277">
        <v>9401.1</v>
      </c>
      <c r="T2277">
        <v>10998.3</v>
      </c>
      <c r="U2277">
        <v>9188.2999999999993</v>
      </c>
      <c r="V2277">
        <v>10877.6</v>
      </c>
      <c r="W2277">
        <v>10946.2</v>
      </c>
      <c r="X2277">
        <v>11297</v>
      </c>
      <c r="Y2277">
        <v>11783</v>
      </c>
      <c r="Z2277">
        <v>12149.4</v>
      </c>
      <c r="AA2277">
        <v>12430.9</v>
      </c>
      <c r="AB2277">
        <v>12416.2</v>
      </c>
      <c r="AC2277">
        <v>13270.2</v>
      </c>
      <c r="AD2277">
        <v>13712.6</v>
      </c>
      <c r="AE2277">
        <v>15298.7</v>
      </c>
      <c r="AF2277">
        <v>15081.5</v>
      </c>
    </row>
    <row r="2278" spans="1:32" x14ac:dyDescent="0.25">
      <c r="A2278" t="s">
        <v>278</v>
      </c>
      <c r="B2278" t="s">
        <v>28</v>
      </c>
      <c r="C2278">
        <v>4</v>
      </c>
      <c r="D2278" t="s">
        <v>128</v>
      </c>
      <c r="E2278">
        <v>65</v>
      </c>
      <c r="F2278">
        <v>56</v>
      </c>
      <c r="G2278" t="s">
        <v>215</v>
      </c>
      <c r="H2278" t="s">
        <v>131</v>
      </c>
      <c r="I2278">
        <v>3574.6</v>
      </c>
      <c r="J2278">
        <v>3849.4</v>
      </c>
      <c r="K2278">
        <v>4089.5</v>
      </c>
      <c r="L2278">
        <v>4429.7</v>
      </c>
      <c r="M2278">
        <v>4605.8999999999996</v>
      </c>
      <c r="N2278">
        <v>4596.3999999999996</v>
      </c>
      <c r="O2278">
        <v>4897.8</v>
      </c>
      <c r="P2278">
        <v>5142.2</v>
      </c>
      <c r="Q2278">
        <v>5555.4</v>
      </c>
      <c r="R2278">
        <v>5824</v>
      </c>
      <c r="S2278">
        <v>6382.1</v>
      </c>
      <c r="T2278">
        <v>6583.6</v>
      </c>
      <c r="U2278">
        <v>6140.2</v>
      </c>
      <c r="V2278">
        <v>6634.1</v>
      </c>
      <c r="W2278">
        <v>6983.7</v>
      </c>
      <c r="X2278">
        <v>7023.9</v>
      </c>
      <c r="Y2278">
        <v>7119.2</v>
      </c>
      <c r="Z2278">
        <v>7558.9</v>
      </c>
      <c r="AA2278">
        <v>7906.5</v>
      </c>
      <c r="AB2278">
        <v>8456.4</v>
      </c>
      <c r="AC2278">
        <v>9149.5</v>
      </c>
      <c r="AD2278">
        <v>9164.2999999999993</v>
      </c>
      <c r="AE2278">
        <v>9645.2999999999993</v>
      </c>
      <c r="AF2278">
        <v>9123.9</v>
      </c>
    </row>
    <row r="2279" spans="1:32" x14ac:dyDescent="0.25">
      <c r="A2279" t="s">
        <v>278</v>
      </c>
      <c r="B2279" t="s">
        <v>28</v>
      </c>
      <c r="C2279">
        <v>4</v>
      </c>
      <c r="D2279" t="s">
        <v>128</v>
      </c>
      <c r="E2279">
        <v>66</v>
      </c>
      <c r="F2279">
        <v>561</v>
      </c>
      <c r="G2279" t="s">
        <v>216</v>
      </c>
      <c r="H2279" t="s">
        <v>131</v>
      </c>
      <c r="I2279">
        <v>3217.9</v>
      </c>
      <c r="J2279">
        <v>3482.1</v>
      </c>
      <c r="K2279">
        <v>3676.9</v>
      </c>
      <c r="L2279">
        <v>3994</v>
      </c>
      <c r="M2279">
        <v>4138.5</v>
      </c>
      <c r="N2279">
        <v>4097.1000000000004</v>
      </c>
      <c r="O2279">
        <v>4379</v>
      </c>
      <c r="P2279">
        <v>4625.3</v>
      </c>
      <c r="Q2279">
        <v>5032.3</v>
      </c>
      <c r="R2279">
        <v>5341.5</v>
      </c>
      <c r="S2279">
        <v>5816.2</v>
      </c>
      <c r="T2279">
        <v>5977.8</v>
      </c>
      <c r="U2279">
        <v>5532.3</v>
      </c>
      <c r="V2279">
        <v>5907.6</v>
      </c>
      <c r="W2279">
        <v>6327.3</v>
      </c>
      <c r="X2279">
        <v>6364.6</v>
      </c>
      <c r="Y2279">
        <v>6456</v>
      </c>
      <c r="Z2279">
        <v>6834.7</v>
      </c>
      <c r="AA2279">
        <v>7137.9</v>
      </c>
      <c r="AB2279">
        <v>7690.9</v>
      </c>
      <c r="AC2279">
        <v>8277.2999999999993</v>
      </c>
      <c r="AD2279">
        <v>8233.2999999999993</v>
      </c>
      <c r="AE2279">
        <v>8665.1</v>
      </c>
      <c r="AF2279">
        <v>8110.9</v>
      </c>
    </row>
    <row r="2280" spans="1:32" x14ac:dyDescent="0.25">
      <c r="A2280" t="s">
        <v>278</v>
      </c>
      <c r="B2280" t="s">
        <v>28</v>
      </c>
      <c r="C2280">
        <v>4</v>
      </c>
      <c r="D2280" t="s">
        <v>128</v>
      </c>
      <c r="E2280">
        <v>67</v>
      </c>
      <c r="F2280">
        <v>562</v>
      </c>
      <c r="G2280" t="s">
        <v>217</v>
      </c>
      <c r="H2280" t="s">
        <v>131</v>
      </c>
      <c r="I2280">
        <v>356.7</v>
      </c>
      <c r="J2280">
        <v>367.3</v>
      </c>
      <c r="K2280">
        <v>412.6</v>
      </c>
      <c r="L2280">
        <v>435.7</v>
      </c>
      <c r="M2280">
        <v>467.4</v>
      </c>
      <c r="N2280">
        <v>499.3</v>
      </c>
      <c r="O2280">
        <v>518.9</v>
      </c>
      <c r="P2280">
        <v>516.9</v>
      </c>
      <c r="Q2280">
        <v>523.1</v>
      </c>
      <c r="R2280">
        <v>482.4</v>
      </c>
      <c r="S2280">
        <v>565.9</v>
      </c>
      <c r="T2280">
        <v>605.79999999999995</v>
      </c>
      <c r="U2280">
        <v>608</v>
      </c>
      <c r="V2280">
        <v>726.5</v>
      </c>
      <c r="W2280">
        <v>656.3</v>
      </c>
      <c r="X2280">
        <v>659.2</v>
      </c>
      <c r="Y2280">
        <v>663.2</v>
      </c>
      <c r="Z2280">
        <v>724.3</v>
      </c>
      <c r="AA2280">
        <v>768.7</v>
      </c>
      <c r="AB2280">
        <v>765.5</v>
      </c>
      <c r="AC2280">
        <v>872.3</v>
      </c>
      <c r="AD2280">
        <v>930.9</v>
      </c>
      <c r="AE2280">
        <v>980.2</v>
      </c>
      <c r="AF2280">
        <v>1013</v>
      </c>
    </row>
    <row r="2281" spans="1:32" x14ac:dyDescent="0.25">
      <c r="A2281" t="s">
        <v>278</v>
      </c>
      <c r="B2281" t="s">
        <v>28</v>
      </c>
      <c r="C2281">
        <v>4</v>
      </c>
      <c r="D2281" t="s">
        <v>128</v>
      </c>
      <c r="E2281">
        <v>68</v>
      </c>
      <c r="F2281" t="s">
        <v>218</v>
      </c>
      <c r="G2281" t="s">
        <v>219</v>
      </c>
      <c r="H2281" t="s">
        <v>131</v>
      </c>
      <c r="I2281">
        <v>11301.8</v>
      </c>
      <c r="J2281">
        <v>12128.3</v>
      </c>
      <c r="K2281">
        <v>13249.7</v>
      </c>
      <c r="L2281">
        <v>14488</v>
      </c>
      <c r="M2281">
        <v>15493.6</v>
      </c>
      <c r="N2281">
        <v>16948.400000000001</v>
      </c>
      <c r="O2281">
        <v>18393.7</v>
      </c>
      <c r="P2281">
        <v>19611.400000000001</v>
      </c>
      <c r="Q2281">
        <v>20530.900000000001</v>
      </c>
      <c r="R2281">
        <v>22128.9</v>
      </c>
      <c r="S2281">
        <v>23800.3</v>
      </c>
      <c r="T2281">
        <v>25452.799999999999</v>
      </c>
      <c r="U2281">
        <v>27032.7</v>
      </c>
      <c r="V2281">
        <v>28133.9</v>
      </c>
      <c r="W2281">
        <v>28801.7</v>
      </c>
      <c r="X2281">
        <v>29937.1</v>
      </c>
      <c r="Y2281">
        <v>30853.7</v>
      </c>
      <c r="Z2281">
        <v>31782.6</v>
      </c>
      <c r="AA2281">
        <v>33622.400000000001</v>
      </c>
      <c r="AB2281">
        <v>35803.699999999997</v>
      </c>
      <c r="AC2281">
        <v>37618.5</v>
      </c>
      <c r="AD2281">
        <v>39742.199999999997</v>
      </c>
      <c r="AE2281">
        <v>40884.199999999997</v>
      </c>
      <c r="AF2281">
        <v>39341.800000000003</v>
      </c>
    </row>
    <row r="2282" spans="1:32" x14ac:dyDescent="0.25">
      <c r="A2282" t="s">
        <v>278</v>
      </c>
      <c r="B2282" t="s">
        <v>28</v>
      </c>
      <c r="C2282">
        <v>4</v>
      </c>
      <c r="D2282" t="s">
        <v>128</v>
      </c>
      <c r="E2282">
        <v>69</v>
      </c>
      <c r="F2282">
        <v>61</v>
      </c>
      <c r="G2282" t="s">
        <v>220</v>
      </c>
      <c r="H2282" t="s">
        <v>131</v>
      </c>
      <c r="I2282">
        <v>1217.2</v>
      </c>
      <c r="J2282">
        <v>1286.8</v>
      </c>
      <c r="K2282">
        <v>1455</v>
      </c>
      <c r="L2282">
        <v>1593.4</v>
      </c>
      <c r="M2282">
        <v>1690.3</v>
      </c>
      <c r="N2282">
        <v>1757.7</v>
      </c>
      <c r="O2282">
        <v>1931.3</v>
      </c>
      <c r="P2282">
        <v>2089</v>
      </c>
      <c r="Q2282">
        <v>2134.1999999999998</v>
      </c>
      <c r="R2282">
        <v>2291.1999999999998</v>
      </c>
      <c r="S2282">
        <v>2491.6999999999998</v>
      </c>
      <c r="T2282">
        <v>2793.9</v>
      </c>
      <c r="U2282">
        <v>3141.7</v>
      </c>
      <c r="V2282">
        <v>3310</v>
      </c>
      <c r="W2282">
        <v>3428.4</v>
      </c>
      <c r="X2282">
        <v>3454.7</v>
      </c>
      <c r="Y2282">
        <v>3414.8</v>
      </c>
      <c r="Z2282">
        <v>3492.4</v>
      </c>
      <c r="AA2282">
        <v>3528.4</v>
      </c>
      <c r="AB2282">
        <v>3717.1</v>
      </c>
      <c r="AC2282">
        <v>3811.4</v>
      </c>
      <c r="AD2282">
        <v>3952.4</v>
      </c>
      <c r="AE2282">
        <v>4118.2</v>
      </c>
      <c r="AF2282">
        <v>3671.3</v>
      </c>
    </row>
    <row r="2283" spans="1:32" x14ac:dyDescent="0.25">
      <c r="A2283" t="s">
        <v>278</v>
      </c>
      <c r="B2283" t="s">
        <v>28</v>
      </c>
      <c r="C2283">
        <v>4</v>
      </c>
      <c r="D2283" t="s">
        <v>128</v>
      </c>
      <c r="E2283">
        <v>70</v>
      </c>
      <c r="F2283">
        <v>62</v>
      </c>
      <c r="G2283" t="s">
        <v>221</v>
      </c>
      <c r="H2283" t="s">
        <v>131</v>
      </c>
      <c r="I2283">
        <v>10084.6</v>
      </c>
      <c r="J2283">
        <v>10841.5</v>
      </c>
      <c r="K2283">
        <v>11794.8</v>
      </c>
      <c r="L2283">
        <v>12894.5</v>
      </c>
      <c r="M2283">
        <v>13803.4</v>
      </c>
      <c r="N2283">
        <v>15190.7</v>
      </c>
      <c r="O2283">
        <v>16462.400000000001</v>
      </c>
      <c r="P2283">
        <v>17522.400000000001</v>
      </c>
      <c r="Q2283">
        <v>18396.7</v>
      </c>
      <c r="R2283">
        <v>19837.7</v>
      </c>
      <c r="S2283">
        <v>21308.6</v>
      </c>
      <c r="T2283">
        <v>22658.9</v>
      </c>
      <c r="U2283">
        <v>23891</v>
      </c>
      <c r="V2283">
        <v>24823.9</v>
      </c>
      <c r="W2283">
        <v>25373.3</v>
      </c>
      <c r="X2283">
        <v>26482.400000000001</v>
      </c>
      <c r="Y2283">
        <v>27439</v>
      </c>
      <c r="Z2283">
        <v>28290.3</v>
      </c>
      <c r="AA2283">
        <v>30094</v>
      </c>
      <c r="AB2283">
        <v>32086.5</v>
      </c>
      <c r="AC2283">
        <v>33807.1</v>
      </c>
      <c r="AD2283">
        <v>35789.800000000003</v>
      </c>
      <c r="AE2283">
        <v>36766</v>
      </c>
      <c r="AF2283">
        <v>35670.5</v>
      </c>
    </row>
    <row r="2284" spans="1:32" x14ac:dyDescent="0.25">
      <c r="A2284" t="s">
        <v>278</v>
      </c>
      <c r="B2284" t="s">
        <v>28</v>
      </c>
      <c r="C2284">
        <v>4</v>
      </c>
      <c r="D2284" t="s">
        <v>128</v>
      </c>
      <c r="E2284">
        <v>71</v>
      </c>
      <c r="F2284">
        <v>621</v>
      </c>
      <c r="G2284" t="s">
        <v>222</v>
      </c>
      <c r="H2284" t="s">
        <v>131</v>
      </c>
      <c r="I2284">
        <v>5028</v>
      </c>
      <c r="J2284">
        <v>5324.2</v>
      </c>
      <c r="K2284">
        <v>5683</v>
      </c>
      <c r="L2284">
        <v>6156.1</v>
      </c>
      <c r="M2284">
        <v>6676</v>
      </c>
      <c r="N2284">
        <v>7229.2</v>
      </c>
      <c r="O2284">
        <v>7793.4</v>
      </c>
      <c r="P2284">
        <v>8307.7999999999993</v>
      </c>
      <c r="Q2284">
        <v>8620.1</v>
      </c>
      <c r="R2284">
        <v>9521.7999999999993</v>
      </c>
      <c r="S2284">
        <v>10189.799999999999</v>
      </c>
      <c r="T2284">
        <v>10716</v>
      </c>
      <c r="U2284">
        <v>11301.1</v>
      </c>
      <c r="V2284">
        <v>11827.5</v>
      </c>
      <c r="W2284">
        <v>11916.3</v>
      </c>
      <c r="X2284">
        <v>12367.9</v>
      </c>
      <c r="Y2284">
        <v>12746.3</v>
      </c>
      <c r="Z2284">
        <v>13131.5</v>
      </c>
      <c r="AA2284">
        <v>13866.4</v>
      </c>
      <c r="AB2284">
        <v>14884.2</v>
      </c>
      <c r="AC2284">
        <v>15724.6</v>
      </c>
      <c r="AD2284">
        <v>16684.7</v>
      </c>
      <c r="AE2284">
        <v>17069.8</v>
      </c>
      <c r="AF2284">
        <v>16129.7</v>
      </c>
    </row>
    <row r="2285" spans="1:32" x14ac:dyDescent="0.25">
      <c r="A2285" t="s">
        <v>278</v>
      </c>
      <c r="B2285" t="s">
        <v>28</v>
      </c>
      <c r="C2285">
        <v>4</v>
      </c>
      <c r="D2285" t="s">
        <v>128</v>
      </c>
      <c r="E2285">
        <v>72</v>
      </c>
      <c r="F2285">
        <v>622</v>
      </c>
      <c r="G2285" t="s">
        <v>223</v>
      </c>
      <c r="H2285" t="s">
        <v>131</v>
      </c>
      <c r="I2285">
        <v>2564.6</v>
      </c>
      <c r="J2285">
        <v>2809</v>
      </c>
      <c r="K2285">
        <v>3159.5</v>
      </c>
      <c r="L2285">
        <v>3462.7</v>
      </c>
      <c r="M2285">
        <v>3658.3</v>
      </c>
      <c r="N2285">
        <v>4190.6000000000004</v>
      </c>
      <c r="O2285">
        <v>4612.2</v>
      </c>
      <c r="P2285">
        <v>5007.7</v>
      </c>
      <c r="Q2285">
        <v>5370</v>
      </c>
      <c r="R2285">
        <v>5765.3</v>
      </c>
      <c r="S2285">
        <v>6286.3</v>
      </c>
      <c r="T2285">
        <v>6726.5</v>
      </c>
      <c r="U2285">
        <v>7152.8</v>
      </c>
      <c r="V2285">
        <v>7380</v>
      </c>
      <c r="W2285">
        <v>7847.1</v>
      </c>
      <c r="X2285">
        <v>8329.2000000000007</v>
      </c>
      <c r="Y2285">
        <v>8578.7999999999993</v>
      </c>
      <c r="Z2285">
        <v>8781.7000000000007</v>
      </c>
      <c r="AA2285">
        <v>9382.7999999999993</v>
      </c>
      <c r="AB2285">
        <v>9879.1</v>
      </c>
      <c r="AC2285">
        <v>10493.1</v>
      </c>
      <c r="AD2285">
        <v>11112.6</v>
      </c>
      <c r="AE2285">
        <v>11365</v>
      </c>
      <c r="AF2285">
        <v>11215.6</v>
      </c>
    </row>
    <row r="2286" spans="1:32" x14ac:dyDescent="0.25">
      <c r="A2286" t="s">
        <v>278</v>
      </c>
      <c r="B2286" t="s">
        <v>28</v>
      </c>
      <c r="C2286">
        <v>4</v>
      </c>
      <c r="D2286" t="s">
        <v>128</v>
      </c>
      <c r="E2286">
        <v>73</v>
      </c>
      <c r="F2286">
        <v>623</v>
      </c>
      <c r="G2286" t="s">
        <v>224</v>
      </c>
      <c r="H2286" t="s">
        <v>131</v>
      </c>
      <c r="I2286">
        <v>1570</v>
      </c>
      <c r="J2286">
        <v>1673.2</v>
      </c>
      <c r="K2286">
        <v>1782.2</v>
      </c>
      <c r="L2286">
        <v>1878.2</v>
      </c>
      <c r="M2286">
        <v>2049</v>
      </c>
      <c r="N2286">
        <v>2258.3000000000002</v>
      </c>
      <c r="O2286">
        <v>2369.9</v>
      </c>
      <c r="P2286">
        <v>2438.5</v>
      </c>
      <c r="Q2286">
        <v>2519.6</v>
      </c>
      <c r="R2286">
        <v>2558.6</v>
      </c>
      <c r="S2286">
        <v>2729.3</v>
      </c>
      <c r="T2286">
        <v>2969.6</v>
      </c>
      <c r="U2286">
        <v>3149.6</v>
      </c>
      <c r="V2286">
        <v>3324.6</v>
      </c>
      <c r="W2286">
        <v>3375.2</v>
      </c>
      <c r="X2286">
        <v>3504.4</v>
      </c>
      <c r="Y2286">
        <v>3652.5</v>
      </c>
      <c r="Z2286">
        <v>3763.9</v>
      </c>
      <c r="AA2286">
        <v>4043</v>
      </c>
      <c r="AB2286">
        <v>4338.2</v>
      </c>
      <c r="AC2286">
        <v>4457.5</v>
      </c>
      <c r="AD2286">
        <v>4693.5</v>
      </c>
      <c r="AE2286">
        <v>4814.8999999999996</v>
      </c>
      <c r="AF2286">
        <v>4899.7</v>
      </c>
    </row>
    <row r="2287" spans="1:32" x14ac:dyDescent="0.25">
      <c r="A2287" t="s">
        <v>278</v>
      </c>
      <c r="B2287" t="s">
        <v>28</v>
      </c>
      <c r="C2287">
        <v>4</v>
      </c>
      <c r="D2287" t="s">
        <v>128</v>
      </c>
      <c r="E2287">
        <v>74</v>
      </c>
      <c r="F2287">
        <v>624</v>
      </c>
      <c r="G2287" t="s">
        <v>225</v>
      </c>
      <c r="H2287" t="s">
        <v>131</v>
      </c>
      <c r="I2287">
        <v>921.9</v>
      </c>
      <c r="J2287">
        <v>1035.2</v>
      </c>
      <c r="K2287">
        <v>1170</v>
      </c>
      <c r="L2287">
        <v>1397.5</v>
      </c>
      <c r="M2287">
        <v>1420</v>
      </c>
      <c r="N2287">
        <v>1512.6</v>
      </c>
      <c r="O2287">
        <v>1687</v>
      </c>
      <c r="P2287">
        <v>1768.5</v>
      </c>
      <c r="Q2287">
        <v>1887</v>
      </c>
      <c r="R2287">
        <v>1991.9</v>
      </c>
      <c r="S2287">
        <v>2103.1</v>
      </c>
      <c r="T2287">
        <v>2246.8000000000002</v>
      </c>
      <c r="U2287">
        <v>2287.5</v>
      </c>
      <c r="V2287">
        <v>2291.8000000000002</v>
      </c>
      <c r="W2287">
        <v>2234.6</v>
      </c>
      <c r="X2287">
        <v>2280.8000000000002</v>
      </c>
      <c r="Y2287">
        <v>2461.4</v>
      </c>
      <c r="Z2287">
        <v>2613.1999999999998</v>
      </c>
      <c r="AA2287">
        <v>2801.9</v>
      </c>
      <c r="AB2287">
        <v>2985.1</v>
      </c>
      <c r="AC2287">
        <v>3131.8</v>
      </c>
      <c r="AD2287">
        <v>3299</v>
      </c>
      <c r="AE2287">
        <v>3516.3</v>
      </c>
      <c r="AF2287">
        <v>3425.5</v>
      </c>
    </row>
    <row r="2288" spans="1:32" x14ac:dyDescent="0.25">
      <c r="A2288" t="s">
        <v>278</v>
      </c>
      <c r="B2288" t="s">
        <v>28</v>
      </c>
      <c r="C2288">
        <v>4</v>
      </c>
      <c r="D2288" t="s">
        <v>128</v>
      </c>
      <c r="E2288">
        <v>75</v>
      </c>
      <c r="F2288" t="s">
        <v>226</v>
      </c>
      <c r="G2288" t="s">
        <v>227</v>
      </c>
      <c r="H2288" t="s">
        <v>131</v>
      </c>
      <c r="I2288">
        <v>4543</v>
      </c>
      <c r="J2288">
        <v>4975.7</v>
      </c>
      <c r="K2288">
        <v>5393.5</v>
      </c>
      <c r="L2288">
        <v>6128.8</v>
      </c>
      <c r="M2288">
        <v>6108.8</v>
      </c>
      <c r="N2288">
        <v>6317.5</v>
      </c>
      <c r="O2288">
        <v>6623.3</v>
      </c>
      <c r="P2288">
        <v>7106.5</v>
      </c>
      <c r="Q2288">
        <v>7241.9</v>
      </c>
      <c r="R2288">
        <v>7561.3</v>
      </c>
      <c r="S2288">
        <v>7886.3</v>
      </c>
      <c r="T2288">
        <v>8102.8</v>
      </c>
      <c r="U2288">
        <v>7931.5</v>
      </c>
      <c r="V2288">
        <v>8299.5</v>
      </c>
      <c r="W2288">
        <v>8642.6</v>
      </c>
      <c r="X2288">
        <v>8995.4</v>
      </c>
      <c r="Y2288">
        <v>9620.4</v>
      </c>
      <c r="Z2288">
        <v>9979.7000000000007</v>
      </c>
      <c r="AA2288">
        <v>10891.4</v>
      </c>
      <c r="AB2288">
        <v>11637.2</v>
      </c>
      <c r="AC2288">
        <v>12365.7</v>
      </c>
      <c r="AD2288">
        <v>12730.6</v>
      </c>
      <c r="AE2288">
        <v>12835.9</v>
      </c>
      <c r="AF2288">
        <v>9622.2999999999993</v>
      </c>
    </row>
    <row r="2289" spans="1:32" x14ac:dyDescent="0.25">
      <c r="A2289" t="s">
        <v>278</v>
      </c>
      <c r="B2289" t="s">
        <v>28</v>
      </c>
      <c r="C2289">
        <v>4</v>
      </c>
      <c r="D2289" t="s">
        <v>128</v>
      </c>
      <c r="E2289">
        <v>76</v>
      </c>
      <c r="F2289">
        <v>71</v>
      </c>
      <c r="G2289" t="s">
        <v>228</v>
      </c>
      <c r="H2289" t="s">
        <v>131</v>
      </c>
      <c r="I2289">
        <v>1191.5</v>
      </c>
      <c r="J2289">
        <v>1259.4000000000001</v>
      </c>
      <c r="K2289">
        <v>1292.4000000000001</v>
      </c>
      <c r="L2289">
        <v>1525.6</v>
      </c>
      <c r="M2289">
        <v>1410</v>
      </c>
      <c r="N2289">
        <v>1529.9</v>
      </c>
      <c r="O2289">
        <v>1604.4</v>
      </c>
      <c r="P2289">
        <v>1744.2</v>
      </c>
      <c r="Q2289">
        <v>1757.4</v>
      </c>
      <c r="R2289">
        <v>1959.5</v>
      </c>
      <c r="S2289">
        <v>1987.1</v>
      </c>
      <c r="T2289">
        <v>2164.1</v>
      </c>
      <c r="U2289">
        <v>2084.4</v>
      </c>
      <c r="V2289">
        <v>2237.3000000000002</v>
      </c>
      <c r="W2289">
        <v>2345.1</v>
      </c>
      <c r="X2289">
        <v>2308.1999999999998</v>
      </c>
      <c r="Y2289">
        <v>2507.5</v>
      </c>
      <c r="Z2289">
        <v>2771.9</v>
      </c>
      <c r="AA2289">
        <v>2973.6</v>
      </c>
      <c r="AB2289">
        <v>3180.7</v>
      </c>
      <c r="AC2289">
        <v>3501.8</v>
      </c>
      <c r="AD2289">
        <v>3644.3</v>
      </c>
      <c r="AE2289">
        <v>3496.2</v>
      </c>
      <c r="AF2289">
        <v>2711.4</v>
      </c>
    </row>
    <row r="2290" spans="1:32" x14ac:dyDescent="0.25">
      <c r="A2290" t="s">
        <v>278</v>
      </c>
      <c r="B2290" t="s">
        <v>28</v>
      </c>
      <c r="C2290">
        <v>4</v>
      </c>
      <c r="D2290" t="s">
        <v>128</v>
      </c>
      <c r="E2290">
        <v>77</v>
      </c>
      <c r="F2290" t="s">
        <v>229</v>
      </c>
      <c r="G2290" t="s">
        <v>230</v>
      </c>
      <c r="H2290" t="s">
        <v>131</v>
      </c>
      <c r="I2290">
        <v>549</v>
      </c>
      <c r="J2290">
        <v>589.6</v>
      </c>
      <c r="K2290">
        <v>602.1</v>
      </c>
      <c r="L2290">
        <v>668.2</v>
      </c>
      <c r="M2290">
        <v>713.4</v>
      </c>
      <c r="N2290">
        <v>804.6</v>
      </c>
      <c r="O2290">
        <v>823.4</v>
      </c>
      <c r="P2290">
        <v>872.7</v>
      </c>
      <c r="Q2290">
        <v>834.7</v>
      </c>
      <c r="R2290">
        <v>991.7</v>
      </c>
      <c r="S2290">
        <v>1024.5999999999999</v>
      </c>
      <c r="T2290">
        <v>1153.8</v>
      </c>
      <c r="U2290">
        <v>1066.9000000000001</v>
      </c>
      <c r="V2290">
        <v>1181.0999999999999</v>
      </c>
      <c r="W2290">
        <v>1257.5999999999999</v>
      </c>
      <c r="X2290">
        <v>1159.5</v>
      </c>
      <c r="Y2290">
        <v>1263</v>
      </c>
      <c r="Z2290">
        <v>1655.6</v>
      </c>
      <c r="AA2290">
        <v>1800.8</v>
      </c>
      <c r="AB2290">
        <v>1895.4</v>
      </c>
      <c r="AC2290">
        <v>2147.4</v>
      </c>
      <c r="AD2290">
        <v>2221.5</v>
      </c>
      <c r="AE2290">
        <v>2001.3</v>
      </c>
      <c r="AF2290">
        <v>1515.6</v>
      </c>
    </row>
    <row r="2291" spans="1:32" x14ac:dyDescent="0.25">
      <c r="A2291" t="s">
        <v>278</v>
      </c>
      <c r="B2291" t="s">
        <v>28</v>
      </c>
      <c r="C2291">
        <v>4</v>
      </c>
      <c r="D2291" t="s">
        <v>128</v>
      </c>
      <c r="E2291">
        <v>78</v>
      </c>
      <c r="F2291">
        <v>713</v>
      </c>
      <c r="G2291" t="s">
        <v>231</v>
      </c>
      <c r="H2291" t="s">
        <v>131</v>
      </c>
      <c r="I2291">
        <v>642.5</v>
      </c>
      <c r="J2291">
        <v>669.8</v>
      </c>
      <c r="K2291">
        <v>690.3</v>
      </c>
      <c r="L2291">
        <v>857.4</v>
      </c>
      <c r="M2291">
        <v>696.6</v>
      </c>
      <c r="N2291">
        <v>725.3</v>
      </c>
      <c r="O2291">
        <v>781</v>
      </c>
      <c r="P2291">
        <v>871.6</v>
      </c>
      <c r="Q2291">
        <v>922.7</v>
      </c>
      <c r="R2291">
        <v>967.7</v>
      </c>
      <c r="S2291">
        <v>962.5</v>
      </c>
      <c r="T2291">
        <v>1010.3</v>
      </c>
      <c r="U2291">
        <v>1017.5</v>
      </c>
      <c r="V2291">
        <v>1056.2</v>
      </c>
      <c r="W2291">
        <v>1087.5999999999999</v>
      </c>
      <c r="X2291">
        <v>1148.7</v>
      </c>
      <c r="Y2291">
        <v>1244.5</v>
      </c>
      <c r="Z2291">
        <v>1116.3</v>
      </c>
      <c r="AA2291">
        <v>1172.8</v>
      </c>
      <c r="AB2291">
        <v>1285.4000000000001</v>
      </c>
      <c r="AC2291">
        <v>1354.3</v>
      </c>
      <c r="AD2291">
        <v>1422.7</v>
      </c>
      <c r="AE2291">
        <v>1494.8</v>
      </c>
      <c r="AF2291">
        <v>1195.8</v>
      </c>
    </row>
    <row r="2292" spans="1:32" x14ac:dyDescent="0.25">
      <c r="A2292" t="s">
        <v>278</v>
      </c>
      <c r="B2292" t="s">
        <v>28</v>
      </c>
      <c r="C2292">
        <v>4</v>
      </c>
      <c r="D2292" t="s">
        <v>128</v>
      </c>
      <c r="E2292">
        <v>79</v>
      </c>
      <c r="F2292">
        <v>72</v>
      </c>
      <c r="G2292" t="s">
        <v>232</v>
      </c>
      <c r="H2292" t="s">
        <v>131</v>
      </c>
      <c r="I2292">
        <v>3351.5</v>
      </c>
      <c r="J2292">
        <v>3716.3</v>
      </c>
      <c r="K2292">
        <v>4101.1000000000004</v>
      </c>
      <c r="L2292">
        <v>4603.2</v>
      </c>
      <c r="M2292">
        <v>4698.8</v>
      </c>
      <c r="N2292">
        <v>4787.6000000000004</v>
      </c>
      <c r="O2292">
        <v>5018.8999999999996</v>
      </c>
      <c r="P2292">
        <v>5362.3</v>
      </c>
      <c r="Q2292">
        <v>5484.5</v>
      </c>
      <c r="R2292">
        <v>5601.9</v>
      </c>
      <c r="S2292">
        <v>5899.2</v>
      </c>
      <c r="T2292">
        <v>5938.6</v>
      </c>
      <c r="U2292">
        <v>5847.1</v>
      </c>
      <c r="V2292">
        <v>6062.3</v>
      </c>
      <c r="W2292">
        <v>6297.5</v>
      </c>
      <c r="X2292">
        <v>6687.2</v>
      </c>
      <c r="Y2292">
        <v>7112.9</v>
      </c>
      <c r="Z2292">
        <v>7207.7</v>
      </c>
      <c r="AA2292">
        <v>7917.8</v>
      </c>
      <c r="AB2292">
        <v>8456.4</v>
      </c>
      <c r="AC2292">
        <v>8863.9</v>
      </c>
      <c r="AD2292">
        <v>9086.2999999999993</v>
      </c>
      <c r="AE2292">
        <v>9339.7999999999993</v>
      </c>
      <c r="AF2292">
        <v>6910.9</v>
      </c>
    </row>
    <row r="2293" spans="1:32" x14ac:dyDescent="0.25">
      <c r="A2293" t="s">
        <v>278</v>
      </c>
      <c r="B2293" t="s">
        <v>28</v>
      </c>
      <c r="C2293">
        <v>4</v>
      </c>
      <c r="D2293" t="s">
        <v>128</v>
      </c>
      <c r="E2293">
        <v>80</v>
      </c>
      <c r="F2293">
        <v>721</v>
      </c>
      <c r="G2293" t="s">
        <v>233</v>
      </c>
      <c r="H2293" t="s">
        <v>131</v>
      </c>
      <c r="I2293">
        <v>885.6</v>
      </c>
      <c r="J2293">
        <v>973.6</v>
      </c>
      <c r="K2293">
        <v>1091.5</v>
      </c>
      <c r="L2293">
        <v>1279.2</v>
      </c>
      <c r="M2293">
        <v>1202.5</v>
      </c>
      <c r="N2293">
        <v>1187.8</v>
      </c>
      <c r="O2293">
        <v>1217</v>
      </c>
      <c r="P2293">
        <v>1358.6</v>
      </c>
      <c r="Q2293">
        <v>1351</v>
      </c>
      <c r="R2293">
        <v>1350.5</v>
      </c>
      <c r="S2293">
        <v>1502.4</v>
      </c>
      <c r="T2293">
        <v>1469.9</v>
      </c>
      <c r="U2293">
        <v>1331.5</v>
      </c>
      <c r="V2293">
        <v>1432.1</v>
      </c>
      <c r="W2293">
        <v>1520.1</v>
      </c>
      <c r="X2293">
        <v>1554.2</v>
      </c>
      <c r="Y2293">
        <v>1666</v>
      </c>
      <c r="Z2293">
        <v>1591.4</v>
      </c>
      <c r="AA2293">
        <v>1716.1</v>
      </c>
      <c r="AB2293">
        <v>1823.7</v>
      </c>
      <c r="AC2293">
        <v>1998.4</v>
      </c>
      <c r="AD2293">
        <v>2120.4</v>
      </c>
      <c r="AE2293">
        <v>2166.1999999999998</v>
      </c>
      <c r="AF2293">
        <v>1393.8</v>
      </c>
    </row>
    <row r="2294" spans="1:32" x14ac:dyDescent="0.25">
      <c r="A2294" t="s">
        <v>278</v>
      </c>
      <c r="B2294" t="s">
        <v>28</v>
      </c>
      <c r="C2294">
        <v>4</v>
      </c>
      <c r="D2294" t="s">
        <v>128</v>
      </c>
      <c r="E2294">
        <v>81</v>
      </c>
      <c r="F2294">
        <v>722</v>
      </c>
      <c r="G2294" t="s">
        <v>234</v>
      </c>
      <c r="H2294" t="s">
        <v>131</v>
      </c>
      <c r="I2294">
        <v>2466</v>
      </c>
      <c r="J2294">
        <v>2742.7</v>
      </c>
      <c r="K2294">
        <v>3009.7</v>
      </c>
      <c r="L2294">
        <v>3324.1</v>
      </c>
      <c r="M2294">
        <v>3496.3</v>
      </c>
      <c r="N2294">
        <v>3599.8</v>
      </c>
      <c r="O2294">
        <v>3801.9</v>
      </c>
      <c r="P2294">
        <v>4003.7</v>
      </c>
      <c r="Q2294">
        <v>4133.3999999999996</v>
      </c>
      <c r="R2294">
        <v>4251.3999999999996</v>
      </c>
      <c r="S2294">
        <v>4396.7</v>
      </c>
      <c r="T2294">
        <v>4468.7</v>
      </c>
      <c r="U2294">
        <v>4515.6000000000004</v>
      </c>
      <c r="V2294">
        <v>4630.1000000000004</v>
      </c>
      <c r="W2294">
        <v>4777.3999999999996</v>
      </c>
      <c r="X2294">
        <v>5133</v>
      </c>
      <c r="Y2294">
        <v>5446.9</v>
      </c>
      <c r="Z2294">
        <v>5616.3</v>
      </c>
      <c r="AA2294">
        <v>6201.7</v>
      </c>
      <c r="AB2294">
        <v>6632.7</v>
      </c>
      <c r="AC2294">
        <v>6865.5</v>
      </c>
      <c r="AD2294">
        <v>6965.9</v>
      </c>
      <c r="AE2294">
        <v>7173.5</v>
      </c>
      <c r="AF2294">
        <v>5517.1</v>
      </c>
    </row>
    <row r="2295" spans="1:32" x14ac:dyDescent="0.25">
      <c r="A2295" t="s">
        <v>278</v>
      </c>
      <c r="B2295" t="s">
        <v>28</v>
      </c>
      <c r="C2295">
        <v>4</v>
      </c>
      <c r="D2295" t="s">
        <v>128</v>
      </c>
      <c r="E2295">
        <v>82</v>
      </c>
      <c r="F2295">
        <v>81</v>
      </c>
      <c r="G2295" t="s">
        <v>235</v>
      </c>
      <c r="H2295" t="s">
        <v>131</v>
      </c>
      <c r="I2295">
        <v>4460.5</v>
      </c>
      <c r="J2295">
        <v>4893</v>
      </c>
      <c r="K2295">
        <v>5075.1000000000004</v>
      </c>
      <c r="L2295">
        <v>5541</v>
      </c>
      <c r="M2295">
        <v>5309.6</v>
      </c>
      <c r="N2295">
        <v>5727.7</v>
      </c>
      <c r="O2295">
        <v>5573.4</v>
      </c>
      <c r="P2295">
        <v>5725</v>
      </c>
      <c r="Q2295">
        <v>5870.7</v>
      </c>
      <c r="R2295">
        <v>5985.2</v>
      </c>
      <c r="S2295">
        <v>6022.7</v>
      </c>
      <c r="T2295">
        <v>6048</v>
      </c>
      <c r="U2295">
        <v>5954</v>
      </c>
      <c r="V2295">
        <v>5890.4</v>
      </c>
      <c r="W2295">
        <v>6033</v>
      </c>
      <c r="X2295">
        <v>6156.5</v>
      </c>
      <c r="Y2295">
        <v>6377.3</v>
      </c>
      <c r="Z2295">
        <v>6778</v>
      </c>
      <c r="AA2295">
        <v>7021.8</v>
      </c>
      <c r="AB2295">
        <v>7197.5</v>
      </c>
      <c r="AC2295">
        <v>7502.4</v>
      </c>
      <c r="AD2295">
        <v>7859.3</v>
      </c>
      <c r="AE2295">
        <v>8136.4</v>
      </c>
      <c r="AF2295">
        <v>7424.6</v>
      </c>
    </row>
    <row r="2296" spans="1:32" x14ac:dyDescent="0.25">
      <c r="A2296" t="s">
        <v>278</v>
      </c>
      <c r="B2296" t="s">
        <v>28</v>
      </c>
      <c r="C2296">
        <v>4</v>
      </c>
      <c r="D2296" t="s">
        <v>128</v>
      </c>
      <c r="E2296">
        <v>83</v>
      </c>
      <c r="F2296" t="s">
        <v>129</v>
      </c>
      <c r="G2296" t="s">
        <v>236</v>
      </c>
      <c r="H2296" t="s">
        <v>131</v>
      </c>
      <c r="I2296">
        <v>17293.400000000001</v>
      </c>
      <c r="J2296">
        <v>17574.099999999999</v>
      </c>
      <c r="K2296">
        <v>18793.8</v>
      </c>
      <c r="L2296">
        <v>20250.900000000001</v>
      </c>
      <c r="M2296">
        <v>21265.7</v>
      </c>
      <c r="N2296">
        <v>22453.4</v>
      </c>
      <c r="O2296">
        <v>23254.7</v>
      </c>
      <c r="P2296">
        <v>24270.5</v>
      </c>
      <c r="Q2296">
        <v>25425.5</v>
      </c>
      <c r="R2296">
        <v>26416.799999999999</v>
      </c>
      <c r="S2296">
        <v>27061.599999999999</v>
      </c>
      <c r="T2296">
        <v>28435.200000000001</v>
      </c>
      <c r="U2296">
        <v>29092.799999999999</v>
      </c>
      <c r="V2296">
        <v>29833.200000000001</v>
      </c>
      <c r="W2296">
        <v>29566.3</v>
      </c>
      <c r="X2296">
        <v>29998.6</v>
      </c>
      <c r="Y2296">
        <v>31099.599999999999</v>
      </c>
      <c r="Z2296">
        <v>31845.8</v>
      </c>
      <c r="AA2296">
        <v>33311.599999999999</v>
      </c>
      <c r="AB2296">
        <v>33710.800000000003</v>
      </c>
      <c r="AC2296">
        <v>34170.400000000001</v>
      </c>
      <c r="AD2296">
        <v>35719.300000000003</v>
      </c>
      <c r="AE2296">
        <v>36560.800000000003</v>
      </c>
      <c r="AF2296">
        <v>36781.699999999997</v>
      </c>
    </row>
    <row r="2297" spans="1:32" x14ac:dyDescent="0.25">
      <c r="A2297" t="s">
        <v>278</v>
      </c>
      <c r="B2297" t="s">
        <v>28</v>
      </c>
      <c r="C2297">
        <v>4</v>
      </c>
      <c r="D2297" t="s">
        <v>128</v>
      </c>
      <c r="E2297">
        <v>84</v>
      </c>
      <c r="F2297" t="s">
        <v>129</v>
      </c>
      <c r="G2297" t="s">
        <v>237</v>
      </c>
      <c r="H2297" t="s">
        <v>131</v>
      </c>
      <c r="I2297">
        <v>2268.6999999999998</v>
      </c>
      <c r="J2297">
        <v>2336.6</v>
      </c>
      <c r="K2297">
        <v>2403.9</v>
      </c>
      <c r="L2297">
        <v>2617.1</v>
      </c>
      <c r="M2297">
        <v>2556</v>
      </c>
      <c r="N2297">
        <v>2698.8</v>
      </c>
      <c r="O2297">
        <v>2900.4</v>
      </c>
      <c r="P2297">
        <v>3028.9</v>
      </c>
      <c r="Q2297">
        <v>3135.7</v>
      </c>
      <c r="R2297">
        <v>3281.2</v>
      </c>
      <c r="S2297">
        <v>3285.2</v>
      </c>
      <c r="T2297">
        <v>3277.7</v>
      </c>
      <c r="U2297">
        <v>3434.8</v>
      </c>
      <c r="V2297">
        <v>3527.8</v>
      </c>
      <c r="W2297">
        <v>3456</v>
      </c>
      <c r="X2297">
        <v>3393.5</v>
      </c>
      <c r="Y2297">
        <v>3211.8</v>
      </c>
      <c r="Z2297">
        <v>3434.7</v>
      </c>
      <c r="AA2297">
        <v>3747.2</v>
      </c>
      <c r="AB2297">
        <v>3935.6</v>
      </c>
      <c r="AC2297">
        <v>4124.3</v>
      </c>
      <c r="AD2297">
        <v>4357</v>
      </c>
      <c r="AE2297">
        <v>4457</v>
      </c>
      <c r="AF2297">
        <v>4710.1000000000004</v>
      </c>
    </row>
    <row r="2298" spans="1:32" x14ac:dyDescent="0.25">
      <c r="A2298" t="s">
        <v>278</v>
      </c>
      <c r="B2298" t="s">
        <v>28</v>
      </c>
      <c r="C2298">
        <v>4</v>
      </c>
      <c r="D2298" t="s">
        <v>128</v>
      </c>
      <c r="E2298">
        <v>85</v>
      </c>
      <c r="F2298" t="s">
        <v>129</v>
      </c>
      <c r="G2298" t="s">
        <v>238</v>
      </c>
      <c r="H2298" t="s">
        <v>131</v>
      </c>
      <c r="I2298">
        <v>853.5</v>
      </c>
      <c r="J2298">
        <v>867.1</v>
      </c>
      <c r="K2298">
        <v>878.8</v>
      </c>
      <c r="L2298">
        <v>880</v>
      </c>
      <c r="M2298">
        <v>887.9</v>
      </c>
      <c r="N2298">
        <v>978.3</v>
      </c>
      <c r="O2298">
        <v>1163.7</v>
      </c>
      <c r="P2298">
        <v>1253</v>
      </c>
      <c r="Q2298">
        <v>1488.8</v>
      </c>
      <c r="R2298">
        <v>1453.4</v>
      </c>
      <c r="S2298">
        <v>1548.2</v>
      </c>
      <c r="T2298">
        <v>1535.9</v>
      </c>
      <c r="U2298">
        <v>1600</v>
      </c>
      <c r="V2298">
        <v>1629.7</v>
      </c>
      <c r="W2298">
        <v>1574.4</v>
      </c>
      <c r="X2298">
        <v>1540.2</v>
      </c>
      <c r="Y2298">
        <v>1502.8</v>
      </c>
      <c r="Z2298">
        <v>1453.5</v>
      </c>
      <c r="AA2298">
        <v>1407.3</v>
      </c>
      <c r="AB2298">
        <v>1410.7</v>
      </c>
      <c r="AC2298">
        <v>1423.1</v>
      </c>
      <c r="AD2298">
        <v>1418.8</v>
      </c>
      <c r="AE2298">
        <v>1453.2</v>
      </c>
      <c r="AF2298">
        <v>1466.4</v>
      </c>
    </row>
    <row r="2299" spans="1:32" x14ac:dyDescent="0.25">
      <c r="A2299" t="s">
        <v>278</v>
      </c>
      <c r="B2299" t="s">
        <v>28</v>
      </c>
      <c r="C2299">
        <v>4</v>
      </c>
      <c r="D2299" t="s">
        <v>128</v>
      </c>
      <c r="E2299">
        <v>86</v>
      </c>
      <c r="F2299" t="s">
        <v>129</v>
      </c>
      <c r="G2299" t="s">
        <v>239</v>
      </c>
      <c r="H2299" t="s">
        <v>131</v>
      </c>
      <c r="I2299">
        <v>14171.2</v>
      </c>
      <c r="J2299">
        <v>14370.4</v>
      </c>
      <c r="K2299">
        <v>15511.1</v>
      </c>
      <c r="L2299">
        <v>16753.8</v>
      </c>
      <c r="M2299">
        <v>17821.8</v>
      </c>
      <c r="N2299">
        <v>18776.2</v>
      </c>
      <c r="O2299">
        <v>19190.599999999999</v>
      </c>
      <c r="P2299">
        <v>19988.7</v>
      </c>
      <c r="Q2299">
        <v>20801</v>
      </c>
      <c r="R2299">
        <v>21682.2</v>
      </c>
      <c r="S2299">
        <v>22228.2</v>
      </c>
      <c r="T2299">
        <v>23621.599999999999</v>
      </c>
      <c r="U2299">
        <v>24058</v>
      </c>
      <c r="V2299">
        <v>24675.7</v>
      </c>
      <c r="W2299">
        <v>24535.9</v>
      </c>
      <c r="X2299">
        <v>25064.9</v>
      </c>
      <c r="Y2299">
        <v>26385.1</v>
      </c>
      <c r="Z2299">
        <v>26957.599999999999</v>
      </c>
      <c r="AA2299">
        <v>28157.1</v>
      </c>
      <c r="AB2299">
        <v>28364.5</v>
      </c>
      <c r="AC2299">
        <v>28623</v>
      </c>
      <c r="AD2299">
        <v>29943.5</v>
      </c>
      <c r="AE2299">
        <v>30650.6</v>
      </c>
      <c r="AF2299">
        <v>30605.200000000001</v>
      </c>
    </row>
    <row r="2300" spans="1:32" x14ac:dyDescent="0.25">
      <c r="A2300" t="s">
        <v>278</v>
      </c>
      <c r="B2300" t="s">
        <v>28</v>
      </c>
      <c r="C2300">
        <v>4</v>
      </c>
      <c r="D2300" t="s">
        <v>128</v>
      </c>
      <c r="E2300">
        <v>87</v>
      </c>
      <c r="F2300" t="s">
        <v>240</v>
      </c>
      <c r="G2300" t="s">
        <v>241</v>
      </c>
      <c r="H2300" t="s">
        <v>131</v>
      </c>
      <c r="I2300">
        <v>3366.3</v>
      </c>
      <c r="J2300">
        <v>3559.2</v>
      </c>
      <c r="K2300">
        <v>2833.4</v>
      </c>
      <c r="L2300">
        <v>2998.7</v>
      </c>
      <c r="M2300">
        <v>2673.4</v>
      </c>
      <c r="N2300">
        <v>3247.1</v>
      </c>
      <c r="O2300">
        <v>3887.5</v>
      </c>
      <c r="P2300">
        <v>5099.3</v>
      </c>
      <c r="Q2300">
        <v>5204</v>
      </c>
      <c r="R2300">
        <v>5735.7</v>
      </c>
      <c r="S2300">
        <v>5921.3</v>
      </c>
      <c r="T2300">
        <v>7874.9</v>
      </c>
      <c r="U2300">
        <v>5517.8</v>
      </c>
      <c r="V2300">
        <v>7969.2</v>
      </c>
      <c r="W2300">
        <v>10389.799999999999</v>
      </c>
      <c r="X2300">
        <v>11614.7</v>
      </c>
      <c r="Y2300">
        <v>11280.7</v>
      </c>
      <c r="Z2300">
        <v>9663</v>
      </c>
      <c r="AA2300">
        <v>6748.2</v>
      </c>
      <c r="AB2300">
        <v>6422.7</v>
      </c>
      <c r="AC2300">
        <v>7131.6</v>
      </c>
      <c r="AD2300">
        <v>7067.3</v>
      </c>
      <c r="AE2300">
        <v>6942.1</v>
      </c>
      <c r="AF2300">
        <v>7054.4</v>
      </c>
    </row>
    <row r="2301" spans="1:32" x14ac:dyDescent="0.25">
      <c r="A2301" t="s">
        <v>278</v>
      </c>
      <c r="B2301" t="s">
        <v>28</v>
      </c>
      <c r="C2301">
        <v>4</v>
      </c>
      <c r="D2301" t="s">
        <v>128</v>
      </c>
      <c r="E2301">
        <v>88</v>
      </c>
      <c r="F2301" t="s">
        <v>242</v>
      </c>
      <c r="G2301" t="s">
        <v>243</v>
      </c>
      <c r="H2301" t="s">
        <v>131</v>
      </c>
      <c r="I2301">
        <v>21635</v>
      </c>
      <c r="J2301">
        <v>23180.1</v>
      </c>
      <c r="K2301">
        <v>23511.200000000001</v>
      </c>
      <c r="L2301">
        <v>25042.5</v>
      </c>
      <c r="M2301">
        <v>26014.7</v>
      </c>
      <c r="N2301">
        <v>26064.1</v>
      </c>
      <c r="O2301">
        <v>27286.3</v>
      </c>
      <c r="P2301">
        <v>29110.400000000001</v>
      </c>
      <c r="Q2301">
        <v>31129.1</v>
      </c>
      <c r="R2301">
        <v>32457.1</v>
      </c>
      <c r="S2301">
        <v>33068.6</v>
      </c>
      <c r="T2301">
        <v>33545</v>
      </c>
      <c r="U2301">
        <v>32736</v>
      </c>
      <c r="V2301">
        <v>35050.6</v>
      </c>
      <c r="W2301">
        <v>36826.1</v>
      </c>
      <c r="X2301">
        <v>38564.1</v>
      </c>
      <c r="Y2301">
        <v>41094.199999999997</v>
      </c>
      <c r="Z2301">
        <v>41981.4</v>
      </c>
      <c r="AA2301">
        <v>43457.3</v>
      </c>
      <c r="AB2301">
        <v>43783.3</v>
      </c>
      <c r="AC2301">
        <v>44935.6</v>
      </c>
      <c r="AD2301">
        <v>46988.800000000003</v>
      </c>
      <c r="AE2301">
        <v>47507.3</v>
      </c>
      <c r="AF2301">
        <v>47990.5</v>
      </c>
    </row>
    <row r="2302" spans="1:32" x14ac:dyDescent="0.25">
      <c r="A2302" t="s">
        <v>278</v>
      </c>
      <c r="B2302" t="s">
        <v>28</v>
      </c>
      <c r="C2302">
        <v>4</v>
      </c>
      <c r="D2302" t="s">
        <v>128</v>
      </c>
      <c r="E2302">
        <v>89</v>
      </c>
      <c r="F2302" t="s">
        <v>244</v>
      </c>
      <c r="G2302" t="s">
        <v>245</v>
      </c>
      <c r="H2302" t="s">
        <v>131</v>
      </c>
      <c r="I2302">
        <v>7857.2</v>
      </c>
      <c r="J2302">
        <v>8242</v>
      </c>
      <c r="K2302">
        <v>8783.9</v>
      </c>
      <c r="L2302">
        <v>9177.1</v>
      </c>
      <c r="M2302">
        <v>9156.9</v>
      </c>
      <c r="N2302">
        <v>8846.6</v>
      </c>
      <c r="O2302">
        <v>9327.7999999999993</v>
      </c>
      <c r="P2302">
        <v>10258</v>
      </c>
      <c r="Q2302">
        <v>10467.299999999999</v>
      </c>
      <c r="R2302">
        <v>10821.3</v>
      </c>
      <c r="S2302">
        <v>11285.5</v>
      </c>
      <c r="T2302">
        <v>11850.7</v>
      </c>
      <c r="U2302">
        <v>11532.5</v>
      </c>
      <c r="V2302">
        <v>12452.7</v>
      </c>
      <c r="W2302">
        <v>13262</v>
      </c>
      <c r="X2302">
        <v>13340.9</v>
      </c>
      <c r="Y2302">
        <v>14309.3</v>
      </c>
      <c r="Z2302">
        <v>14709.7</v>
      </c>
      <c r="AA2302">
        <v>15396.8</v>
      </c>
      <c r="AB2302">
        <v>15900.5</v>
      </c>
      <c r="AC2302">
        <v>16574.400000000001</v>
      </c>
      <c r="AD2302">
        <v>17056.900000000001</v>
      </c>
      <c r="AE2302">
        <v>17842.400000000001</v>
      </c>
      <c r="AF2302">
        <v>15206.5</v>
      </c>
    </row>
    <row r="2303" spans="1:32" x14ac:dyDescent="0.25">
      <c r="A2303" t="s">
        <v>278</v>
      </c>
      <c r="B2303" t="s">
        <v>28</v>
      </c>
      <c r="C2303">
        <v>4</v>
      </c>
      <c r="D2303" t="s">
        <v>128</v>
      </c>
      <c r="E2303">
        <v>90</v>
      </c>
      <c r="F2303" t="s">
        <v>246</v>
      </c>
      <c r="G2303" t="s">
        <v>247</v>
      </c>
      <c r="H2303" t="s">
        <v>131</v>
      </c>
      <c r="I2303">
        <v>32117</v>
      </c>
      <c r="J2303">
        <v>33360</v>
      </c>
      <c r="K2303">
        <v>34728.800000000003</v>
      </c>
      <c r="L2303">
        <v>37596.699999999997</v>
      </c>
      <c r="M2303">
        <v>35910.5</v>
      </c>
      <c r="N2303">
        <v>37640.6</v>
      </c>
      <c r="O2303">
        <v>40531.5</v>
      </c>
      <c r="P2303">
        <v>44069.7</v>
      </c>
      <c r="Q2303">
        <v>46427.6</v>
      </c>
      <c r="R2303">
        <v>46946.9</v>
      </c>
      <c r="S2303">
        <v>46347.8</v>
      </c>
      <c r="T2303">
        <v>48221.4</v>
      </c>
      <c r="U2303">
        <v>47268.3</v>
      </c>
      <c r="V2303">
        <v>49377.7</v>
      </c>
      <c r="W2303">
        <v>52517.1</v>
      </c>
      <c r="X2303">
        <v>53706.8</v>
      </c>
      <c r="Y2303">
        <v>56176.800000000003</v>
      </c>
      <c r="Z2303">
        <v>59477.4</v>
      </c>
      <c r="AA2303">
        <v>60706.7</v>
      </c>
      <c r="AB2303">
        <v>59988.800000000003</v>
      </c>
      <c r="AC2303">
        <v>60033.2</v>
      </c>
      <c r="AD2303">
        <v>63355.4</v>
      </c>
      <c r="AE2303">
        <v>63682.2</v>
      </c>
      <c r="AF2303">
        <v>61839.3</v>
      </c>
    </row>
    <row r="2304" spans="1:32" x14ac:dyDescent="0.25">
      <c r="A2304" t="s">
        <v>278</v>
      </c>
      <c r="B2304" t="s">
        <v>28</v>
      </c>
      <c r="C2304">
        <v>4</v>
      </c>
      <c r="D2304" t="s">
        <v>128</v>
      </c>
      <c r="E2304">
        <v>91</v>
      </c>
      <c r="F2304" t="s">
        <v>129</v>
      </c>
      <c r="G2304" t="s">
        <v>248</v>
      </c>
      <c r="H2304" t="s">
        <v>131</v>
      </c>
      <c r="I2304">
        <v>35931.699999999997</v>
      </c>
      <c r="J2304">
        <v>37959.4</v>
      </c>
      <c r="K2304">
        <v>39165.4</v>
      </c>
      <c r="L2304">
        <v>43374.3</v>
      </c>
      <c r="M2304">
        <v>41147.9</v>
      </c>
      <c r="N2304">
        <v>42736.4</v>
      </c>
      <c r="O2304">
        <v>47198.9</v>
      </c>
      <c r="P2304">
        <v>51998.7</v>
      </c>
      <c r="Q2304">
        <v>54646.3</v>
      </c>
      <c r="R2304">
        <v>55901.2</v>
      </c>
      <c r="S2304">
        <v>54970.8</v>
      </c>
      <c r="T2304">
        <v>56693.2</v>
      </c>
      <c r="U2304">
        <v>51910.2</v>
      </c>
      <c r="V2304">
        <v>55049.3</v>
      </c>
      <c r="W2304">
        <v>60660</v>
      </c>
      <c r="X2304">
        <v>64072.3</v>
      </c>
      <c r="Y2304">
        <v>66392.100000000006</v>
      </c>
      <c r="Z2304">
        <v>69144.5</v>
      </c>
      <c r="AA2304">
        <v>68590</v>
      </c>
      <c r="AB2304">
        <v>68620.7</v>
      </c>
      <c r="AC2304">
        <v>70661.399999999994</v>
      </c>
      <c r="AD2304">
        <v>74375</v>
      </c>
      <c r="AE2304">
        <v>74961.399999999994</v>
      </c>
      <c r="AF2304">
        <v>73523.3</v>
      </c>
    </row>
    <row r="2305" spans="1:32" x14ac:dyDescent="0.25">
      <c r="A2305" t="s">
        <v>278</v>
      </c>
      <c r="B2305" t="s">
        <v>28</v>
      </c>
      <c r="C2305">
        <v>4</v>
      </c>
      <c r="D2305" t="s">
        <v>128</v>
      </c>
      <c r="E2305">
        <v>92</v>
      </c>
      <c r="F2305" t="s">
        <v>129</v>
      </c>
      <c r="G2305" t="s">
        <v>249</v>
      </c>
      <c r="H2305" t="s">
        <v>131</v>
      </c>
      <c r="I2305">
        <v>103126.3</v>
      </c>
      <c r="J2305">
        <v>111371.4</v>
      </c>
      <c r="K2305">
        <v>117800</v>
      </c>
      <c r="L2305">
        <v>127889.8</v>
      </c>
      <c r="M2305">
        <v>133592.6</v>
      </c>
      <c r="N2305">
        <v>138524</v>
      </c>
      <c r="O2305">
        <v>145268.20000000001</v>
      </c>
      <c r="P2305">
        <v>154997.9</v>
      </c>
      <c r="Q2305">
        <v>165308.70000000001</v>
      </c>
      <c r="R2305">
        <v>169977.9</v>
      </c>
      <c r="S2305">
        <v>180030.8</v>
      </c>
      <c r="T2305">
        <v>182292.2</v>
      </c>
      <c r="U2305">
        <v>181085.9</v>
      </c>
      <c r="V2305">
        <v>189348.8</v>
      </c>
      <c r="W2305">
        <v>196813.1</v>
      </c>
      <c r="X2305">
        <v>204257.4</v>
      </c>
      <c r="Y2305">
        <v>213634.6</v>
      </c>
      <c r="Z2305">
        <v>223761.1</v>
      </c>
      <c r="AA2305">
        <v>233628.6</v>
      </c>
      <c r="AB2305">
        <v>241729.3</v>
      </c>
      <c r="AC2305">
        <v>249852.4</v>
      </c>
      <c r="AD2305">
        <v>263325.2</v>
      </c>
      <c r="AE2305">
        <v>271517.5</v>
      </c>
      <c r="AF2305">
        <v>263434.2</v>
      </c>
    </row>
    <row r="2306" spans="1:32" x14ac:dyDescent="0.25">
      <c r="A2306" t="s">
        <v>279</v>
      </c>
      <c r="B2306" t="s">
        <v>39</v>
      </c>
      <c r="C2306">
        <v>5</v>
      </c>
      <c r="D2306" t="s">
        <v>128</v>
      </c>
      <c r="E2306">
        <v>1</v>
      </c>
      <c r="F2306" t="s">
        <v>129</v>
      </c>
      <c r="G2306" t="s">
        <v>130</v>
      </c>
      <c r="H2306" t="s">
        <v>131</v>
      </c>
      <c r="I2306">
        <v>58352.7</v>
      </c>
      <c r="J2306">
        <v>60940.4</v>
      </c>
      <c r="K2306">
        <v>63879</v>
      </c>
      <c r="L2306">
        <v>65673.100000000006</v>
      </c>
      <c r="M2306">
        <v>67174</v>
      </c>
      <c r="N2306">
        <v>69259.899999999994</v>
      </c>
      <c r="O2306">
        <v>73961.899999999994</v>
      </c>
      <c r="P2306">
        <v>77998</v>
      </c>
      <c r="Q2306">
        <v>82448.5</v>
      </c>
      <c r="R2306">
        <v>87099.5</v>
      </c>
      <c r="S2306">
        <v>91191.4</v>
      </c>
      <c r="T2306">
        <v>94514.5</v>
      </c>
      <c r="U2306">
        <v>91792.2</v>
      </c>
      <c r="V2306">
        <v>93943.1</v>
      </c>
      <c r="W2306">
        <v>96218</v>
      </c>
      <c r="X2306">
        <v>100448.4</v>
      </c>
      <c r="Y2306">
        <v>102371</v>
      </c>
      <c r="Z2306">
        <v>104300.3</v>
      </c>
      <c r="AA2306">
        <v>105914.6</v>
      </c>
      <c r="AB2306">
        <v>107291.4</v>
      </c>
      <c r="AC2306">
        <v>109962.5</v>
      </c>
      <c r="AD2306">
        <v>112406.8</v>
      </c>
      <c r="AE2306">
        <v>114733.8</v>
      </c>
      <c r="AF2306">
        <v>113845.7</v>
      </c>
    </row>
    <row r="2307" spans="1:32" x14ac:dyDescent="0.25">
      <c r="A2307" t="s">
        <v>279</v>
      </c>
      <c r="B2307" t="s">
        <v>39</v>
      </c>
      <c r="C2307">
        <v>5</v>
      </c>
      <c r="D2307" t="s">
        <v>128</v>
      </c>
      <c r="E2307">
        <v>2</v>
      </c>
      <c r="F2307" t="s">
        <v>129</v>
      </c>
      <c r="G2307" t="s">
        <v>132</v>
      </c>
      <c r="H2307" t="s">
        <v>131</v>
      </c>
      <c r="I2307">
        <v>49172.2</v>
      </c>
      <c r="J2307">
        <v>51230.2</v>
      </c>
      <c r="K2307">
        <v>53482</v>
      </c>
      <c r="L2307">
        <v>54682.7</v>
      </c>
      <c r="M2307">
        <v>55750.6</v>
      </c>
      <c r="N2307">
        <v>57131</v>
      </c>
      <c r="O2307">
        <v>61014.8</v>
      </c>
      <c r="P2307">
        <v>64443</v>
      </c>
      <c r="Q2307">
        <v>68189.7</v>
      </c>
      <c r="R2307">
        <v>72685.8</v>
      </c>
      <c r="S2307">
        <v>75411.199999999997</v>
      </c>
      <c r="T2307">
        <v>77787.100000000006</v>
      </c>
      <c r="U2307">
        <v>74533.600000000006</v>
      </c>
      <c r="V2307">
        <v>76708.2</v>
      </c>
      <c r="W2307">
        <v>78905.600000000006</v>
      </c>
      <c r="X2307">
        <v>83031.899999999994</v>
      </c>
      <c r="Y2307">
        <v>84589.2</v>
      </c>
      <c r="Z2307">
        <v>86070.3</v>
      </c>
      <c r="AA2307">
        <v>87227.9</v>
      </c>
      <c r="AB2307">
        <v>88122.4</v>
      </c>
      <c r="AC2307">
        <v>90425.5</v>
      </c>
      <c r="AD2307">
        <v>92689.9</v>
      </c>
      <c r="AE2307">
        <v>94488.1</v>
      </c>
      <c r="AF2307">
        <v>93353.9</v>
      </c>
    </row>
    <row r="2308" spans="1:32" x14ac:dyDescent="0.25">
      <c r="A2308" t="s">
        <v>279</v>
      </c>
      <c r="B2308" t="s">
        <v>39</v>
      </c>
      <c r="C2308">
        <v>5</v>
      </c>
      <c r="D2308" t="s">
        <v>128</v>
      </c>
      <c r="E2308">
        <v>3</v>
      </c>
      <c r="F2308">
        <v>11</v>
      </c>
      <c r="G2308" t="s">
        <v>133</v>
      </c>
      <c r="H2308" t="s">
        <v>131</v>
      </c>
      <c r="I2308">
        <v>1839.4</v>
      </c>
      <c r="J2308">
        <v>1692.6</v>
      </c>
      <c r="K2308">
        <v>1586.2</v>
      </c>
      <c r="L2308">
        <v>1420.3</v>
      </c>
      <c r="M2308">
        <v>1660.8</v>
      </c>
      <c r="N2308">
        <v>1277.3</v>
      </c>
      <c r="O2308">
        <v>1846.4</v>
      </c>
      <c r="P2308">
        <v>2656.8</v>
      </c>
      <c r="Q2308">
        <v>2236.6999999999998</v>
      </c>
      <c r="R2308">
        <v>1568.3</v>
      </c>
      <c r="S2308">
        <v>1905.2</v>
      </c>
      <c r="T2308">
        <v>1694.4</v>
      </c>
      <c r="U2308">
        <v>1641.1</v>
      </c>
      <c r="V2308">
        <v>1987.7</v>
      </c>
      <c r="W2308">
        <v>1779.4</v>
      </c>
      <c r="X2308">
        <v>1894</v>
      </c>
      <c r="Y2308">
        <v>3280.7</v>
      </c>
      <c r="Z2308">
        <v>2523.3000000000002</v>
      </c>
      <c r="AA2308">
        <v>2192.1999999999998</v>
      </c>
      <c r="AB2308">
        <v>1929.5</v>
      </c>
      <c r="AC2308">
        <v>2623.8</v>
      </c>
      <c r="AD2308">
        <v>2493.1999999999998</v>
      </c>
      <c r="AE2308">
        <v>2096.8000000000002</v>
      </c>
      <c r="AF2308">
        <v>1617.1</v>
      </c>
    </row>
    <row r="2309" spans="1:32" x14ac:dyDescent="0.25">
      <c r="A2309" t="s">
        <v>279</v>
      </c>
      <c r="B2309" t="s">
        <v>39</v>
      </c>
      <c r="C2309">
        <v>5</v>
      </c>
      <c r="D2309" t="s">
        <v>128</v>
      </c>
      <c r="E2309">
        <v>4</v>
      </c>
      <c r="F2309" t="s">
        <v>134</v>
      </c>
      <c r="G2309" t="s">
        <v>135</v>
      </c>
      <c r="H2309" t="s">
        <v>131</v>
      </c>
      <c r="I2309">
        <v>1407.2</v>
      </c>
      <c r="J2309">
        <v>1264.4000000000001</v>
      </c>
      <c r="K2309">
        <v>1122.0999999999999</v>
      </c>
      <c r="L2309">
        <v>992.4</v>
      </c>
      <c r="M2309">
        <v>1235</v>
      </c>
      <c r="N2309">
        <v>846.1</v>
      </c>
      <c r="O2309">
        <v>1358.6</v>
      </c>
      <c r="P2309">
        <v>2133.3000000000002</v>
      </c>
      <c r="Q2309">
        <v>1718.2</v>
      </c>
      <c r="R2309">
        <v>1042.7</v>
      </c>
      <c r="S2309">
        <v>1429.7</v>
      </c>
      <c r="T2309">
        <v>1252.8</v>
      </c>
      <c r="U2309">
        <v>1224.8</v>
      </c>
      <c r="V2309">
        <v>1527</v>
      </c>
      <c r="W2309">
        <v>1313.8</v>
      </c>
      <c r="X2309">
        <v>1405</v>
      </c>
      <c r="Y2309">
        <v>2797.5</v>
      </c>
      <c r="Z2309">
        <v>2005.7</v>
      </c>
      <c r="AA2309">
        <v>1643.9</v>
      </c>
      <c r="AB2309">
        <v>1372.3</v>
      </c>
      <c r="AC2309">
        <v>2059.1999999999998</v>
      </c>
      <c r="AD2309">
        <v>1870.5</v>
      </c>
      <c r="AE2309">
        <v>1486.2</v>
      </c>
      <c r="AF2309">
        <v>1020</v>
      </c>
    </row>
    <row r="2310" spans="1:32" x14ac:dyDescent="0.25">
      <c r="A2310" t="s">
        <v>279</v>
      </c>
      <c r="B2310" t="s">
        <v>39</v>
      </c>
      <c r="C2310">
        <v>5</v>
      </c>
      <c r="D2310" t="s">
        <v>128</v>
      </c>
      <c r="E2310">
        <v>5</v>
      </c>
      <c r="F2310" t="s">
        <v>136</v>
      </c>
      <c r="G2310" t="s">
        <v>137</v>
      </c>
      <c r="H2310" t="s">
        <v>131</v>
      </c>
      <c r="I2310">
        <v>432.2</v>
      </c>
      <c r="J2310">
        <v>428.2</v>
      </c>
      <c r="K2310">
        <v>464</v>
      </c>
      <c r="L2310">
        <v>427.9</v>
      </c>
      <c r="M2310">
        <v>425.9</v>
      </c>
      <c r="N2310">
        <v>431.2</v>
      </c>
      <c r="O2310">
        <v>487.8</v>
      </c>
      <c r="P2310">
        <v>523.5</v>
      </c>
      <c r="Q2310">
        <v>518.5</v>
      </c>
      <c r="R2310">
        <v>525.6</v>
      </c>
      <c r="S2310">
        <v>475.5</v>
      </c>
      <c r="T2310">
        <v>441.6</v>
      </c>
      <c r="U2310">
        <v>416.3</v>
      </c>
      <c r="V2310">
        <v>460.7</v>
      </c>
      <c r="W2310">
        <v>465.6</v>
      </c>
      <c r="X2310">
        <v>489</v>
      </c>
      <c r="Y2310">
        <v>483.3</v>
      </c>
      <c r="Z2310">
        <v>517.70000000000005</v>
      </c>
      <c r="AA2310">
        <v>548.29999999999995</v>
      </c>
      <c r="AB2310">
        <v>557.20000000000005</v>
      </c>
      <c r="AC2310">
        <v>564.6</v>
      </c>
      <c r="AD2310">
        <v>622.70000000000005</v>
      </c>
      <c r="AE2310">
        <v>610.6</v>
      </c>
      <c r="AF2310">
        <v>597.20000000000005</v>
      </c>
    </row>
    <row r="2311" spans="1:32" x14ac:dyDescent="0.25">
      <c r="A2311" t="s">
        <v>279</v>
      </c>
      <c r="B2311" t="s">
        <v>39</v>
      </c>
      <c r="C2311">
        <v>5</v>
      </c>
      <c r="D2311" t="s">
        <v>128</v>
      </c>
      <c r="E2311">
        <v>6</v>
      </c>
      <c r="F2311">
        <v>21</v>
      </c>
      <c r="G2311" t="s">
        <v>138</v>
      </c>
      <c r="H2311" t="s">
        <v>131</v>
      </c>
      <c r="I2311">
        <v>552.29999999999995</v>
      </c>
      <c r="J2311">
        <v>438.7</v>
      </c>
      <c r="K2311">
        <v>398.3</v>
      </c>
      <c r="L2311">
        <v>503.7</v>
      </c>
      <c r="M2311">
        <v>626.29999999999995</v>
      </c>
      <c r="N2311">
        <v>550.29999999999995</v>
      </c>
      <c r="O2311">
        <v>695.7</v>
      </c>
      <c r="P2311">
        <v>927.7</v>
      </c>
      <c r="Q2311">
        <v>947.6</v>
      </c>
      <c r="R2311">
        <v>1289.8</v>
      </c>
      <c r="S2311">
        <v>1699.3</v>
      </c>
      <c r="T2311">
        <v>2110</v>
      </c>
      <c r="U2311">
        <v>1491.9</v>
      </c>
      <c r="V2311">
        <v>1526.1</v>
      </c>
      <c r="W2311">
        <v>1742.2</v>
      </c>
      <c r="X2311">
        <v>1734.4</v>
      </c>
      <c r="Y2311">
        <v>1685</v>
      </c>
      <c r="Z2311">
        <v>1610.3</v>
      </c>
      <c r="AA2311">
        <v>1016.9</v>
      </c>
      <c r="AB2311">
        <v>749.9</v>
      </c>
      <c r="AC2311">
        <v>903.5</v>
      </c>
      <c r="AD2311">
        <v>1030.5</v>
      </c>
      <c r="AE2311">
        <v>973.3</v>
      </c>
      <c r="AF2311">
        <v>703.6</v>
      </c>
    </row>
    <row r="2312" spans="1:32" x14ac:dyDescent="0.25">
      <c r="A2312" t="s">
        <v>279</v>
      </c>
      <c r="B2312" t="s">
        <v>39</v>
      </c>
      <c r="C2312">
        <v>5</v>
      </c>
      <c r="D2312" t="s">
        <v>128</v>
      </c>
      <c r="E2312">
        <v>7</v>
      </c>
      <c r="F2312">
        <v>211</v>
      </c>
      <c r="G2312" t="s">
        <v>139</v>
      </c>
      <c r="H2312" t="s">
        <v>131</v>
      </c>
      <c r="I2312">
        <v>307.60000000000002</v>
      </c>
      <c r="J2312">
        <v>170.6</v>
      </c>
      <c r="K2312">
        <v>171.7</v>
      </c>
      <c r="L2312">
        <v>237.7</v>
      </c>
      <c r="M2312">
        <v>238.6</v>
      </c>
      <c r="N2312">
        <v>235.1</v>
      </c>
      <c r="O2312">
        <v>349.2</v>
      </c>
      <c r="P2312">
        <v>497.3</v>
      </c>
      <c r="Q2312">
        <v>480.1</v>
      </c>
      <c r="R2312">
        <v>625.70000000000005</v>
      </c>
      <c r="S2312">
        <v>904.9</v>
      </c>
      <c r="T2312">
        <v>1338.6</v>
      </c>
      <c r="U2312">
        <v>899.7</v>
      </c>
      <c r="V2312">
        <v>955.4</v>
      </c>
      <c r="W2312">
        <v>1141.5999999999999</v>
      </c>
      <c r="X2312">
        <v>1158</v>
      </c>
      <c r="Y2312">
        <v>1101.5</v>
      </c>
      <c r="Z2312">
        <v>969.6</v>
      </c>
      <c r="AA2312">
        <v>532.20000000000005</v>
      </c>
      <c r="AB2312">
        <v>403.3</v>
      </c>
      <c r="AC2312">
        <v>425.1</v>
      </c>
      <c r="AD2312">
        <v>433</v>
      </c>
      <c r="AE2312">
        <v>334</v>
      </c>
      <c r="AF2312">
        <v>235.9</v>
      </c>
    </row>
    <row r="2313" spans="1:32" x14ac:dyDescent="0.25">
      <c r="A2313" t="s">
        <v>279</v>
      </c>
      <c r="B2313" t="s">
        <v>39</v>
      </c>
      <c r="C2313">
        <v>5</v>
      </c>
      <c r="D2313" t="s">
        <v>128</v>
      </c>
      <c r="E2313">
        <v>8</v>
      </c>
      <c r="F2313">
        <v>212</v>
      </c>
      <c r="G2313" t="s">
        <v>140</v>
      </c>
      <c r="H2313" t="s">
        <v>131</v>
      </c>
      <c r="I2313">
        <v>60.4</v>
      </c>
      <c r="J2313">
        <v>62.6</v>
      </c>
      <c r="K2313">
        <v>83.2</v>
      </c>
      <c r="L2313">
        <v>89.2</v>
      </c>
      <c r="M2313">
        <v>107.5</v>
      </c>
      <c r="N2313">
        <v>120.4</v>
      </c>
      <c r="O2313">
        <v>154.30000000000001</v>
      </c>
      <c r="P2313">
        <v>220</v>
      </c>
      <c r="Q2313">
        <v>234.7</v>
      </c>
      <c r="R2313">
        <v>271.89999999999998</v>
      </c>
      <c r="S2313">
        <v>367.8</v>
      </c>
      <c r="T2313">
        <v>282.3</v>
      </c>
      <c r="U2313">
        <v>258.8</v>
      </c>
      <c r="V2313">
        <v>217.1</v>
      </c>
      <c r="W2313">
        <v>182.5</v>
      </c>
      <c r="X2313">
        <v>134.80000000000001</v>
      </c>
      <c r="Y2313">
        <v>160.5</v>
      </c>
      <c r="Z2313">
        <v>181.5</v>
      </c>
      <c r="AA2313">
        <v>178.4</v>
      </c>
      <c r="AB2313">
        <v>167.4</v>
      </c>
      <c r="AC2313">
        <v>230.3</v>
      </c>
      <c r="AD2313">
        <v>328.2</v>
      </c>
      <c r="AE2313">
        <v>369.6</v>
      </c>
      <c r="AF2313">
        <v>305.2</v>
      </c>
    </row>
    <row r="2314" spans="1:32" x14ac:dyDescent="0.25">
      <c r="A2314" t="s">
        <v>279</v>
      </c>
      <c r="B2314" t="s">
        <v>39</v>
      </c>
      <c r="C2314">
        <v>5</v>
      </c>
      <c r="D2314" t="s">
        <v>128</v>
      </c>
      <c r="E2314">
        <v>9</v>
      </c>
      <c r="F2314">
        <v>213</v>
      </c>
      <c r="G2314" t="s">
        <v>141</v>
      </c>
      <c r="H2314" t="s">
        <v>131</v>
      </c>
      <c r="I2314">
        <v>184.2</v>
      </c>
      <c r="J2314">
        <v>205.5</v>
      </c>
      <c r="K2314">
        <v>143.30000000000001</v>
      </c>
      <c r="L2314">
        <v>176.8</v>
      </c>
      <c r="M2314">
        <v>280.2</v>
      </c>
      <c r="N2314">
        <v>194.7</v>
      </c>
      <c r="O2314">
        <v>192.3</v>
      </c>
      <c r="P2314">
        <v>210.4</v>
      </c>
      <c r="Q2314">
        <v>232.8</v>
      </c>
      <c r="R2314">
        <v>392.2</v>
      </c>
      <c r="S2314">
        <v>426.6</v>
      </c>
      <c r="T2314">
        <v>489.1</v>
      </c>
      <c r="U2314">
        <v>333.5</v>
      </c>
      <c r="V2314">
        <v>353.5</v>
      </c>
      <c r="W2314">
        <v>418.1</v>
      </c>
      <c r="X2314">
        <v>441.6</v>
      </c>
      <c r="Y2314">
        <v>423</v>
      </c>
      <c r="Z2314">
        <v>459.3</v>
      </c>
      <c r="AA2314">
        <v>306.3</v>
      </c>
      <c r="AB2314">
        <v>179.1</v>
      </c>
      <c r="AC2314">
        <v>248.1</v>
      </c>
      <c r="AD2314">
        <v>269.3</v>
      </c>
      <c r="AE2314">
        <v>269.7</v>
      </c>
      <c r="AF2314">
        <v>162.4</v>
      </c>
    </row>
    <row r="2315" spans="1:32" x14ac:dyDescent="0.25">
      <c r="A2315" t="s">
        <v>279</v>
      </c>
      <c r="B2315" t="s">
        <v>39</v>
      </c>
      <c r="C2315">
        <v>5</v>
      </c>
      <c r="D2315" t="s">
        <v>128</v>
      </c>
      <c r="E2315">
        <v>10</v>
      </c>
      <c r="F2315">
        <v>22</v>
      </c>
      <c r="G2315" t="s">
        <v>142</v>
      </c>
      <c r="H2315" t="s">
        <v>131</v>
      </c>
      <c r="I2315">
        <v>1627</v>
      </c>
      <c r="J2315">
        <v>1572.7</v>
      </c>
      <c r="K2315">
        <v>1756</v>
      </c>
      <c r="L2315">
        <v>1770</v>
      </c>
      <c r="M2315">
        <v>1849</v>
      </c>
      <c r="N2315">
        <v>1792.7</v>
      </c>
      <c r="O2315">
        <v>1848</v>
      </c>
      <c r="P2315">
        <v>2101</v>
      </c>
      <c r="Q2315">
        <v>2080.6</v>
      </c>
      <c r="R2315">
        <v>2350.3000000000002</v>
      </c>
      <c r="S2315">
        <v>2313.5</v>
      </c>
      <c r="T2315">
        <v>2416.5</v>
      </c>
      <c r="U2315">
        <v>2591.8000000000002</v>
      </c>
      <c r="V2315">
        <v>2880.3</v>
      </c>
      <c r="W2315">
        <v>2915.7</v>
      </c>
      <c r="X2315">
        <v>2874</v>
      </c>
      <c r="Y2315">
        <v>2987.8</v>
      </c>
      <c r="Z2315">
        <v>3161.1</v>
      </c>
      <c r="AA2315">
        <v>3208.4</v>
      </c>
      <c r="AB2315">
        <v>3152.5</v>
      </c>
      <c r="AC2315">
        <v>3158.9</v>
      </c>
      <c r="AD2315">
        <v>3196.8</v>
      </c>
      <c r="AE2315">
        <v>3439.9</v>
      </c>
      <c r="AF2315">
        <v>3534.7</v>
      </c>
    </row>
    <row r="2316" spans="1:32" x14ac:dyDescent="0.25">
      <c r="A2316" t="s">
        <v>279</v>
      </c>
      <c r="B2316" t="s">
        <v>39</v>
      </c>
      <c r="C2316">
        <v>5</v>
      </c>
      <c r="D2316" t="s">
        <v>128</v>
      </c>
      <c r="E2316">
        <v>11</v>
      </c>
      <c r="F2316">
        <v>23</v>
      </c>
      <c r="G2316" t="s">
        <v>143</v>
      </c>
      <c r="H2316" t="s">
        <v>131</v>
      </c>
      <c r="I2316">
        <v>2444.3000000000002</v>
      </c>
      <c r="J2316">
        <v>2803.4</v>
      </c>
      <c r="K2316">
        <v>2891.7</v>
      </c>
      <c r="L2316">
        <v>3037.4</v>
      </c>
      <c r="M2316">
        <v>3032.4</v>
      </c>
      <c r="N2316">
        <v>3246.6</v>
      </c>
      <c r="O2316">
        <v>3346.8</v>
      </c>
      <c r="P2316">
        <v>3624.7</v>
      </c>
      <c r="Q2316">
        <v>4255.8999999999996</v>
      </c>
      <c r="R2316">
        <v>5040.5</v>
      </c>
      <c r="S2316">
        <v>5458.2</v>
      </c>
      <c r="T2316">
        <v>5545.1</v>
      </c>
      <c r="U2316">
        <v>4870.6000000000004</v>
      </c>
      <c r="V2316">
        <v>4437.2</v>
      </c>
      <c r="W2316">
        <v>4349.6000000000004</v>
      </c>
      <c r="X2316">
        <v>4355.1000000000004</v>
      </c>
      <c r="Y2316">
        <v>4345.3</v>
      </c>
      <c r="Z2316">
        <v>4076.9</v>
      </c>
      <c r="AA2316">
        <v>3751.9</v>
      </c>
      <c r="AB2316">
        <v>3614.7</v>
      </c>
      <c r="AC2316">
        <v>3472.3</v>
      </c>
      <c r="AD2316">
        <v>3574.7</v>
      </c>
      <c r="AE2316">
        <v>3743.4</v>
      </c>
      <c r="AF2316">
        <v>3808</v>
      </c>
    </row>
    <row r="2317" spans="1:32" x14ac:dyDescent="0.25">
      <c r="A2317" t="s">
        <v>279</v>
      </c>
      <c r="B2317" t="s">
        <v>39</v>
      </c>
      <c r="C2317">
        <v>5</v>
      </c>
      <c r="D2317" t="s">
        <v>128</v>
      </c>
      <c r="E2317">
        <v>12</v>
      </c>
      <c r="F2317" t="s">
        <v>144</v>
      </c>
      <c r="G2317" t="s">
        <v>145</v>
      </c>
      <c r="H2317" t="s">
        <v>131</v>
      </c>
      <c r="I2317">
        <v>11773</v>
      </c>
      <c r="J2317">
        <v>11647.2</v>
      </c>
      <c r="K2317">
        <v>12066.3</v>
      </c>
      <c r="L2317">
        <v>11393</v>
      </c>
      <c r="M2317">
        <v>11018.8</v>
      </c>
      <c r="N2317">
        <v>10805.1</v>
      </c>
      <c r="O2317">
        <v>12416.6</v>
      </c>
      <c r="P2317">
        <v>12266.8</v>
      </c>
      <c r="Q2317">
        <v>13239.5</v>
      </c>
      <c r="R2317">
        <v>14902.2</v>
      </c>
      <c r="S2317">
        <v>15447.3</v>
      </c>
      <c r="T2317">
        <v>15255.2</v>
      </c>
      <c r="U2317">
        <v>13425.3</v>
      </c>
      <c r="V2317">
        <v>14039.2</v>
      </c>
      <c r="W2317">
        <v>14624.5</v>
      </c>
      <c r="X2317">
        <v>16473.3</v>
      </c>
      <c r="Y2317">
        <v>15177.3</v>
      </c>
      <c r="Z2317">
        <v>16069.2</v>
      </c>
      <c r="AA2317">
        <v>16394.099999999999</v>
      </c>
      <c r="AB2317">
        <v>16327.6</v>
      </c>
      <c r="AC2317">
        <v>17216.7</v>
      </c>
      <c r="AD2317">
        <v>17339.5</v>
      </c>
      <c r="AE2317">
        <v>17488.900000000001</v>
      </c>
      <c r="AF2317">
        <v>16397</v>
      </c>
    </row>
    <row r="2318" spans="1:32" x14ac:dyDescent="0.25">
      <c r="A2318" t="s">
        <v>279</v>
      </c>
      <c r="B2318" t="s">
        <v>39</v>
      </c>
      <c r="C2318">
        <v>5</v>
      </c>
      <c r="D2318" t="s">
        <v>128</v>
      </c>
      <c r="E2318">
        <v>13</v>
      </c>
      <c r="F2318" t="s">
        <v>146</v>
      </c>
      <c r="G2318" t="s">
        <v>147</v>
      </c>
      <c r="H2318" t="s">
        <v>131</v>
      </c>
      <c r="I2318">
        <v>6542.2</v>
      </c>
      <c r="J2318">
        <v>6600.3</v>
      </c>
      <c r="K2318">
        <v>6828.2</v>
      </c>
      <c r="L2318">
        <v>6458.2</v>
      </c>
      <c r="M2318">
        <v>6114.6</v>
      </c>
      <c r="N2318">
        <v>6150.4</v>
      </c>
      <c r="O2318">
        <v>6812</v>
      </c>
      <c r="P2318">
        <v>7135.3</v>
      </c>
      <c r="Q2318">
        <v>7449.9</v>
      </c>
      <c r="R2318">
        <v>8028.2</v>
      </c>
      <c r="S2318">
        <v>8675.4</v>
      </c>
      <c r="T2318">
        <v>8494.2000000000007</v>
      </c>
      <c r="U2318">
        <v>7113.4</v>
      </c>
      <c r="V2318">
        <v>8153.9</v>
      </c>
      <c r="W2318">
        <v>8059.6</v>
      </c>
      <c r="X2318">
        <v>8230.4</v>
      </c>
      <c r="Y2318">
        <v>8707.7999999999993</v>
      </c>
      <c r="Z2318">
        <v>8931.6</v>
      </c>
      <c r="AA2318">
        <v>9362.2000000000007</v>
      </c>
      <c r="AB2318">
        <v>9870.7999999999993</v>
      </c>
      <c r="AC2318">
        <v>9823.7999999999993</v>
      </c>
      <c r="AD2318">
        <v>9845.2000000000007</v>
      </c>
      <c r="AE2318">
        <v>10113.5</v>
      </c>
      <c r="AF2318">
        <v>9759.1</v>
      </c>
    </row>
    <row r="2319" spans="1:32" x14ac:dyDescent="0.25">
      <c r="A2319" t="s">
        <v>279</v>
      </c>
      <c r="B2319" t="s">
        <v>39</v>
      </c>
      <c r="C2319">
        <v>5</v>
      </c>
      <c r="D2319" t="s">
        <v>128</v>
      </c>
      <c r="E2319">
        <v>14</v>
      </c>
      <c r="F2319">
        <v>321</v>
      </c>
      <c r="G2319" t="s">
        <v>148</v>
      </c>
      <c r="H2319" t="s">
        <v>131</v>
      </c>
      <c r="I2319">
        <v>990.5</v>
      </c>
      <c r="J2319">
        <v>934.2</v>
      </c>
      <c r="K2319">
        <v>980.8</v>
      </c>
      <c r="L2319">
        <v>767.6</v>
      </c>
      <c r="M2319">
        <v>775.7</v>
      </c>
      <c r="N2319">
        <v>716.9</v>
      </c>
      <c r="O2319">
        <v>850.1</v>
      </c>
      <c r="P2319">
        <v>1039.9000000000001</v>
      </c>
      <c r="Q2319">
        <v>991.8</v>
      </c>
      <c r="R2319">
        <v>940.7</v>
      </c>
      <c r="S2319">
        <v>780.4</v>
      </c>
      <c r="T2319">
        <v>630.1</v>
      </c>
      <c r="U2319">
        <v>519</v>
      </c>
      <c r="V2319">
        <v>643.79999999999995</v>
      </c>
      <c r="W2319">
        <v>668.8</v>
      </c>
      <c r="X2319">
        <v>685.6</v>
      </c>
      <c r="Y2319">
        <v>885.1</v>
      </c>
      <c r="Z2319">
        <v>876.7</v>
      </c>
      <c r="AA2319">
        <v>906.7</v>
      </c>
      <c r="AB2319">
        <v>1047.5999999999999</v>
      </c>
      <c r="AC2319">
        <v>901.5</v>
      </c>
      <c r="AD2319">
        <v>953.6</v>
      </c>
      <c r="AE2319">
        <v>820.8</v>
      </c>
      <c r="AF2319">
        <v>849.4</v>
      </c>
    </row>
    <row r="2320" spans="1:32" x14ac:dyDescent="0.25">
      <c r="A2320" t="s">
        <v>279</v>
      </c>
      <c r="B2320" t="s">
        <v>39</v>
      </c>
      <c r="C2320">
        <v>5</v>
      </c>
      <c r="D2320" t="s">
        <v>128</v>
      </c>
      <c r="E2320">
        <v>15</v>
      </c>
      <c r="F2320">
        <v>327</v>
      </c>
      <c r="G2320" t="s">
        <v>149</v>
      </c>
      <c r="H2320" t="s">
        <v>131</v>
      </c>
      <c r="I2320">
        <v>283.3</v>
      </c>
      <c r="J2320">
        <v>301.5</v>
      </c>
      <c r="K2320">
        <v>344.1</v>
      </c>
      <c r="L2320">
        <v>303.7</v>
      </c>
      <c r="M2320">
        <v>336.2</v>
      </c>
      <c r="N2320">
        <v>278.89999999999998</v>
      </c>
      <c r="O2320">
        <v>368.2</v>
      </c>
      <c r="P2320">
        <v>332.9</v>
      </c>
      <c r="Q2320">
        <v>324.5</v>
      </c>
      <c r="R2320">
        <v>339.3</v>
      </c>
      <c r="S2320">
        <v>384.5</v>
      </c>
      <c r="T2320">
        <v>347.8</v>
      </c>
      <c r="U2320">
        <v>355.3</v>
      </c>
      <c r="V2320">
        <v>282</v>
      </c>
      <c r="W2320">
        <v>277</v>
      </c>
      <c r="X2320">
        <v>325.3</v>
      </c>
      <c r="Y2320">
        <v>326.5</v>
      </c>
      <c r="Z2320">
        <v>389.1</v>
      </c>
      <c r="AA2320">
        <v>353.5</v>
      </c>
      <c r="AB2320">
        <v>393.5</v>
      </c>
      <c r="AC2320">
        <v>354.2</v>
      </c>
      <c r="AD2320">
        <v>297.10000000000002</v>
      </c>
      <c r="AE2320">
        <v>413.6</v>
      </c>
      <c r="AF2320">
        <v>452.1</v>
      </c>
    </row>
    <row r="2321" spans="1:32" x14ac:dyDescent="0.25">
      <c r="A2321" t="s">
        <v>279</v>
      </c>
      <c r="B2321" t="s">
        <v>39</v>
      </c>
      <c r="C2321">
        <v>5</v>
      </c>
      <c r="D2321" t="s">
        <v>128</v>
      </c>
      <c r="E2321">
        <v>16</v>
      </c>
      <c r="F2321">
        <v>331</v>
      </c>
      <c r="G2321" t="s">
        <v>150</v>
      </c>
      <c r="H2321" t="s">
        <v>131</v>
      </c>
      <c r="I2321">
        <v>239.1</v>
      </c>
      <c r="J2321">
        <v>225.1</v>
      </c>
      <c r="K2321">
        <v>238.8</v>
      </c>
      <c r="L2321">
        <v>302.3</v>
      </c>
      <c r="M2321">
        <v>253</v>
      </c>
      <c r="N2321">
        <v>214.8</v>
      </c>
      <c r="O2321">
        <v>172.5</v>
      </c>
      <c r="P2321">
        <v>187.7</v>
      </c>
      <c r="Q2321">
        <v>233.9</v>
      </c>
      <c r="R2321">
        <v>315.89999999999998</v>
      </c>
      <c r="S2321">
        <v>813.2</v>
      </c>
      <c r="T2321">
        <v>823.8</v>
      </c>
      <c r="U2321">
        <v>709.8</v>
      </c>
      <c r="V2321">
        <v>544.29999999999995</v>
      </c>
      <c r="W2321">
        <v>740.8</v>
      </c>
      <c r="X2321">
        <v>579.9</v>
      </c>
      <c r="Y2321">
        <v>463</v>
      </c>
      <c r="Z2321">
        <v>527.4</v>
      </c>
      <c r="AA2321">
        <v>554.4</v>
      </c>
      <c r="AB2321">
        <v>574.9</v>
      </c>
      <c r="AC2321">
        <v>632.4</v>
      </c>
      <c r="AD2321">
        <v>701.2</v>
      </c>
      <c r="AE2321">
        <v>726.4</v>
      </c>
      <c r="AF2321">
        <v>776.8</v>
      </c>
    </row>
    <row r="2322" spans="1:32" x14ac:dyDescent="0.25">
      <c r="A2322" t="s">
        <v>279</v>
      </c>
      <c r="B2322" t="s">
        <v>39</v>
      </c>
      <c r="C2322">
        <v>5</v>
      </c>
      <c r="D2322" t="s">
        <v>128</v>
      </c>
      <c r="E2322">
        <v>17</v>
      </c>
      <c r="F2322">
        <v>332</v>
      </c>
      <c r="G2322" t="s">
        <v>151</v>
      </c>
      <c r="H2322" t="s">
        <v>131</v>
      </c>
      <c r="I2322">
        <v>830.2</v>
      </c>
      <c r="J2322">
        <v>753.4</v>
      </c>
      <c r="K2322">
        <v>815.3</v>
      </c>
      <c r="L2322">
        <v>771.8</v>
      </c>
      <c r="M2322">
        <v>871</v>
      </c>
      <c r="N2322">
        <v>826.4</v>
      </c>
      <c r="O2322">
        <v>738.1</v>
      </c>
      <c r="P2322">
        <v>813.4</v>
      </c>
      <c r="Q2322">
        <v>800.5</v>
      </c>
      <c r="R2322">
        <v>834</v>
      </c>
      <c r="S2322">
        <v>907.1</v>
      </c>
      <c r="T2322">
        <v>882.3</v>
      </c>
      <c r="U2322">
        <v>808</v>
      </c>
      <c r="V2322">
        <v>705.5</v>
      </c>
      <c r="W2322">
        <v>746.8</v>
      </c>
      <c r="X2322">
        <v>728.9</v>
      </c>
      <c r="Y2322">
        <v>784</v>
      </c>
      <c r="Z2322">
        <v>773</v>
      </c>
      <c r="AA2322">
        <v>772.8</v>
      </c>
      <c r="AB2322">
        <v>852.3</v>
      </c>
      <c r="AC2322">
        <v>815.9</v>
      </c>
      <c r="AD2322">
        <v>785.2</v>
      </c>
      <c r="AE2322">
        <v>876.3</v>
      </c>
      <c r="AF2322">
        <v>804.2</v>
      </c>
    </row>
    <row r="2323" spans="1:32" x14ac:dyDescent="0.25">
      <c r="A2323" t="s">
        <v>279</v>
      </c>
      <c r="B2323" t="s">
        <v>39</v>
      </c>
      <c r="C2323">
        <v>5</v>
      </c>
      <c r="D2323" t="s">
        <v>128</v>
      </c>
      <c r="E2323">
        <v>18</v>
      </c>
      <c r="F2323">
        <v>333</v>
      </c>
      <c r="G2323" t="s">
        <v>152</v>
      </c>
      <c r="H2323" t="s">
        <v>131</v>
      </c>
      <c r="I2323">
        <v>696.7</v>
      </c>
      <c r="J2323">
        <v>900.4</v>
      </c>
      <c r="K2323">
        <v>827.3</v>
      </c>
      <c r="L2323">
        <v>740.6</v>
      </c>
      <c r="M2323">
        <v>742.3</v>
      </c>
      <c r="N2323">
        <v>807.3</v>
      </c>
      <c r="O2323">
        <v>901.1</v>
      </c>
      <c r="P2323">
        <v>887.7</v>
      </c>
      <c r="Q2323">
        <v>870.6</v>
      </c>
      <c r="R2323">
        <v>1103.2</v>
      </c>
      <c r="S2323">
        <v>1175.3</v>
      </c>
      <c r="T2323">
        <v>1064.2</v>
      </c>
      <c r="U2323">
        <v>887</v>
      </c>
      <c r="V2323">
        <v>1790.6</v>
      </c>
      <c r="W2323">
        <v>1552.1</v>
      </c>
      <c r="X2323">
        <v>1578.2</v>
      </c>
      <c r="Y2323">
        <v>1563.4</v>
      </c>
      <c r="Z2323">
        <v>1255.4000000000001</v>
      </c>
      <c r="AA2323">
        <v>1395</v>
      </c>
      <c r="AB2323">
        <v>1312.9</v>
      </c>
      <c r="AC2323">
        <v>1423.7</v>
      </c>
      <c r="AD2323">
        <v>1538.3</v>
      </c>
      <c r="AE2323">
        <v>1589.4</v>
      </c>
      <c r="AF2323">
        <v>1500.6</v>
      </c>
    </row>
    <row r="2324" spans="1:32" x14ac:dyDescent="0.25">
      <c r="A2324" t="s">
        <v>279</v>
      </c>
      <c r="B2324" t="s">
        <v>39</v>
      </c>
      <c r="C2324">
        <v>5</v>
      </c>
      <c r="D2324" t="s">
        <v>128</v>
      </c>
      <c r="E2324">
        <v>19</v>
      </c>
      <c r="F2324">
        <v>334</v>
      </c>
      <c r="G2324" t="s">
        <v>153</v>
      </c>
      <c r="H2324" t="s">
        <v>131</v>
      </c>
      <c r="I2324">
        <v>162.1</v>
      </c>
      <c r="J2324">
        <v>136.1</v>
      </c>
      <c r="K2324">
        <v>122.7</v>
      </c>
      <c r="L2324">
        <v>114.9</v>
      </c>
      <c r="M2324">
        <v>134.69999999999999</v>
      </c>
      <c r="N2324">
        <v>200.7</v>
      </c>
      <c r="O2324">
        <v>210.4</v>
      </c>
      <c r="P2324">
        <v>178.4</v>
      </c>
      <c r="Q2324">
        <v>219.2</v>
      </c>
      <c r="R2324">
        <v>355.9</v>
      </c>
      <c r="S2324">
        <v>375.5</v>
      </c>
      <c r="T2324">
        <v>355.3</v>
      </c>
      <c r="U2324">
        <v>325.7</v>
      </c>
      <c r="V2324">
        <v>288.10000000000002</v>
      </c>
      <c r="W2324">
        <v>237.1</v>
      </c>
      <c r="X2324">
        <v>234.2</v>
      </c>
      <c r="Y2324">
        <v>187.5</v>
      </c>
      <c r="Z2324">
        <v>228.2</v>
      </c>
      <c r="AA2324">
        <v>139.9</v>
      </c>
      <c r="AB2324">
        <v>131.80000000000001</v>
      </c>
      <c r="AC2324">
        <v>138.30000000000001</v>
      </c>
      <c r="AD2324">
        <v>142</v>
      </c>
      <c r="AE2324">
        <v>147.9</v>
      </c>
      <c r="AF2324">
        <v>154.69999999999999</v>
      </c>
    </row>
    <row r="2325" spans="1:32" x14ac:dyDescent="0.25">
      <c r="A2325" t="s">
        <v>279</v>
      </c>
      <c r="B2325" t="s">
        <v>39</v>
      </c>
      <c r="C2325">
        <v>5</v>
      </c>
      <c r="D2325" t="s">
        <v>128</v>
      </c>
      <c r="E2325">
        <v>20</v>
      </c>
      <c r="F2325">
        <v>335</v>
      </c>
      <c r="G2325" t="s">
        <v>154</v>
      </c>
      <c r="H2325" t="s">
        <v>131</v>
      </c>
      <c r="I2325">
        <v>862.5</v>
      </c>
      <c r="J2325">
        <v>712.8</v>
      </c>
      <c r="K2325">
        <v>726.8</v>
      </c>
      <c r="L2325">
        <v>730.5</v>
      </c>
      <c r="M2325">
        <v>651.4</v>
      </c>
      <c r="N2325">
        <v>607.70000000000005</v>
      </c>
      <c r="O2325">
        <v>583.79999999999995</v>
      </c>
      <c r="P2325">
        <v>453</v>
      </c>
      <c r="Q2325">
        <v>597.20000000000005</v>
      </c>
      <c r="R2325">
        <v>832.1</v>
      </c>
      <c r="S2325">
        <v>1054.2</v>
      </c>
      <c r="T2325">
        <v>1078.5999999999999</v>
      </c>
      <c r="U2325">
        <v>793.1</v>
      </c>
      <c r="V2325">
        <v>568.6</v>
      </c>
      <c r="W2325">
        <v>652.9</v>
      </c>
      <c r="X2325">
        <v>674.9</v>
      </c>
      <c r="Y2325">
        <v>726.3</v>
      </c>
      <c r="Z2325">
        <v>797.1</v>
      </c>
      <c r="AA2325">
        <v>840.1</v>
      </c>
      <c r="AB2325">
        <v>809</v>
      </c>
      <c r="AC2325">
        <v>895.2</v>
      </c>
      <c r="AD2325">
        <v>832.3</v>
      </c>
      <c r="AE2325">
        <v>773.6</v>
      </c>
      <c r="AF2325">
        <v>694.4</v>
      </c>
    </row>
    <row r="2326" spans="1:32" x14ac:dyDescent="0.25">
      <c r="A2326" t="s">
        <v>279</v>
      </c>
      <c r="B2326" t="s">
        <v>39</v>
      </c>
      <c r="C2326">
        <v>5</v>
      </c>
      <c r="D2326" t="s">
        <v>128</v>
      </c>
      <c r="E2326">
        <v>21</v>
      </c>
      <c r="F2326" t="s">
        <v>155</v>
      </c>
      <c r="G2326" t="s">
        <v>156</v>
      </c>
      <c r="H2326" t="s">
        <v>131</v>
      </c>
      <c r="I2326">
        <v>656.4</v>
      </c>
      <c r="J2326">
        <v>647.5</v>
      </c>
      <c r="K2326">
        <v>540.1</v>
      </c>
      <c r="L2326">
        <v>535.1</v>
      </c>
      <c r="M2326">
        <v>437.2</v>
      </c>
      <c r="N2326">
        <v>455.3</v>
      </c>
      <c r="O2326">
        <v>914.5</v>
      </c>
      <c r="P2326">
        <v>1069.2</v>
      </c>
      <c r="Q2326">
        <v>1213.4000000000001</v>
      </c>
      <c r="R2326">
        <v>1233.0999999999999</v>
      </c>
      <c r="S2326">
        <v>987.5</v>
      </c>
      <c r="T2326">
        <v>722.8</v>
      </c>
      <c r="U2326">
        <v>393.6</v>
      </c>
      <c r="V2326">
        <v>765.2</v>
      </c>
      <c r="W2326">
        <v>1133.5</v>
      </c>
      <c r="X2326">
        <v>1320.8</v>
      </c>
      <c r="Y2326">
        <v>1461.1</v>
      </c>
      <c r="Z2326">
        <v>1625.9</v>
      </c>
      <c r="AA2326">
        <v>1850.6</v>
      </c>
      <c r="AB2326">
        <v>2067.3000000000002</v>
      </c>
      <c r="AC2326">
        <v>2071.8000000000002</v>
      </c>
      <c r="AD2326">
        <v>1909.3</v>
      </c>
      <c r="AE2326">
        <v>1952.5</v>
      </c>
      <c r="AF2326">
        <v>1863.9</v>
      </c>
    </row>
    <row r="2327" spans="1:32" x14ac:dyDescent="0.25">
      <c r="A2327" t="s">
        <v>279</v>
      </c>
      <c r="B2327" t="s">
        <v>39</v>
      </c>
      <c r="C2327">
        <v>5</v>
      </c>
      <c r="D2327" t="s">
        <v>128</v>
      </c>
      <c r="E2327">
        <v>22</v>
      </c>
      <c r="F2327" t="s">
        <v>157</v>
      </c>
      <c r="G2327" t="s">
        <v>158</v>
      </c>
      <c r="H2327" t="s">
        <v>131</v>
      </c>
      <c r="I2327">
        <v>474.7</v>
      </c>
      <c r="J2327">
        <v>608.5</v>
      </c>
      <c r="K2327">
        <v>743.6</v>
      </c>
      <c r="L2327">
        <v>645.9</v>
      </c>
      <c r="M2327">
        <v>448.2</v>
      </c>
      <c r="N2327">
        <v>601</v>
      </c>
      <c r="O2327">
        <v>648.29999999999995</v>
      </c>
      <c r="P2327">
        <v>677.7</v>
      </c>
      <c r="Q2327">
        <v>779.4</v>
      </c>
      <c r="R2327">
        <v>720.9</v>
      </c>
      <c r="S2327">
        <v>841.1</v>
      </c>
      <c r="T2327">
        <v>1169.2</v>
      </c>
      <c r="U2327">
        <v>957.7</v>
      </c>
      <c r="V2327">
        <v>1349</v>
      </c>
      <c r="W2327">
        <v>905.8</v>
      </c>
      <c r="X2327">
        <v>1028.8</v>
      </c>
      <c r="Y2327">
        <v>1219.5999999999999</v>
      </c>
      <c r="Z2327">
        <v>1302.7</v>
      </c>
      <c r="AA2327">
        <v>1275.2</v>
      </c>
      <c r="AB2327">
        <v>1420.8</v>
      </c>
      <c r="AC2327">
        <v>1483.7</v>
      </c>
      <c r="AD2327">
        <v>1414.9</v>
      </c>
      <c r="AE2327">
        <v>1487.6</v>
      </c>
      <c r="AF2327">
        <v>1352.6</v>
      </c>
    </row>
    <row r="2328" spans="1:32" x14ac:dyDescent="0.25">
      <c r="A2328" t="s">
        <v>279</v>
      </c>
      <c r="B2328" t="s">
        <v>39</v>
      </c>
      <c r="C2328">
        <v>5</v>
      </c>
      <c r="D2328" t="s">
        <v>128</v>
      </c>
      <c r="E2328">
        <v>23</v>
      </c>
      <c r="F2328">
        <v>337</v>
      </c>
      <c r="G2328" t="s">
        <v>159</v>
      </c>
      <c r="H2328" t="s">
        <v>131</v>
      </c>
      <c r="I2328">
        <v>1062</v>
      </c>
      <c r="J2328">
        <v>1052.9000000000001</v>
      </c>
      <c r="K2328">
        <v>1194.3</v>
      </c>
      <c r="L2328">
        <v>1234.4000000000001</v>
      </c>
      <c r="M2328">
        <v>1218.9000000000001</v>
      </c>
      <c r="N2328">
        <v>1245.2</v>
      </c>
      <c r="O2328">
        <v>1206.9000000000001</v>
      </c>
      <c r="P2328">
        <v>1261.3</v>
      </c>
      <c r="Q2328">
        <v>1223.3</v>
      </c>
      <c r="R2328">
        <v>1162.5999999999999</v>
      </c>
      <c r="S2328">
        <v>1105.3</v>
      </c>
      <c r="T2328">
        <v>1184.8</v>
      </c>
      <c r="U2328">
        <v>954.5</v>
      </c>
      <c r="V2328">
        <v>925.6</v>
      </c>
      <c r="W2328">
        <v>793.3</v>
      </c>
      <c r="X2328">
        <v>817.5</v>
      </c>
      <c r="Y2328">
        <v>863.5</v>
      </c>
      <c r="Z2328">
        <v>936.1</v>
      </c>
      <c r="AA2328">
        <v>1081.4000000000001</v>
      </c>
      <c r="AB2328">
        <v>1074.5</v>
      </c>
      <c r="AC2328">
        <v>905.8</v>
      </c>
      <c r="AD2328">
        <v>1049.2</v>
      </c>
      <c r="AE2328">
        <v>1098.9000000000001</v>
      </c>
      <c r="AF2328">
        <v>1050</v>
      </c>
    </row>
    <row r="2329" spans="1:32" x14ac:dyDescent="0.25">
      <c r="A2329" t="s">
        <v>279</v>
      </c>
      <c r="B2329" t="s">
        <v>39</v>
      </c>
      <c r="C2329">
        <v>5</v>
      </c>
      <c r="D2329" t="s">
        <v>128</v>
      </c>
      <c r="E2329">
        <v>24</v>
      </c>
      <c r="F2329">
        <v>339</v>
      </c>
      <c r="G2329" t="s">
        <v>160</v>
      </c>
      <c r="H2329" t="s">
        <v>131</v>
      </c>
      <c r="I2329">
        <v>284.7</v>
      </c>
      <c r="J2329">
        <v>327.9</v>
      </c>
      <c r="K2329">
        <v>294.5</v>
      </c>
      <c r="L2329">
        <v>311.39999999999998</v>
      </c>
      <c r="M2329">
        <v>245.8</v>
      </c>
      <c r="N2329">
        <v>196.2</v>
      </c>
      <c r="O2329">
        <v>218.1</v>
      </c>
      <c r="P2329">
        <v>234</v>
      </c>
      <c r="Q2329">
        <v>195.9</v>
      </c>
      <c r="R2329">
        <v>190.4</v>
      </c>
      <c r="S2329">
        <v>251.1</v>
      </c>
      <c r="T2329">
        <v>235.2</v>
      </c>
      <c r="U2329">
        <v>409.6</v>
      </c>
      <c r="V2329">
        <v>291.3</v>
      </c>
      <c r="W2329">
        <v>351.3</v>
      </c>
      <c r="X2329">
        <v>256.39999999999998</v>
      </c>
      <c r="Y2329">
        <v>227.8</v>
      </c>
      <c r="Z2329">
        <v>219.9</v>
      </c>
      <c r="AA2329">
        <v>192.6</v>
      </c>
      <c r="AB2329">
        <v>186.1</v>
      </c>
      <c r="AC2329">
        <v>201.4</v>
      </c>
      <c r="AD2329">
        <v>222</v>
      </c>
      <c r="AE2329">
        <v>226.6</v>
      </c>
      <c r="AF2329">
        <v>260.39999999999998</v>
      </c>
    </row>
    <row r="2330" spans="1:32" x14ac:dyDescent="0.25">
      <c r="A2330" t="s">
        <v>279</v>
      </c>
      <c r="B2330" t="s">
        <v>39</v>
      </c>
      <c r="C2330">
        <v>5</v>
      </c>
      <c r="D2330" t="s">
        <v>128</v>
      </c>
      <c r="E2330">
        <v>25</v>
      </c>
      <c r="F2330" t="s">
        <v>161</v>
      </c>
      <c r="G2330" t="s">
        <v>162</v>
      </c>
      <c r="H2330" t="s">
        <v>131</v>
      </c>
      <c r="I2330">
        <v>5230.7</v>
      </c>
      <c r="J2330">
        <v>5046.8999999999996</v>
      </c>
      <c r="K2330">
        <v>5238.1000000000004</v>
      </c>
      <c r="L2330">
        <v>4934.8</v>
      </c>
      <c r="M2330">
        <v>4904.2</v>
      </c>
      <c r="N2330">
        <v>4654.8</v>
      </c>
      <c r="O2330">
        <v>5604.6</v>
      </c>
      <c r="P2330">
        <v>5131.5</v>
      </c>
      <c r="Q2330">
        <v>5789.6</v>
      </c>
      <c r="R2330">
        <v>6874</v>
      </c>
      <c r="S2330">
        <v>6772</v>
      </c>
      <c r="T2330">
        <v>6761</v>
      </c>
      <c r="U2330">
        <v>6312</v>
      </c>
      <c r="V2330">
        <v>5885.3</v>
      </c>
      <c r="W2330">
        <v>6564.9</v>
      </c>
      <c r="X2330">
        <v>8242.7999999999993</v>
      </c>
      <c r="Y2330">
        <v>6469.6</v>
      </c>
      <c r="Z2330">
        <v>7137.6</v>
      </c>
      <c r="AA2330">
        <v>7031.9</v>
      </c>
      <c r="AB2330">
        <v>6456.8</v>
      </c>
      <c r="AC2330">
        <v>7392.9</v>
      </c>
      <c r="AD2330">
        <v>7494.3</v>
      </c>
      <c r="AE2330">
        <v>7375.3</v>
      </c>
      <c r="AF2330">
        <v>6638</v>
      </c>
    </row>
    <row r="2331" spans="1:32" x14ac:dyDescent="0.25">
      <c r="A2331" t="s">
        <v>279</v>
      </c>
      <c r="B2331" t="s">
        <v>39</v>
      </c>
      <c r="C2331">
        <v>5</v>
      </c>
      <c r="D2331" t="s">
        <v>128</v>
      </c>
      <c r="E2331">
        <v>26</v>
      </c>
      <c r="F2331" t="s">
        <v>163</v>
      </c>
      <c r="G2331" t="s">
        <v>164</v>
      </c>
      <c r="H2331" t="s">
        <v>131</v>
      </c>
      <c r="I2331">
        <v>1070.2</v>
      </c>
      <c r="J2331">
        <v>1006.1</v>
      </c>
      <c r="K2331">
        <v>1173.9000000000001</v>
      </c>
      <c r="L2331">
        <v>1065.4000000000001</v>
      </c>
      <c r="M2331">
        <v>1319.2</v>
      </c>
      <c r="N2331">
        <v>1197.5999999999999</v>
      </c>
      <c r="O2331">
        <v>1288</v>
      </c>
      <c r="P2331">
        <v>1220.2</v>
      </c>
      <c r="Q2331">
        <v>1038.0999999999999</v>
      </c>
      <c r="R2331">
        <v>1362.3</v>
      </c>
      <c r="S2331">
        <v>1462.6</v>
      </c>
      <c r="T2331">
        <v>1559.4</v>
      </c>
      <c r="U2331">
        <v>1645.9</v>
      </c>
      <c r="V2331">
        <v>1367.6</v>
      </c>
      <c r="W2331">
        <v>1191.5999999999999</v>
      </c>
      <c r="X2331">
        <v>1401.7</v>
      </c>
      <c r="Y2331">
        <v>1668.9</v>
      </c>
      <c r="Z2331">
        <v>1626.7</v>
      </c>
      <c r="AA2331">
        <v>1729.8</v>
      </c>
      <c r="AB2331">
        <v>1637.6</v>
      </c>
      <c r="AC2331">
        <v>1659.3</v>
      </c>
      <c r="AD2331">
        <v>1477.9</v>
      </c>
      <c r="AE2331">
        <v>1665.3</v>
      </c>
      <c r="AF2331">
        <v>1768.3</v>
      </c>
    </row>
    <row r="2332" spans="1:32" x14ac:dyDescent="0.25">
      <c r="A2332" t="s">
        <v>279</v>
      </c>
      <c r="B2332" t="s">
        <v>39</v>
      </c>
      <c r="C2332">
        <v>5</v>
      </c>
      <c r="D2332" t="s">
        <v>128</v>
      </c>
      <c r="E2332">
        <v>27</v>
      </c>
      <c r="F2332" t="s">
        <v>165</v>
      </c>
      <c r="G2332" t="s">
        <v>166</v>
      </c>
      <c r="H2332" t="s">
        <v>131</v>
      </c>
      <c r="I2332">
        <v>296.10000000000002</v>
      </c>
      <c r="J2332">
        <v>248.9</v>
      </c>
      <c r="K2332">
        <v>290.7</v>
      </c>
      <c r="L2332">
        <v>286.3</v>
      </c>
      <c r="M2332">
        <v>210.7</v>
      </c>
      <c r="N2332">
        <v>137.4</v>
      </c>
      <c r="O2332">
        <v>145.1</v>
      </c>
      <c r="P2332">
        <v>139.69999999999999</v>
      </c>
      <c r="Q2332">
        <v>126.4</v>
      </c>
      <c r="R2332">
        <v>146.19999999999999</v>
      </c>
      <c r="S2332">
        <v>149.19999999999999</v>
      </c>
      <c r="T2332">
        <v>177.6</v>
      </c>
      <c r="U2332">
        <v>215.3</v>
      </c>
      <c r="V2332">
        <v>244.6</v>
      </c>
      <c r="W2332">
        <v>269.10000000000002</v>
      </c>
      <c r="X2332">
        <v>305</v>
      </c>
      <c r="Y2332">
        <v>355</v>
      </c>
      <c r="Z2332">
        <v>320.89999999999998</v>
      </c>
      <c r="AA2332">
        <v>314.60000000000002</v>
      </c>
      <c r="AB2332">
        <v>345</v>
      </c>
      <c r="AC2332">
        <v>340.8</v>
      </c>
      <c r="AD2332">
        <v>322.10000000000002</v>
      </c>
      <c r="AE2332">
        <v>329.5</v>
      </c>
      <c r="AF2332">
        <v>356.6</v>
      </c>
    </row>
    <row r="2333" spans="1:32" x14ac:dyDescent="0.25">
      <c r="A2333" t="s">
        <v>279</v>
      </c>
      <c r="B2333" t="s">
        <v>39</v>
      </c>
      <c r="C2333">
        <v>5</v>
      </c>
      <c r="D2333" t="s">
        <v>128</v>
      </c>
      <c r="E2333">
        <v>28</v>
      </c>
      <c r="F2333" t="s">
        <v>167</v>
      </c>
      <c r="G2333" t="s">
        <v>168</v>
      </c>
      <c r="H2333" t="s">
        <v>131</v>
      </c>
      <c r="I2333">
        <v>578.5</v>
      </c>
      <c r="J2333">
        <v>517.6</v>
      </c>
      <c r="K2333">
        <v>451.7</v>
      </c>
      <c r="L2333">
        <v>392.9</v>
      </c>
      <c r="M2333">
        <v>312.3</v>
      </c>
      <c r="N2333">
        <v>312.89999999999998</v>
      </c>
      <c r="O2333">
        <v>167.9</v>
      </c>
      <c r="P2333">
        <v>184.5</v>
      </c>
      <c r="Q2333">
        <v>145.5</v>
      </c>
      <c r="R2333">
        <v>105</v>
      </c>
      <c r="S2333">
        <v>122.1</v>
      </c>
      <c r="T2333">
        <v>111.6</v>
      </c>
      <c r="U2333">
        <v>86.1</v>
      </c>
      <c r="V2333">
        <v>58.3</v>
      </c>
      <c r="W2333">
        <v>49.2</v>
      </c>
      <c r="X2333">
        <v>55.1</v>
      </c>
      <c r="Y2333">
        <v>56.7</v>
      </c>
      <c r="Z2333">
        <v>60.1</v>
      </c>
      <c r="AA2333">
        <v>72.2</v>
      </c>
      <c r="AB2333">
        <v>93</v>
      </c>
      <c r="AC2333">
        <v>94.5</v>
      </c>
      <c r="AD2333">
        <v>95.8</v>
      </c>
      <c r="AE2333">
        <v>98.3</v>
      </c>
      <c r="AF2333">
        <v>114.3</v>
      </c>
    </row>
    <row r="2334" spans="1:32" x14ac:dyDescent="0.25">
      <c r="A2334" t="s">
        <v>279</v>
      </c>
      <c r="B2334" t="s">
        <v>39</v>
      </c>
      <c r="C2334">
        <v>5</v>
      </c>
      <c r="D2334" t="s">
        <v>128</v>
      </c>
      <c r="E2334">
        <v>29</v>
      </c>
      <c r="F2334">
        <v>322</v>
      </c>
      <c r="G2334" t="s">
        <v>169</v>
      </c>
      <c r="H2334" t="s">
        <v>131</v>
      </c>
      <c r="I2334">
        <v>818.1</v>
      </c>
      <c r="J2334">
        <v>836.1</v>
      </c>
      <c r="K2334">
        <v>914</v>
      </c>
      <c r="L2334">
        <v>1007.4</v>
      </c>
      <c r="M2334">
        <v>799.7</v>
      </c>
      <c r="N2334">
        <v>719</v>
      </c>
      <c r="O2334">
        <v>788.2</v>
      </c>
      <c r="P2334">
        <v>758.6</v>
      </c>
      <c r="Q2334">
        <v>635.20000000000005</v>
      </c>
      <c r="R2334">
        <v>647.79999999999995</v>
      </c>
      <c r="S2334">
        <v>729.8</v>
      </c>
      <c r="T2334">
        <v>575.29999999999995</v>
      </c>
      <c r="U2334">
        <v>660.8</v>
      </c>
      <c r="V2334">
        <v>716.3</v>
      </c>
      <c r="W2334">
        <v>657.1</v>
      </c>
      <c r="X2334">
        <v>704.4</v>
      </c>
      <c r="Y2334">
        <v>641</v>
      </c>
      <c r="Z2334">
        <v>648.20000000000005</v>
      </c>
      <c r="AA2334">
        <v>714.6</v>
      </c>
      <c r="AB2334">
        <v>640.5</v>
      </c>
      <c r="AC2334">
        <v>657.7</v>
      </c>
      <c r="AD2334">
        <v>745.6</v>
      </c>
      <c r="AE2334">
        <v>680.1</v>
      </c>
      <c r="AF2334">
        <v>689.4</v>
      </c>
    </row>
    <row r="2335" spans="1:32" x14ac:dyDescent="0.25">
      <c r="A2335" t="s">
        <v>279</v>
      </c>
      <c r="B2335" t="s">
        <v>39</v>
      </c>
      <c r="C2335">
        <v>5</v>
      </c>
      <c r="D2335" t="s">
        <v>128</v>
      </c>
      <c r="E2335">
        <v>30</v>
      </c>
      <c r="F2335">
        <v>323</v>
      </c>
      <c r="G2335" t="s">
        <v>170</v>
      </c>
      <c r="H2335" t="s">
        <v>131</v>
      </c>
      <c r="I2335">
        <v>177.5</v>
      </c>
      <c r="J2335">
        <v>187.7</v>
      </c>
      <c r="K2335">
        <v>214.6</v>
      </c>
      <c r="L2335">
        <v>205.9</v>
      </c>
      <c r="M2335">
        <v>199.2</v>
      </c>
      <c r="N2335">
        <v>214.2</v>
      </c>
      <c r="O2335">
        <v>202.7</v>
      </c>
      <c r="P2335">
        <v>176.4</v>
      </c>
      <c r="Q2335">
        <v>193.7</v>
      </c>
      <c r="R2335">
        <v>234.3</v>
      </c>
      <c r="S2335">
        <v>192.6</v>
      </c>
      <c r="T2335">
        <v>244.8</v>
      </c>
      <c r="U2335">
        <v>236.7</v>
      </c>
      <c r="V2335">
        <v>217.5</v>
      </c>
      <c r="W2335">
        <v>180.2</v>
      </c>
      <c r="X2335">
        <v>137.30000000000001</v>
      </c>
      <c r="Y2335">
        <v>141</v>
      </c>
      <c r="Z2335">
        <v>140.69999999999999</v>
      </c>
      <c r="AA2335">
        <v>202.3</v>
      </c>
      <c r="AB2335">
        <v>196.3</v>
      </c>
      <c r="AC2335">
        <v>147.80000000000001</v>
      </c>
      <c r="AD2335">
        <v>148.5</v>
      </c>
      <c r="AE2335">
        <v>149.69999999999999</v>
      </c>
      <c r="AF2335">
        <v>147</v>
      </c>
    </row>
    <row r="2336" spans="1:32" x14ac:dyDescent="0.25">
      <c r="A2336" t="s">
        <v>279</v>
      </c>
      <c r="B2336" t="s">
        <v>39</v>
      </c>
      <c r="C2336">
        <v>5</v>
      </c>
      <c r="D2336" t="s">
        <v>128</v>
      </c>
      <c r="E2336">
        <v>31</v>
      </c>
      <c r="F2336">
        <v>324</v>
      </c>
      <c r="G2336" t="s">
        <v>171</v>
      </c>
      <c r="H2336" t="s">
        <v>131</v>
      </c>
      <c r="I2336">
        <v>828.6</v>
      </c>
      <c r="J2336">
        <v>715.1</v>
      </c>
      <c r="K2336">
        <v>281.7</v>
      </c>
      <c r="L2336">
        <v>184</v>
      </c>
      <c r="M2336">
        <v>161.9</v>
      </c>
      <c r="N2336">
        <v>106.9</v>
      </c>
      <c r="O2336">
        <v>934.2</v>
      </c>
      <c r="P2336">
        <v>671.2</v>
      </c>
      <c r="Q2336">
        <v>1723.7</v>
      </c>
      <c r="R2336">
        <v>2499.6</v>
      </c>
      <c r="S2336">
        <v>2176.8000000000002</v>
      </c>
      <c r="T2336">
        <v>2267.6</v>
      </c>
      <c r="U2336">
        <v>1545</v>
      </c>
      <c r="V2336">
        <v>1081.5999999999999</v>
      </c>
      <c r="W2336">
        <v>1908.7</v>
      </c>
      <c r="X2336">
        <v>3414.1</v>
      </c>
      <c r="Y2336">
        <v>992.2</v>
      </c>
      <c r="Z2336">
        <v>1938.9</v>
      </c>
      <c r="AA2336">
        <v>1804.5</v>
      </c>
      <c r="AB2336">
        <v>1483.5</v>
      </c>
      <c r="AC2336">
        <v>2349.4</v>
      </c>
      <c r="AD2336">
        <v>2690.1</v>
      </c>
      <c r="AE2336">
        <v>2598.6</v>
      </c>
      <c r="AF2336">
        <v>1769.9</v>
      </c>
    </row>
    <row r="2337" spans="1:32" x14ac:dyDescent="0.25">
      <c r="A2337" t="s">
        <v>279</v>
      </c>
      <c r="B2337" t="s">
        <v>39</v>
      </c>
      <c r="C2337">
        <v>5</v>
      </c>
      <c r="D2337" t="s">
        <v>128</v>
      </c>
      <c r="E2337">
        <v>32</v>
      </c>
      <c r="F2337">
        <v>325</v>
      </c>
      <c r="G2337" t="s">
        <v>172</v>
      </c>
      <c r="H2337" t="s">
        <v>131</v>
      </c>
      <c r="I2337">
        <v>868.2</v>
      </c>
      <c r="J2337">
        <v>863.4</v>
      </c>
      <c r="K2337">
        <v>1082.8</v>
      </c>
      <c r="L2337">
        <v>1053.5999999999999</v>
      </c>
      <c r="M2337">
        <v>1174.2</v>
      </c>
      <c r="N2337">
        <v>1244.7</v>
      </c>
      <c r="O2337">
        <v>1422.8</v>
      </c>
      <c r="P2337">
        <v>1273.8</v>
      </c>
      <c r="Q2337">
        <v>1218.2</v>
      </c>
      <c r="R2337">
        <v>1215.2</v>
      </c>
      <c r="S2337">
        <v>1270.7</v>
      </c>
      <c r="T2337">
        <v>1180.7</v>
      </c>
      <c r="U2337">
        <v>1204.5</v>
      </c>
      <c r="V2337">
        <v>1357</v>
      </c>
      <c r="W2337">
        <v>1487.1</v>
      </c>
      <c r="X2337">
        <v>1458.8</v>
      </c>
      <c r="Y2337">
        <v>1808.5</v>
      </c>
      <c r="Z2337">
        <v>1640.2</v>
      </c>
      <c r="AA2337">
        <v>1189.2</v>
      </c>
      <c r="AB2337">
        <v>1265.4000000000001</v>
      </c>
      <c r="AC2337">
        <v>1314.9</v>
      </c>
      <c r="AD2337">
        <v>1310.5</v>
      </c>
      <c r="AE2337">
        <v>1047.4000000000001</v>
      </c>
      <c r="AF2337">
        <v>1014.6</v>
      </c>
    </row>
    <row r="2338" spans="1:32" x14ac:dyDescent="0.25">
      <c r="A2338" t="s">
        <v>279</v>
      </c>
      <c r="B2338" t="s">
        <v>39</v>
      </c>
      <c r="C2338">
        <v>5</v>
      </c>
      <c r="D2338" t="s">
        <v>128</v>
      </c>
      <c r="E2338">
        <v>33</v>
      </c>
      <c r="F2338">
        <v>326</v>
      </c>
      <c r="G2338" t="s">
        <v>173</v>
      </c>
      <c r="H2338" t="s">
        <v>131</v>
      </c>
      <c r="I2338">
        <v>593.5</v>
      </c>
      <c r="J2338">
        <v>671.9</v>
      </c>
      <c r="K2338">
        <v>828.6</v>
      </c>
      <c r="L2338">
        <v>739.4</v>
      </c>
      <c r="M2338">
        <v>727.2</v>
      </c>
      <c r="N2338">
        <v>722.2</v>
      </c>
      <c r="O2338">
        <v>655.7</v>
      </c>
      <c r="P2338">
        <v>707.2</v>
      </c>
      <c r="Q2338">
        <v>708.9</v>
      </c>
      <c r="R2338">
        <v>663.6</v>
      </c>
      <c r="S2338">
        <v>668</v>
      </c>
      <c r="T2338">
        <v>644.1</v>
      </c>
      <c r="U2338">
        <v>717.7</v>
      </c>
      <c r="V2338">
        <v>842.6</v>
      </c>
      <c r="W2338">
        <v>821.8</v>
      </c>
      <c r="X2338">
        <v>766.4</v>
      </c>
      <c r="Y2338">
        <v>806.3</v>
      </c>
      <c r="Z2338">
        <v>762</v>
      </c>
      <c r="AA2338">
        <v>1004.7</v>
      </c>
      <c r="AB2338">
        <v>795.6</v>
      </c>
      <c r="AC2338">
        <v>828.7</v>
      </c>
      <c r="AD2338">
        <v>703.8</v>
      </c>
      <c r="AE2338">
        <v>806.4</v>
      </c>
      <c r="AF2338">
        <v>777.8</v>
      </c>
    </row>
    <row r="2339" spans="1:32" x14ac:dyDescent="0.25">
      <c r="A2339" t="s">
        <v>279</v>
      </c>
      <c r="B2339" t="s">
        <v>39</v>
      </c>
      <c r="C2339">
        <v>5</v>
      </c>
      <c r="D2339" t="s">
        <v>128</v>
      </c>
      <c r="E2339">
        <v>34</v>
      </c>
      <c r="F2339">
        <v>42</v>
      </c>
      <c r="G2339" t="s">
        <v>174</v>
      </c>
      <c r="H2339" t="s">
        <v>131</v>
      </c>
      <c r="I2339">
        <v>3245.6</v>
      </c>
      <c r="J2339">
        <v>3486.3</v>
      </c>
      <c r="K2339">
        <v>3495.8</v>
      </c>
      <c r="L2339">
        <v>3621.2</v>
      </c>
      <c r="M2339">
        <v>3502.6</v>
      </c>
      <c r="N2339">
        <v>3529.1</v>
      </c>
      <c r="O2339">
        <v>3720.8</v>
      </c>
      <c r="P2339">
        <v>3985.8</v>
      </c>
      <c r="Q2339">
        <v>4163.3</v>
      </c>
      <c r="R2339">
        <v>4453.1000000000004</v>
      </c>
      <c r="S2339">
        <v>4595.3</v>
      </c>
      <c r="T2339">
        <v>4678.7</v>
      </c>
      <c r="U2339">
        <v>4481.8</v>
      </c>
      <c r="V2339">
        <v>4691.2</v>
      </c>
      <c r="W2339">
        <v>4895.7</v>
      </c>
      <c r="X2339">
        <v>5168.3</v>
      </c>
      <c r="Y2339">
        <v>5354.1</v>
      </c>
      <c r="Z2339">
        <v>5431.6</v>
      </c>
      <c r="AA2339">
        <v>5636.7</v>
      </c>
      <c r="AB2339">
        <v>5606.8</v>
      </c>
      <c r="AC2339">
        <v>5793.1</v>
      </c>
      <c r="AD2339">
        <v>5971.6</v>
      </c>
      <c r="AE2339">
        <v>6195.4</v>
      </c>
      <c r="AF2339">
        <v>6062.4</v>
      </c>
    </row>
    <row r="2340" spans="1:32" x14ac:dyDescent="0.25">
      <c r="A2340" t="s">
        <v>279</v>
      </c>
      <c r="B2340" t="s">
        <v>39</v>
      </c>
      <c r="C2340">
        <v>5</v>
      </c>
      <c r="D2340" t="s">
        <v>128</v>
      </c>
      <c r="E2340">
        <v>35</v>
      </c>
      <c r="F2340" t="s">
        <v>175</v>
      </c>
      <c r="G2340" t="s">
        <v>176</v>
      </c>
      <c r="H2340" t="s">
        <v>131</v>
      </c>
      <c r="I2340">
        <v>4945.3</v>
      </c>
      <c r="J2340">
        <v>5564.2</v>
      </c>
      <c r="K2340">
        <v>5670.6</v>
      </c>
      <c r="L2340">
        <v>5632.5</v>
      </c>
      <c r="M2340">
        <v>5804.3</v>
      </c>
      <c r="N2340">
        <v>5995.7</v>
      </c>
      <c r="O2340">
        <v>6407.8</v>
      </c>
      <c r="P2340">
        <v>6585.2</v>
      </c>
      <c r="Q2340">
        <v>6984.5</v>
      </c>
      <c r="R2340">
        <v>7590.1</v>
      </c>
      <c r="S2340">
        <v>7345.6</v>
      </c>
      <c r="T2340">
        <v>7264.2</v>
      </c>
      <c r="U2340">
        <v>7126.1</v>
      </c>
      <c r="V2340">
        <v>7347.5</v>
      </c>
      <c r="W2340">
        <v>7506.3</v>
      </c>
      <c r="X2340">
        <v>7765.5</v>
      </c>
      <c r="Y2340">
        <v>7942.6</v>
      </c>
      <c r="Z2340">
        <v>8088.9</v>
      </c>
      <c r="AA2340">
        <v>8181.6</v>
      </c>
      <c r="AB2340">
        <v>8564.9</v>
      </c>
      <c r="AC2340">
        <v>8569</v>
      </c>
      <c r="AD2340">
        <v>8648.7999999999993</v>
      </c>
      <c r="AE2340">
        <v>8841.4</v>
      </c>
      <c r="AF2340">
        <v>9380.7999999999993</v>
      </c>
    </row>
    <row r="2341" spans="1:32" x14ac:dyDescent="0.25">
      <c r="A2341" t="s">
        <v>279</v>
      </c>
      <c r="B2341" t="s">
        <v>39</v>
      </c>
      <c r="C2341">
        <v>5</v>
      </c>
      <c r="D2341" t="s">
        <v>128</v>
      </c>
      <c r="E2341">
        <v>36</v>
      </c>
      <c r="F2341" t="s">
        <v>177</v>
      </c>
      <c r="G2341" t="s">
        <v>178</v>
      </c>
      <c r="H2341" t="s">
        <v>131</v>
      </c>
      <c r="I2341">
        <v>1855.2</v>
      </c>
      <c r="J2341">
        <v>2085.6999999999998</v>
      </c>
      <c r="K2341">
        <v>2152.5</v>
      </c>
      <c r="L2341">
        <v>2242.6</v>
      </c>
      <c r="M2341">
        <v>2207.6999999999998</v>
      </c>
      <c r="N2341">
        <v>2246.3000000000002</v>
      </c>
      <c r="O2341">
        <v>2415.6999999999998</v>
      </c>
      <c r="P2341">
        <v>2634.4</v>
      </c>
      <c r="Q2341">
        <v>2782.2</v>
      </c>
      <c r="R2341">
        <v>2962.3</v>
      </c>
      <c r="S2341">
        <v>3003.2</v>
      </c>
      <c r="T2341">
        <v>3135.8</v>
      </c>
      <c r="U2341">
        <v>2896.6</v>
      </c>
      <c r="V2341">
        <v>3031.8</v>
      </c>
      <c r="W2341">
        <v>3138</v>
      </c>
      <c r="X2341">
        <v>3233.5</v>
      </c>
      <c r="Y2341">
        <v>3295.8</v>
      </c>
      <c r="Z2341">
        <v>3335.7</v>
      </c>
      <c r="AA2341">
        <v>3587.3</v>
      </c>
      <c r="AB2341">
        <v>3631.5</v>
      </c>
      <c r="AC2341">
        <v>3894.6</v>
      </c>
      <c r="AD2341">
        <v>4369.8999999999996</v>
      </c>
      <c r="AE2341">
        <v>4579.5</v>
      </c>
      <c r="AF2341">
        <v>4505.3</v>
      </c>
    </row>
    <row r="2342" spans="1:32" x14ac:dyDescent="0.25">
      <c r="A2342" t="s">
        <v>279</v>
      </c>
      <c r="B2342" t="s">
        <v>39</v>
      </c>
      <c r="C2342">
        <v>5</v>
      </c>
      <c r="D2342" t="s">
        <v>128</v>
      </c>
      <c r="E2342">
        <v>37</v>
      </c>
      <c r="F2342">
        <v>481</v>
      </c>
      <c r="G2342" t="s">
        <v>179</v>
      </c>
      <c r="H2342" t="s">
        <v>131</v>
      </c>
      <c r="I2342">
        <v>32.200000000000003</v>
      </c>
      <c r="J2342">
        <v>35.1</v>
      </c>
      <c r="K2342">
        <v>35.6</v>
      </c>
      <c r="L2342">
        <v>34.1</v>
      </c>
      <c r="M2342">
        <v>23.9</v>
      </c>
      <c r="N2342">
        <v>27</v>
      </c>
      <c r="O2342">
        <v>33.4</v>
      </c>
      <c r="P2342">
        <v>28.9</v>
      </c>
      <c r="Q2342">
        <v>41.2</v>
      </c>
      <c r="R2342">
        <v>39.5</v>
      </c>
      <c r="S2342">
        <v>52.6</v>
      </c>
      <c r="T2342">
        <v>56.4</v>
      </c>
      <c r="U2342">
        <v>59.9</v>
      </c>
      <c r="V2342">
        <v>79.8</v>
      </c>
      <c r="W2342">
        <v>81.8</v>
      </c>
      <c r="X2342">
        <v>80.900000000000006</v>
      </c>
      <c r="Y2342">
        <v>84.5</v>
      </c>
      <c r="Z2342">
        <v>75</v>
      </c>
      <c r="AA2342">
        <v>78.5</v>
      </c>
      <c r="AB2342">
        <v>79.7</v>
      </c>
      <c r="AC2342">
        <v>72.5</v>
      </c>
      <c r="AD2342">
        <v>81.7</v>
      </c>
      <c r="AE2342">
        <v>63.7</v>
      </c>
      <c r="AF2342">
        <v>25.6</v>
      </c>
    </row>
    <row r="2343" spans="1:32" x14ac:dyDescent="0.25">
      <c r="A2343" t="s">
        <v>279</v>
      </c>
      <c r="B2343" t="s">
        <v>39</v>
      </c>
      <c r="C2343">
        <v>5</v>
      </c>
      <c r="D2343" t="s">
        <v>128</v>
      </c>
      <c r="E2343">
        <v>38</v>
      </c>
      <c r="F2343">
        <v>482</v>
      </c>
      <c r="G2343" t="s">
        <v>180</v>
      </c>
      <c r="H2343" t="s">
        <v>131</v>
      </c>
      <c r="I2343">
        <v>171.9</v>
      </c>
      <c r="J2343">
        <v>191.8</v>
      </c>
      <c r="K2343">
        <v>188.7</v>
      </c>
      <c r="L2343">
        <v>207.6</v>
      </c>
      <c r="M2343">
        <v>177.9</v>
      </c>
      <c r="N2343">
        <v>170.6</v>
      </c>
      <c r="O2343">
        <v>192.6</v>
      </c>
      <c r="P2343">
        <v>207.9</v>
      </c>
      <c r="Q2343">
        <v>235</v>
      </c>
      <c r="R2343">
        <v>266.5</v>
      </c>
      <c r="S2343">
        <v>271.5</v>
      </c>
      <c r="T2343">
        <v>311.60000000000002</v>
      </c>
      <c r="U2343">
        <v>268.60000000000002</v>
      </c>
      <c r="V2343">
        <v>281.7</v>
      </c>
      <c r="W2343">
        <v>308.3</v>
      </c>
      <c r="X2343">
        <v>278.7</v>
      </c>
      <c r="Y2343">
        <v>352.6</v>
      </c>
      <c r="Z2343">
        <v>381.8</v>
      </c>
      <c r="AA2343">
        <v>376.6</v>
      </c>
      <c r="AB2343">
        <v>340.7</v>
      </c>
      <c r="AC2343">
        <v>359</v>
      </c>
      <c r="AD2343">
        <v>387.7</v>
      </c>
      <c r="AE2343">
        <v>373.3</v>
      </c>
      <c r="AF2343">
        <v>326.60000000000002</v>
      </c>
    </row>
    <row r="2344" spans="1:32" x14ac:dyDescent="0.25">
      <c r="A2344" t="s">
        <v>279</v>
      </c>
      <c r="B2344" t="s">
        <v>39</v>
      </c>
      <c r="C2344">
        <v>5</v>
      </c>
      <c r="D2344" t="s">
        <v>128</v>
      </c>
      <c r="E2344">
        <v>39</v>
      </c>
      <c r="F2344">
        <v>483</v>
      </c>
      <c r="G2344" t="s">
        <v>181</v>
      </c>
      <c r="H2344" t="s">
        <v>131</v>
      </c>
      <c r="I2344">
        <v>28.8</v>
      </c>
      <c r="J2344">
        <v>38.1</v>
      </c>
      <c r="K2344">
        <v>29.8</v>
      </c>
      <c r="L2344">
        <v>37.299999999999997</v>
      </c>
      <c r="M2344">
        <v>53.6</v>
      </c>
      <c r="N2344">
        <v>34.4</v>
      </c>
      <c r="O2344">
        <v>64.5</v>
      </c>
      <c r="P2344">
        <v>59.8</v>
      </c>
      <c r="Q2344">
        <v>58.1</v>
      </c>
      <c r="R2344">
        <v>107.6</v>
      </c>
      <c r="S2344">
        <v>136.9</v>
      </c>
      <c r="T2344">
        <v>169.2</v>
      </c>
      <c r="U2344">
        <v>180</v>
      </c>
      <c r="V2344">
        <v>177.8</v>
      </c>
      <c r="W2344">
        <v>172.4</v>
      </c>
      <c r="X2344">
        <v>154.9</v>
      </c>
      <c r="Y2344">
        <v>198.6</v>
      </c>
      <c r="Z2344">
        <v>201.1</v>
      </c>
      <c r="AA2344">
        <v>222</v>
      </c>
      <c r="AB2344">
        <v>200.1</v>
      </c>
      <c r="AC2344">
        <v>181.9</v>
      </c>
      <c r="AD2344">
        <v>187.8</v>
      </c>
      <c r="AE2344">
        <v>192.8</v>
      </c>
      <c r="AF2344">
        <v>139</v>
      </c>
    </row>
    <row r="2345" spans="1:32" x14ac:dyDescent="0.25">
      <c r="A2345" t="s">
        <v>279</v>
      </c>
      <c r="B2345" t="s">
        <v>39</v>
      </c>
      <c r="C2345">
        <v>5</v>
      </c>
      <c r="D2345" t="s">
        <v>128</v>
      </c>
      <c r="E2345">
        <v>40</v>
      </c>
      <c r="F2345">
        <v>484</v>
      </c>
      <c r="G2345" t="s">
        <v>182</v>
      </c>
      <c r="H2345" t="s">
        <v>131</v>
      </c>
      <c r="I2345">
        <v>854.8</v>
      </c>
      <c r="J2345">
        <v>956</v>
      </c>
      <c r="K2345">
        <v>1074.5999999999999</v>
      </c>
      <c r="L2345">
        <v>1141.0999999999999</v>
      </c>
      <c r="M2345">
        <v>1107.3</v>
      </c>
      <c r="N2345">
        <v>1119.7</v>
      </c>
      <c r="O2345">
        <v>1179.5</v>
      </c>
      <c r="P2345">
        <v>1300.9000000000001</v>
      </c>
      <c r="Q2345">
        <v>1385.2</v>
      </c>
      <c r="R2345">
        <v>1465.2</v>
      </c>
      <c r="S2345">
        <v>1430.6</v>
      </c>
      <c r="T2345">
        <v>1369.8</v>
      </c>
      <c r="U2345">
        <v>1165.8</v>
      </c>
      <c r="V2345">
        <v>1170.0999999999999</v>
      </c>
      <c r="W2345">
        <v>1264</v>
      </c>
      <c r="X2345">
        <v>1350</v>
      </c>
      <c r="Y2345">
        <v>1288.5</v>
      </c>
      <c r="Z2345">
        <v>1330.8</v>
      </c>
      <c r="AA2345">
        <v>1452.7</v>
      </c>
      <c r="AB2345">
        <v>1480.1</v>
      </c>
      <c r="AC2345">
        <v>1639</v>
      </c>
      <c r="AD2345">
        <v>1937.9</v>
      </c>
      <c r="AE2345">
        <v>1994.4</v>
      </c>
      <c r="AF2345">
        <v>1957.9</v>
      </c>
    </row>
    <row r="2346" spans="1:32" x14ac:dyDescent="0.25">
      <c r="A2346" t="s">
        <v>279</v>
      </c>
      <c r="B2346" t="s">
        <v>39</v>
      </c>
      <c r="C2346">
        <v>5</v>
      </c>
      <c r="D2346" t="s">
        <v>128</v>
      </c>
      <c r="E2346">
        <v>41</v>
      </c>
      <c r="F2346">
        <v>485</v>
      </c>
      <c r="G2346" t="s">
        <v>183</v>
      </c>
      <c r="H2346" t="s">
        <v>131</v>
      </c>
      <c r="I2346">
        <v>59.2</v>
      </c>
      <c r="J2346">
        <v>63.3</v>
      </c>
      <c r="K2346">
        <v>56.8</v>
      </c>
      <c r="L2346">
        <v>62.2</v>
      </c>
      <c r="M2346">
        <v>60.6</v>
      </c>
      <c r="N2346">
        <v>65.900000000000006</v>
      </c>
      <c r="O2346">
        <v>64.900000000000006</v>
      </c>
      <c r="P2346">
        <v>72.099999999999994</v>
      </c>
      <c r="Q2346">
        <v>65.8</v>
      </c>
      <c r="R2346">
        <v>65.2</v>
      </c>
      <c r="S2346">
        <v>50.2</v>
      </c>
      <c r="T2346">
        <v>48.7</v>
      </c>
      <c r="U2346">
        <v>50.7</v>
      </c>
      <c r="V2346">
        <v>56.4</v>
      </c>
      <c r="W2346">
        <v>62.2</v>
      </c>
      <c r="X2346">
        <v>66.8</v>
      </c>
      <c r="Y2346">
        <v>68.599999999999994</v>
      </c>
      <c r="Z2346">
        <v>69.099999999999994</v>
      </c>
      <c r="AA2346">
        <v>67.599999999999994</v>
      </c>
      <c r="AB2346">
        <v>65</v>
      </c>
      <c r="AC2346">
        <v>69.099999999999994</v>
      </c>
      <c r="AD2346">
        <v>69.400000000000006</v>
      </c>
      <c r="AE2346">
        <v>75.8</v>
      </c>
      <c r="AF2346">
        <v>55.5</v>
      </c>
    </row>
    <row r="2347" spans="1:32" x14ac:dyDescent="0.25">
      <c r="A2347" t="s">
        <v>279</v>
      </c>
      <c r="B2347" t="s">
        <v>39</v>
      </c>
      <c r="C2347">
        <v>5</v>
      </c>
      <c r="D2347" t="s">
        <v>128</v>
      </c>
      <c r="E2347">
        <v>42</v>
      </c>
      <c r="F2347">
        <v>486</v>
      </c>
      <c r="G2347" t="s">
        <v>184</v>
      </c>
      <c r="H2347" t="s">
        <v>131</v>
      </c>
      <c r="I2347">
        <v>70.599999999999994</v>
      </c>
      <c r="J2347">
        <v>118.1</v>
      </c>
      <c r="K2347">
        <v>109.2</v>
      </c>
      <c r="L2347">
        <v>74.5</v>
      </c>
      <c r="M2347">
        <v>88.6</v>
      </c>
      <c r="N2347">
        <v>106.3</v>
      </c>
      <c r="O2347">
        <v>106.2</v>
      </c>
      <c r="P2347">
        <v>112.4</v>
      </c>
      <c r="Q2347">
        <v>119.4</v>
      </c>
      <c r="R2347">
        <v>127.4</v>
      </c>
      <c r="S2347">
        <v>156.9</v>
      </c>
      <c r="T2347">
        <v>189.1</v>
      </c>
      <c r="U2347">
        <v>178.8</v>
      </c>
      <c r="V2347">
        <v>197.8</v>
      </c>
      <c r="W2347">
        <v>183.5</v>
      </c>
      <c r="X2347">
        <v>198.7</v>
      </c>
      <c r="Y2347">
        <v>192.9</v>
      </c>
      <c r="Z2347">
        <v>186.4</v>
      </c>
      <c r="AA2347">
        <v>193.7</v>
      </c>
      <c r="AB2347">
        <v>199</v>
      </c>
      <c r="AC2347">
        <v>195.9</v>
      </c>
      <c r="AD2347">
        <v>199.1</v>
      </c>
      <c r="AE2347">
        <v>205.5</v>
      </c>
      <c r="AF2347">
        <v>218.5</v>
      </c>
    </row>
    <row r="2348" spans="1:32" x14ac:dyDescent="0.25">
      <c r="A2348" t="s">
        <v>279</v>
      </c>
      <c r="B2348" t="s">
        <v>39</v>
      </c>
      <c r="C2348">
        <v>5</v>
      </c>
      <c r="D2348" t="s">
        <v>128</v>
      </c>
      <c r="E2348">
        <v>43</v>
      </c>
      <c r="F2348" t="s">
        <v>185</v>
      </c>
      <c r="G2348" t="s">
        <v>186</v>
      </c>
      <c r="H2348" t="s">
        <v>131</v>
      </c>
      <c r="I2348">
        <v>369.9</v>
      </c>
      <c r="J2348">
        <v>369.6</v>
      </c>
      <c r="K2348">
        <v>343.6</v>
      </c>
      <c r="L2348">
        <v>363.2</v>
      </c>
      <c r="M2348">
        <v>380</v>
      </c>
      <c r="N2348">
        <v>390.9</v>
      </c>
      <c r="O2348">
        <v>403.1</v>
      </c>
      <c r="P2348">
        <v>451.2</v>
      </c>
      <c r="Q2348">
        <v>454.4</v>
      </c>
      <c r="R2348">
        <v>469.8</v>
      </c>
      <c r="S2348">
        <v>441.1</v>
      </c>
      <c r="T2348">
        <v>480.3</v>
      </c>
      <c r="U2348">
        <v>489.8</v>
      </c>
      <c r="V2348">
        <v>553.70000000000005</v>
      </c>
      <c r="W2348">
        <v>567.5</v>
      </c>
      <c r="X2348">
        <v>587</v>
      </c>
      <c r="Y2348">
        <v>590.4</v>
      </c>
      <c r="Z2348">
        <v>559.5</v>
      </c>
      <c r="AA2348">
        <v>611.79999999999995</v>
      </c>
      <c r="AB2348">
        <v>603.79999999999995</v>
      </c>
      <c r="AC2348">
        <v>632.20000000000005</v>
      </c>
      <c r="AD2348">
        <v>667.6</v>
      </c>
      <c r="AE2348">
        <v>800.8</v>
      </c>
      <c r="AF2348">
        <v>857.5</v>
      </c>
    </row>
    <row r="2349" spans="1:32" x14ac:dyDescent="0.25">
      <c r="A2349" t="s">
        <v>279</v>
      </c>
      <c r="B2349" t="s">
        <v>39</v>
      </c>
      <c r="C2349">
        <v>5</v>
      </c>
      <c r="D2349" t="s">
        <v>128</v>
      </c>
      <c r="E2349">
        <v>44</v>
      </c>
      <c r="F2349">
        <v>493</v>
      </c>
      <c r="G2349" t="s">
        <v>187</v>
      </c>
      <c r="H2349" t="s">
        <v>131</v>
      </c>
      <c r="I2349">
        <v>267.7</v>
      </c>
      <c r="J2349">
        <v>313.8</v>
      </c>
      <c r="K2349">
        <v>314.10000000000002</v>
      </c>
      <c r="L2349">
        <v>322.7</v>
      </c>
      <c r="M2349">
        <v>315.89999999999998</v>
      </c>
      <c r="N2349">
        <v>331.5</v>
      </c>
      <c r="O2349">
        <v>371.6</v>
      </c>
      <c r="P2349">
        <v>401.3</v>
      </c>
      <c r="Q2349">
        <v>423</v>
      </c>
      <c r="R2349">
        <v>421</v>
      </c>
      <c r="S2349">
        <v>463.4</v>
      </c>
      <c r="T2349">
        <v>510.8</v>
      </c>
      <c r="U2349">
        <v>503</v>
      </c>
      <c r="V2349">
        <v>514.5</v>
      </c>
      <c r="W2349">
        <v>498.3</v>
      </c>
      <c r="X2349">
        <v>516.5</v>
      </c>
      <c r="Y2349">
        <v>519.70000000000005</v>
      </c>
      <c r="Z2349">
        <v>532</v>
      </c>
      <c r="AA2349">
        <v>584.4</v>
      </c>
      <c r="AB2349">
        <v>663.1</v>
      </c>
      <c r="AC2349">
        <v>745</v>
      </c>
      <c r="AD2349">
        <v>838.7</v>
      </c>
      <c r="AE2349">
        <v>873.1</v>
      </c>
      <c r="AF2349">
        <v>924.7</v>
      </c>
    </row>
    <row r="2350" spans="1:32" x14ac:dyDescent="0.25">
      <c r="A2350" t="s">
        <v>279</v>
      </c>
      <c r="B2350" t="s">
        <v>39</v>
      </c>
      <c r="C2350">
        <v>5</v>
      </c>
      <c r="D2350" t="s">
        <v>128</v>
      </c>
      <c r="E2350">
        <v>45</v>
      </c>
      <c r="F2350">
        <v>51</v>
      </c>
      <c r="G2350" t="s">
        <v>188</v>
      </c>
      <c r="H2350" t="s">
        <v>131</v>
      </c>
      <c r="I2350">
        <v>1568.4</v>
      </c>
      <c r="J2350">
        <v>1585.4</v>
      </c>
      <c r="K2350">
        <v>1570.2</v>
      </c>
      <c r="L2350">
        <v>1714.1</v>
      </c>
      <c r="M2350">
        <v>1710.3</v>
      </c>
      <c r="N2350">
        <v>1768.1</v>
      </c>
      <c r="O2350">
        <v>1762.7</v>
      </c>
      <c r="P2350">
        <v>1872.4</v>
      </c>
      <c r="Q2350">
        <v>2007.8</v>
      </c>
      <c r="R2350">
        <v>1978.6</v>
      </c>
      <c r="S2350">
        <v>1929.6</v>
      </c>
      <c r="T2350">
        <v>2076.6</v>
      </c>
      <c r="U2350">
        <v>1969</v>
      </c>
      <c r="V2350">
        <v>1966.7</v>
      </c>
      <c r="W2350">
        <v>1890.9</v>
      </c>
      <c r="X2350">
        <v>1977.2</v>
      </c>
      <c r="Y2350">
        <v>2203.8000000000002</v>
      </c>
      <c r="Z2350">
        <v>2287.6999999999998</v>
      </c>
      <c r="AA2350">
        <v>2454.5</v>
      </c>
      <c r="AB2350">
        <v>2456</v>
      </c>
      <c r="AC2350">
        <v>2339</v>
      </c>
      <c r="AD2350">
        <v>2366.6999999999998</v>
      </c>
      <c r="AE2350">
        <v>2353.6</v>
      </c>
      <c r="AF2350">
        <v>2227.1999999999998</v>
      </c>
    </row>
    <row r="2351" spans="1:32" x14ac:dyDescent="0.25">
      <c r="A2351" t="s">
        <v>279</v>
      </c>
      <c r="B2351" t="s">
        <v>39</v>
      </c>
      <c r="C2351">
        <v>5</v>
      </c>
      <c r="D2351" t="s">
        <v>128</v>
      </c>
      <c r="E2351">
        <v>46</v>
      </c>
      <c r="F2351">
        <v>511</v>
      </c>
      <c r="G2351" t="s">
        <v>189</v>
      </c>
      <c r="H2351" t="s">
        <v>131</v>
      </c>
      <c r="I2351">
        <v>174</v>
      </c>
      <c r="J2351">
        <v>178.1</v>
      </c>
      <c r="K2351">
        <v>208</v>
      </c>
      <c r="L2351">
        <v>170</v>
      </c>
      <c r="M2351">
        <v>184.7</v>
      </c>
      <c r="N2351">
        <v>223.4</v>
      </c>
      <c r="O2351">
        <v>241.5</v>
      </c>
      <c r="P2351">
        <v>270.89999999999998</v>
      </c>
      <c r="Q2351">
        <v>291</v>
      </c>
      <c r="R2351">
        <v>273.89999999999998</v>
      </c>
      <c r="S2351">
        <v>338.6</v>
      </c>
      <c r="T2351">
        <v>333.3</v>
      </c>
      <c r="U2351">
        <v>308.89999999999998</v>
      </c>
      <c r="V2351">
        <v>276.7</v>
      </c>
      <c r="W2351">
        <v>254.1</v>
      </c>
      <c r="X2351">
        <v>262.7</v>
      </c>
      <c r="Y2351">
        <v>270.39999999999998</v>
      </c>
      <c r="Z2351">
        <v>313.3</v>
      </c>
      <c r="AA2351">
        <v>261.7</v>
      </c>
      <c r="AB2351">
        <v>265.5</v>
      </c>
      <c r="AC2351">
        <v>281.3</v>
      </c>
      <c r="AD2351">
        <v>314.8</v>
      </c>
      <c r="AE2351">
        <v>273.8</v>
      </c>
      <c r="AF2351">
        <v>231.5</v>
      </c>
    </row>
    <row r="2352" spans="1:32" x14ac:dyDescent="0.25">
      <c r="A2352" t="s">
        <v>279</v>
      </c>
      <c r="B2352" t="s">
        <v>39</v>
      </c>
      <c r="C2352">
        <v>5</v>
      </c>
      <c r="D2352" t="s">
        <v>128</v>
      </c>
      <c r="E2352">
        <v>47</v>
      </c>
      <c r="F2352">
        <v>512</v>
      </c>
      <c r="G2352" t="s">
        <v>190</v>
      </c>
      <c r="H2352" t="s">
        <v>131</v>
      </c>
      <c r="I2352">
        <v>21</v>
      </c>
      <c r="J2352">
        <v>32.5</v>
      </c>
      <c r="K2352">
        <v>45.9</v>
      </c>
      <c r="L2352">
        <v>31</v>
      </c>
      <c r="M2352">
        <v>38</v>
      </c>
      <c r="N2352">
        <v>50.5</v>
      </c>
      <c r="O2352">
        <v>50.6</v>
      </c>
      <c r="P2352">
        <v>92.5</v>
      </c>
      <c r="Q2352">
        <v>43.9</v>
      </c>
      <c r="R2352">
        <v>48.4</v>
      </c>
      <c r="S2352">
        <v>58.5</v>
      </c>
      <c r="T2352">
        <v>60.7</v>
      </c>
      <c r="U2352">
        <v>57.6</v>
      </c>
      <c r="V2352">
        <v>58.6</v>
      </c>
      <c r="W2352">
        <v>43.2</v>
      </c>
      <c r="X2352">
        <v>44.1</v>
      </c>
      <c r="Y2352">
        <v>55.3</v>
      </c>
      <c r="Z2352">
        <v>93</v>
      </c>
      <c r="AA2352">
        <v>72.599999999999994</v>
      </c>
      <c r="AB2352">
        <v>82.7</v>
      </c>
      <c r="AC2352">
        <v>63</v>
      </c>
      <c r="AD2352">
        <v>58.7</v>
      </c>
      <c r="AE2352">
        <v>56.6</v>
      </c>
      <c r="AF2352">
        <v>44.6</v>
      </c>
    </row>
    <row r="2353" spans="1:32" x14ac:dyDescent="0.25">
      <c r="A2353" t="s">
        <v>279</v>
      </c>
      <c r="B2353" t="s">
        <v>39</v>
      </c>
      <c r="C2353">
        <v>5</v>
      </c>
      <c r="D2353" t="s">
        <v>128</v>
      </c>
      <c r="E2353">
        <v>48</v>
      </c>
      <c r="F2353" t="s">
        <v>191</v>
      </c>
      <c r="G2353" t="s">
        <v>192</v>
      </c>
      <c r="H2353" t="s">
        <v>131</v>
      </c>
      <c r="I2353">
        <v>1351.1</v>
      </c>
      <c r="J2353">
        <v>1352.3</v>
      </c>
      <c r="K2353">
        <v>1301.5999999999999</v>
      </c>
      <c r="L2353">
        <v>1506.1</v>
      </c>
      <c r="M2353">
        <v>1468.6</v>
      </c>
      <c r="N2353">
        <v>1409.7</v>
      </c>
      <c r="O2353">
        <v>1394</v>
      </c>
      <c r="P2353">
        <v>1446.5</v>
      </c>
      <c r="Q2353">
        <v>1608.8</v>
      </c>
      <c r="R2353">
        <v>1572.3</v>
      </c>
      <c r="S2353">
        <v>1473.2</v>
      </c>
      <c r="T2353">
        <v>1583.4</v>
      </c>
      <c r="U2353">
        <v>1515.7</v>
      </c>
      <c r="V2353">
        <v>1517.4</v>
      </c>
      <c r="W2353">
        <v>1452.1</v>
      </c>
      <c r="X2353">
        <v>1493.9</v>
      </c>
      <c r="Y2353">
        <v>1689</v>
      </c>
      <c r="Z2353">
        <v>1670.4</v>
      </c>
      <c r="AA2353">
        <v>1859.3</v>
      </c>
      <c r="AB2353">
        <v>1898.3</v>
      </c>
      <c r="AC2353">
        <v>1822.8</v>
      </c>
      <c r="AD2353">
        <v>1807.5</v>
      </c>
      <c r="AE2353">
        <v>1836.2</v>
      </c>
      <c r="AF2353">
        <v>1756.8</v>
      </c>
    </row>
    <row r="2354" spans="1:32" x14ac:dyDescent="0.25">
      <c r="A2354" t="s">
        <v>279</v>
      </c>
      <c r="B2354" t="s">
        <v>39</v>
      </c>
      <c r="C2354">
        <v>5</v>
      </c>
      <c r="D2354" t="s">
        <v>128</v>
      </c>
      <c r="E2354">
        <v>49</v>
      </c>
      <c r="F2354" t="s">
        <v>193</v>
      </c>
      <c r="G2354" t="s">
        <v>194</v>
      </c>
      <c r="H2354" t="s">
        <v>131</v>
      </c>
      <c r="I2354">
        <v>22.3</v>
      </c>
      <c r="J2354">
        <v>22.6</v>
      </c>
      <c r="K2354">
        <v>14.8</v>
      </c>
      <c r="L2354">
        <v>6.9</v>
      </c>
      <c r="M2354">
        <v>19</v>
      </c>
      <c r="N2354">
        <v>84.5</v>
      </c>
      <c r="O2354">
        <v>76.8</v>
      </c>
      <c r="P2354">
        <v>62.4</v>
      </c>
      <c r="Q2354">
        <v>64.2</v>
      </c>
      <c r="R2354">
        <v>84</v>
      </c>
      <c r="S2354">
        <v>59.2</v>
      </c>
      <c r="T2354">
        <v>99.2</v>
      </c>
      <c r="U2354">
        <v>86.8</v>
      </c>
      <c r="V2354">
        <v>114</v>
      </c>
      <c r="W2354">
        <v>141.5</v>
      </c>
      <c r="X2354">
        <v>176.5</v>
      </c>
      <c r="Y2354">
        <v>189</v>
      </c>
      <c r="Z2354">
        <v>211.1</v>
      </c>
      <c r="AA2354">
        <v>260.89999999999998</v>
      </c>
      <c r="AB2354">
        <v>209.4</v>
      </c>
      <c r="AC2354">
        <v>171.9</v>
      </c>
      <c r="AD2354">
        <v>185.7</v>
      </c>
      <c r="AE2354">
        <v>187</v>
      </c>
      <c r="AF2354">
        <v>194.3</v>
      </c>
    </row>
    <row r="2355" spans="1:32" x14ac:dyDescent="0.25">
      <c r="A2355" t="s">
        <v>279</v>
      </c>
      <c r="B2355" t="s">
        <v>39</v>
      </c>
      <c r="C2355">
        <v>5</v>
      </c>
      <c r="D2355" t="s">
        <v>128</v>
      </c>
      <c r="E2355">
        <v>50</v>
      </c>
      <c r="F2355" t="s">
        <v>195</v>
      </c>
      <c r="G2355" t="s">
        <v>196</v>
      </c>
      <c r="H2355" t="s">
        <v>131</v>
      </c>
      <c r="I2355">
        <v>7465.2</v>
      </c>
      <c r="J2355">
        <v>7951.3</v>
      </c>
      <c r="K2355">
        <v>8697.6</v>
      </c>
      <c r="L2355">
        <v>9380.5</v>
      </c>
      <c r="M2355">
        <v>9935.7999999999993</v>
      </c>
      <c r="N2355">
        <v>10718.1</v>
      </c>
      <c r="O2355">
        <v>10891.2</v>
      </c>
      <c r="P2355">
        <v>11037.9</v>
      </c>
      <c r="Q2355">
        <v>12193.7</v>
      </c>
      <c r="R2355">
        <v>12391.1</v>
      </c>
      <c r="S2355">
        <v>12303</v>
      </c>
      <c r="T2355">
        <v>13048.3</v>
      </c>
      <c r="U2355">
        <v>13520.3</v>
      </c>
      <c r="V2355">
        <v>13529.9</v>
      </c>
      <c r="W2355">
        <v>14354.4</v>
      </c>
      <c r="X2355">
        <v>15055.7</v>
      </c>
      <c r="Y2355">
        <v>15492.2</v>
      </c>
      <c r="Z2355">
        <v>16291.4</v>
      </c>
      <c r="AA2355">
        <v>17033.7</v>
      </c>
      <c r="AB2355">
        <v>17737.2</v>
      </c>
      <c r="AC2355">
        <v>17648.7</v>
      </c>
      <c r="AD2355">
        <v>18074.8</v>
      </c>
      <c r="AE2355">
        <v>18279.7</v>
      </c>
      <c r="AF2355">
        <v>20083.2</v>
      </c>
    </row>
    <row r="2356" spans="1:32" x14ac:dyDescent="0.25">
      <c r="A2356" t="s">
        <v>279</v>
      </c>
      <c r="B2356" t="s">
        <v>39</v>
      </c>
      <c r="C2356">
        <v>5</v>
      </c>
      <c r="D2356" t="s">
        <v>128</v>
      </c>
      <c r="E2356">
        <v>51</v>
      </c>
      <c r="F2356">
        <v>52</v>
      </c>
      <c r="G2356" t="s">
        <v>197</v>
      </c>
      <c r="H2356" t="s">
        <v>131</v>
      </c>
      <c r="I2356">
        <v>2394.6</v>
      </c>
      <c r="J2356">
        <v>2702.9</v>
      </c>
      <c r="K2356">
        <v>2919.3</v>
      </c>
      <c r="L2356">
        <v>3192</v>
      </c>
      <c r="M2356">
        <v>3189.8</v>
      </c>
      <c r="N2356">
        <v>3446.1</v>
      </c>
      <c r="O2356">
        <v>3674.4</v>
      </c>
      <c r="P2356">
        <v>3594.8</v>
      </c>
      <c r="Q2356">
        <v>3931.7</v>
      </c>
      <c r="R2356">
        <v>4035.8</v>
      </c>
      <c r="S2356">
        <v>4084.5</v>
      </c>
      <c r="T2356">
        <v>4036.2</v>
      </c>
      <c r="U2356">
        <v>3989.4</v>
      </c>
      <c r="V2356">
        <v>3999.2</v>
      </c>
      <c r="W2356">
        <v>4148.1000000000004</v>
      </c>
      <c r="X2356">
        <v>4351</v>
      </c>
      <c r="Y2356">
        <v>4312.8999999999996</v>
      </c>
      <c r="Z2356">
        <v>4952.6000000000004</v>
      </c>
      <c r="AA2356">
        <v>5198.8999999999996</v>
      </c>
      <c r="AB2356">
        <v>5673.2</v>
      </c>
      <c r="AC2356">
        <v>5445.4</v>
      </c>
      <c r="AD2356">
        <v>5715.1</v>
      </c>
      <c r="AE2356">
        <v>5702</v>
      </c>
      <c r="AF2356">
        <v>6115.7</v>
      </c>
    </row>
    <row r="2357" spans="1:32" x14ac:dyDescent="0.25">
      <c r="A2357" t="s">
        <v>279</v>
      </c>
      <c r="B2357" t="s">
        <v>39</v>
      </c>
      <c r="C2357">
        <v>5</v>
      </c>
      <c r="D2357" t="s">
        <v>128</v>
      </c>
      <c r="E2357">
        <v>52</v>
      </c>
      <c r="F2357" t="s">
        <v>198</v>
      </c>
      <c r="G2357" t="s">
        <v>199</v>
      </c>
      <c r="H2357" t="s">
        <v>131</v>
      </c>
      <c r="I2357">
        <v>1230.4000000000001</v>
      </c>
      <c r="J2357">
        <v>1432.1</v>
      </c>
      <c r="K2357">
        <v>1622</v>
      </c>
      <c r="L2357">
        <v>1749.5</v>
      </c>
      <c r="M2357">
        <v>1775.3</v>
      </c>
      <c r="N2357">
        <v>1998.3</v>
      </c>
      <c r="O2357">
        <v>2106.5</v>
      </c>
      <c r="P2357">
        <v>1972.5</v>
      </c>
      <c r="Q2357">
        <v>2162.6</v>
      </c>
      <c r="R2357">
        <v>2270.8000000000002</v>
      </c>
      <c r="S2357">
        <v>2288</v>
      </c>
      <c r="T2357">
        <v>2328.5</v>
      </c>
      <c r="U2357">
        <v>2243.8000000000002</v>
      </c>
      <c r="V2357">
        <v>2192.6999999999998</v>
      </c>
      <c r="W2357">
        <v>2312.6</v>
      </c>
      <c r="X2357">
        <v>2458.8000000000002</v>
      </c>
      <c r="Y2357">
        <v>2375</v>
      </c>
      <c r="Z2357">
        <v>2779.5</v>
      </c>
      <c r="AA2357">
        <v>2786.9</v>
      </c>
      <c r="AB2357">
        <v>3148.3</v>
      </c>
      <c r="AC2357">
        <v>3042</v>
      </c>
      <c r="AD2357">
        <v>3110.7</v>
      </c>
      <c r="AE2357">
        <v>3132.8</v>
      </c>
      <c r="AF2357">
        <v>3294.2</v>
      </c>
    </row>
    <row r="2358" spans="1:32" x14ac:dyDescent="0.25">
      <c r="A2358" t="s">
        <v>279</v>
      </c>
      <c r="B2358" t="s">
        <v>39</v>
      </c>
      <c r="C2358">
        <v>5</v>
      </c>
      <c r="D2358" t="s">
        <v>128</v>
      </c>
      <c r="E2358">
        <v>53</v>
      </c>
      <c r="F2358">
        <v>523</v>
      </c>
      <c r="G2358" t="s">
        <v>200</v>
      </c>
      <c r="H2358" t="s">
        <v>131</v>
      </c>
      <c r="I2358">
        <v>104.4</v>
      </c>
      <c r="J2358">
        <v>100.3</v>
      </c>
      <c r="K2358">
        <v>102.8</v>
      </c>
      <c r="L2358">
        <v>118.2</v>
      </c>
      <c r="M2358">
        <v>170.6</v>
      </c>
      <c r="N2358">
        <v>159.6</v>
      </c>
      <c r="O2358">
        <v>145.80000000000001</v>
      </c>
      <c r="P2358">
        <v>152.5</v>
      </c>
      <c r="Q2358">
        <v>173.6</v>
      </c>
      <c r="R2358">
        <v>183.8</v>
      </c>
      <c r="S2358">
        <v>166.3</v>
      </c>
      <c r="T2358">
        <v>108.4</v>
      </c>
      <c r="U2358">
        <v>156.5</v>
      </c>
      <c r="V2358">
        <v>157.69999999999999</v>
      </c>
      <c r="W2358">
        <v>131.69999999999999</v>
      </c>
      <c r="X2358">
        <v>178.9</v>
      </c>
      <c r="Y2358">
        <v>201</v>
      </c>
      <c r="Z2358">
        <v>173.6</v>
      </c>
      <c r="AA2358">
        <v>174</v>
      </c>
      <c r="AB2358">
        <v>193.7</v>
      </c>
      <c r="AC2358">
        <v>201.9</v>
      </c>
      <c r="AD2358">
        <v>235.9</v>
      </c>
      <c r="AE2358">
        <v>241.5</v>
      </c>
      <c r="AF2358">
        <v>226.5</v>
      </c>
    </row>
    <row r="2359" spans="1:32" x14ac:dyDescent="0.25">
      <c r="A2359" t="s">
        <v>279</v>
      </c>
      <c r="B2359" t="s">
        <v>39</v>
      </c>
      <c r="C2359">
        <v>5</v>
      </c>
      <c r="D2359" t="s">
        <v>128</v>
      </c>
      <c r="E2359">
        <v>54</v>
      </c>
      <c r="F2359">
        <v>524</v>
      </c>
      <c r="G2359" t="s">
        <v>201</v>
      </c>
      <c r="H2359" t="s">
        <v>131</v>
      </c>
      <c r="I2359">
        <v>1001.5</v>
      </c>
      <c r="J2359">
        <v>1064.2</v>
      </c>
      <c r="K2359">
        <v>1068.7</v>
      </c>
      <c r="L2359">
        <v>1211.3</v>
      </c>
      <c r="M2359">
        <v>1130.4000000000001</v>
      </c>
      <c r="N2359">
        <v>1167.2</v>
      </c>
      <c r="O2359">
        <v>1293</v>
      </c>
      <c r="P2359">
        <v>1370.3</v>
      </c>
      <c r="Q2359">
        <v>1460</v>
      </c>
      <c r="R2359">
        <v>1431.4</v>
      </c>
      <c r="S2359">
        <v>1546.2</v>
      </c>
      <c r="T2359">
        <v>1449.4</v>
      </c>
      <c r="U2359">
        <v>1443</v>
      </c>
      <c r="V2359">
        <v>1475.3</v>
      </c>
      <c r="W2359">
        <v>1518.2</v>
      </c>
      <c r="X2359">
        <v>1475.1</v>
      </c>
      <c r="Y2359">
        <v>1570.8</v>
      </c>
      <c r="Z2359">
        <v>1884.9</v>
      </c>
      <c r="AA2359">
        <v>2184</v>
      </c>
      <c r="AB2359">
        <v>2275.6</v>
      </c>
      <c r="AC2359">
        <v>2174.5</v>
      </c>
      <c r="AD2359">
        <v>2332.6999999999998</v>
      </c>
      <c r="AE2359">
        <v>2292.6999999999998</v>
      </c>
      <c r="AF2359">
        <v>2558.4</v>
      </c>
    </row>
    <row r="2360" spans="1:32" x14ac:dyDescent="0.25">
      <c r="A2360" t="s">
        <v>279</v>
      </c>
      <c r="B2360" t="s">
        <v>39</v>
      </c>
      <c r="C2360">
        <v>5</v>
      </c>
      <c r="D2360" t="s">
        <v>128</v>
      </c>
      <c r="E2360">
        <v>55</v>
      </c>
      <c r="F2360">
        <v>525</v>
      </c>
      <c r="G2360" t="s">
        <v>202</v>
      </c>
      <c r="H2360" t="s">
        <v>131</v>
      </c>
      <c r="I2360">
        <v>58.3</v>
      </c>
      <c r="J2360">
        <v>106.3</v>
      </c>
      <c r="K2360">
        <v>125.9</v>
      </c>
      <c r="L2360">
        <v>112.9</v>
      </c>
      <c r="M2360">
        <v>113.5</v>
      </c>
      <c r="N2360">
        <v>121</v>
      </c>
      <c r="O2360">
        <v>129.19999999999999</v>
      </c>
      <c r="P2360">
        <v>99.4</v>
      </c>
      <c r="Q2360">
        <v>135.5</v>
      </c>
      <c r="R2360">
        <v>149.80000000000001</v>
      </c>
      <c r="S2360">
        <v>83.9</v>
      </c>
      <c r="T2360">
        <v>150</v>
      </c>
      <c r="U2360">
        <v>146.1</v>
      </c>
      <c r="V2360">
        <v>173.6</v>
      </c>
      <c r="W2360">
        <v>185.6</v>
      </c>
      <c r="X2360">
        <v>238.2</v>
      </c>
      <c r="Y2360">
        <v>166</v>
      </c>
      <c r="Z2360">
        <v>114.5</v>
      </c>
      <c r="AA2360">
        <v>54</v>
      </c>
      <c r="AB2360">
        <v>55.7</v>
      </c>
      <c r="AC2360">
        <v>27.1</v>
      </c>
      <c r="AD2360">
        <v>35.799999999999997</v>
      </c>
      <c r="AE2360">
        <v>35</v>
      </c>
      <c r="AF2360">
        <v>36.6</v>
      </c>
    </row>
    <row r="2361" spans="1:32" x14ac:dyDescent="0.25">
      <c r="A2361" t="s">
        <v>279</v>
      </c>
      <c r="B2361" t="s">
        <v>39</v>
      </c>
      <c r="C2361">
        <v>5</v>
      </c>
      <c r="D2361" t="s">
        <v>128</v>
      </c>
      <c r="E2361">
        <v>56</v>
      </c>
      <c r="F2361">
        <v>53</v>
      </c>
      <c r="G2361" t="s">
        <v>203</v>
      </c>
      <c r="H2361" t="s">
        <v>131</v>
      </c>
      <c r="I2361">
        <v>5070.6000000000004</v>
      </c>
      <c r="J2361">
        <v>5248.4</v>
      </c>
      <c r="K2361">
        <v>5778.3</v>
      </c>
      <c r="L2361">
        <v>6188.5</v>
      </c>
      <c r="M2361">
        <v>6746.1</v>
      </c>
      <c r="N2361">
        <v>7272</v>
      </c>
      <c r="O2361">
        <v>7216.8</v>
      </c>
      <c r="P2361">
        <v>7443.1</v>
      </c>
      <c r="Q2361">
        <v>8262</v>
      </c>
      <c r="R2361">
        <v>8355.2999999999993</v>
      </c>
      <c r="S2361">
        <v>8218.5</v>
      </c>
      <c r="T2361">
        <v>9012.1</v>
      </c>
      <c r="U2361">
        <v>9530.9</v>
      </c>
      <c r="V2361">
        <v>9530.7000000000007</v>
      </c>
      <c r="W2361">
        <v>10206.299999999999</v>
      </c>
      <c r="X2361">
        <v>10704.7</v>
      </c>
      <c r="Y2361">
        <v>11179.4</v>
      </c>
      <c r="Z2361">
        <v>11338.9</v>
      </c>
      <c r="AA2361">
        <v>11834.8</v>
      </c>
      <c r="AB2361">
        <v>12063.9</v>
      </c>
      <c r="AC2361">
        <v>12203.2</v>
      </c>
      <c r="AD2361">
        <v>12359.7</v>
      </c>
      <c r="AE2361">
        <v>12577.7</v>
      </c>
      <c r="AF2361">
        <v>13967.5</v>
      </c>
    </row>
    <row r="2362" spans="1:32" x14ac:dyDescent="0.25">
      <c r="A2362" t="s">
        <v>279</v>
      </c>
      <c r="B2362" t="s">
        <v>39</v>
      </c>
      <c r="C2362">
        <v>5</v>
      </c>
      <c r="D2362" t="s">
        <v>128</v>
      </c>
      <c r="E2362">
        <v>57</v>
      </c>
      <c r="F2362">
        <v>531</v>
      </c>
      <c r="G2362" t="s">
        <v>204</v>
      </c>
      <c r="H2362" t="s">
        <v>131</v>
      </c>
      <c r="I2362">
        <v>4594.6000000000004</v>
      </c>
      <c r="J2362">
        <v>4734.3999999999996</v>
      </c>
      <c r="K2362">
        <v>5207.5</v>
      </c>
      <c r="L2362">
        <v>5580.4</v>
      </c>
      <c r="M2362">
        <v>6073</v>
      </c>
      <c r="N2362">
        <v>6570.3</v>
      </c>
      <c r="O2362">
        <v>6550.3</v>
      </c>
      <c r="P2362">
        <v>6794.8</v>
      </c>
      <c r="Q2362">
        <v>7586.6</v>
      </c>
      <c r="R2362">
        <v>7550.5</v>
      </c>
      <c r="S2362">
        <v>7414</v>
      </c>
      <c r="T2362">
        <v>8055.4</v>
      </c>
      <c r="U2362">
        <v>8595.2999999999993</v>
      </c>
      <c r="V2362">
        <v>8709.2999999999993</v>
      </c>
      <c r="W2362">
        <v>9377.7999999999993</v>
      </c>
      <c r="X2362">
        <v>9853.2000000000007</v>
      </c>
      <c r="Y2362">
        <v>10169.4</v>
      </c>
      <c r="Z2362">
        <v>10334.799999999999</v>
      </c>
      <c r="AA2362">
        <v>10712.9</v>
      </c>
      <c r="AB2362">
        <v>10932.2</v>
      </c>
      <c r="AC2362">
        <v>11030.6</v>
      </c>
      <c r="AD2362">
        <v>11413.7</v>
      </c>
      <c r="AE2362">
        <v>11564</v>
      </c>
      <c r="AF2362">
        <v>12923.7</v>
      </c>
    </row>
    <row r="2363" spans="1:32" x14ac:dyDescent="0.25">
      <c r="A2363" t="s">
        <v>279</v>
      </c>
      <c r="B2363" t="s">
        <v>39</v>
      </c>
      <c r="C2363">
        <v>5</v>
      </c>
      <c r="D2363" t="s">
        <v>128</v>
      </c>
      <c r="E2363">
        <v>58</v>
      </c>
      <c r="F2363" t="s">
        <v>205</v>
      </c>
      <c r="G2363" t="s">
        <v>206</v>
      </c>
      <c r="H2363" t="s">
        <v>131</v>
      </c>
      <c r="I2363">
        <v>476</v>
      </c>
      <c r="J2363">
        <v>514</v>
      </c>
      <c r="K2363">
        <v>570.79999999999995</v>
      </c>
      <c r="L2363">
        <v>608.1</v>
      </c>
      <c r="M2363">
        <v>673.1</v>
      </c>
      <c r="N2363">
        <v>701.7</v>
      </c>
      <c r="O2363">
        <v>666.5</v>
      </c>
      <c r="P2363">
        <v>648.29999999999995</v>
      </c>
      <c r="Q2363">
        <v>675.5</v>
      </c>
      <c r="R2363">
        <v>804.8</v>
      </c>
      <c r="S2363">
        <v>804.5</v>
      </c>
      <c r="T2363">
        <v>956.7</v>
      </c>
      <c r="U2363">
        <v>935.6</v>
      </c>
      <c r="V2363">
        <v>821.4</v>
      </c>
      <c r="W2363">
        <v>828.6</v>
      </c>
      <c r="X2363">
        <v>851.5</v>
      </c>
      <c r="Y2363">
        <v>1010</v>
      </c>
      <c r="Z2363">
        <v>1004.1</v>
      </c>
      <c r="AA2363">
        <v>1122</v>
      </c>
      <c r="AB2363">
        <v>1131.7</v>
      </c>
      <c r="AC2363">
        <v>1172.7</v>
      </c>
      <c r="AD2363">
        <v>946</v>
      </c>
      <c r="AE2363">
        <v>1013.7</v>
      </c>
      <c r="AF2363">
        <v>1043.8</v>
      </c>
    </row>
    <row r="2364" spans="1:32" x14ac:dyDescent="0.25">
      <c r="A2364" t="s">
        <v>279</v>
      </c>
      <c r="B2364" t="s">
        <v>39</v>
      </c>
      <c r="C2364">
        <v>5</v>
      </c>
      <c r="D2364" t="s">
        <v>128</v>
      </c>
      <c r="E2364">
        <v>59</v>
      </c>
      <c r="F2364" t="s">
        <v>207</v>
      </c>
      <c r="G2364" t="s">
        <v>208</v>
      </c>
      <c r="H2364" t="s">
        <v>131</v>
      </c>
      <c r="I2364">
        <v>3332.1</v>
      </c>
      <c r="J2364">
        <v>3493.2</v>
      </c>
      <c r="K2364">
        <v>3539.9</v>
      </c>
      <c r="L2364">
        <v>3705.3</v>
      </c>
      <c r="M2364">
        <v>3985.2</v>
      </c>
      <c r="N2364">
        <v>4263.1000000000004</v>
      </c>
      <c r="O2364">
        <v>4509.6000000000004</v>
      </c>
      <c r="P2364">
        <v>4791.2</v>
      </c>
      <c r="Q2364">
        <v>5065.5</v>
      </c>
      <c r="R2364">
        <v>5581.1</v>
      </c>
      <c r="S2364">
        <v>6031.9</v>
      </c>
      <c r="T2364">
        <v>6583.6</v>
      </c>
      <c r="U2364">
        <v>6310.8</v>
      </c>
      <c r="V2364">
        <v>6640.2</v>
      </c>
      <c r="W2364">
        <v>6787.7</v>
      </c>
      <c r="X2364">
        <v>7035.3</v>
      </c>
      <c r="Y2364">
        <v>7233</v>
      </c>
      <c r="Z2364">
        <v>7396.3</v>
      </c>
      <c r="AA2364">
        <v>7584.3</v>
      </c>
      <c r="AB2364">
        <v>7678.9</v>
      </c>
      <c r="AC2364">
        <v>7827</v>
      </c>
      <c r="AD2364">
        <v>8088.8</v>
      </c>
      <c r="AE2364">
        <v>8233.4</v>
      </c>
      <c r="AF2364">
        <v>8269.4</v>
      </c>
    </row>
    <row r="2365" spans="1:32" x14ac:dyDescent="0.25">
      <c r="A2365" t="s">
        <v>279</v>
      </c>
      <c r="B2365" t="s">
        <v>39</v>
      </c>
      <c r="C2365">
        <v>5</v>
      </c>
      <c r="D2365" t="s">
        <v>128</v>
      </c>
      <c r="E2365">
        <v>60</v>
      </c>
      <c r="F2365">
        <v>54</v>
      </c>
      <c r="G2365" t="s">
        <v>209</v>
      </c>
      <c r="H2365" t="s">
        <v>131</v>
      </c>
      <c r="I2365">
        <v>1657.8</v>
      </c>
      <c r="J2365">
        <v>1790.9</v>
      </c>
      <c r="K2365">
        <v>1794.8</v>
      </c>
      <c r="L2365">
        <v>1904.4</v>
      </c>
      <c r="M2365">
        <v>2117.1999999999998</v>
      </c>
      <c r="N2365">
        <v>2279.1999999999998</v>
      </c>
      <c r="O2365">
        <v>2367.1999999999998</v>
      </c>
      <c r="P2365">
        <v>2496.1</v>
      </c>
      <c r="Q2365">
        <v>2597.6999999999998</v>
      </c>
      <c r="R2365">
        <v>2799.1</v>
      </c>
      <c r="S2365">
        <v>2997.9</v>
      </c>
      <c r="T2365">
        <v>3386.9</v>
      </c>
      <c r="U2365">
        <v>3220.3</v>
      </c>
      <c r="V2365">
        <v>3195.8</v>
      </c>
      <c r="W2365">
        <v>3263.5</v>
      </c>
      <c r="X2365">
        <v>3304.1</v>
      </c>
      <c r="Y2365">
        <v>3294</v>
      </c>
      <c r="Z2365">
        <v>3384.4</v>
      </c>
      <c r="AA2365">
        <v>3502.9</v>
      </c>
      <c r="AB2365">
        <v>3497.9</v>
      </c>
      <c r="AC2365">
        <v>3543.6</v>
      </c>
      <c r="AD2365">
        <v>3617.8</v>
      </c>
      <c r="AE2365">
        <v>3687.8</v>
      </c>
      <c r="AF2365">
        <v>3638</v>
      </c>
    </row>
    <row r="2366" spans="1:32" x14ac:dyDescent="0.25">
      <c r="A2366" t="s">
        <v>279</v>
      </c>
      <c r="B2366" t="s">
        <v>39</v>
      </c>
      <c r="C2366">
        <v>5</v>
      </c>
      <c r="D2366" t="s">
        <v>128</v>
      </c>
      <c r="E2366">
        <v>61</v>
      </c>
      <c r="F2366">
        <v>5411</v>
      </c>
      <c r="G2366" t="s">
        <v>210</v>
      </c>
      <c r="H2366" t="s">
        <v>131</v>
      </c>
      <c r="I2366">
        <v>577.4</v>
      </c>
      <c r="J2366">
        <v>691.4</v>
      </c>
      <c r="K2366">
        <v>688.8</v>
      </c>
      <c r="L2366">
        <v>725.2</v>
      </c>
      <c r="M2366">
        <v>823.6</v>
      </c>
      <c r="N2366">
        <v>896.4</v>
      </c>
      <c r="O2366">
        <v>942.8</v>
      </c>
      <c r="P2366">
        <v>964.8</v>
      </c>
      <c r="Q2366">
        <v>946.8</v>
      </c>
      <c r="R2366">
        <v>939.4</v>
      </c>
      <c r="S2366">
        <v>1016.6</v>
      </c>
      <c r="T2366">
        <v>1145.0999999999999</v>
      </c>
      <c r="U2366">
        <v>1017.4</v>
      </c>
      <c r="V2366">
        <v>924.9</v>
      </c>
      <c r="W2366">
        <v>944</v>
      </c>
      <c r="X2366">
        <v>919.9</v>
      </c>
      <c r="Y2366">
        <v>915.2</v>
      </c>
      <c r="Z2366">
        <v>929.1</v>
      </c>
      <c r="AA2366">
        <v>964.1</v>
      </c>
      <c r="AB2366">
        <v>1009.3</v>
      </c>
      <c r="AC2366">
        <v>993.4</v>
      </c>
      <c r="AD2366">
        <v>991.6</v>
      </c>
      <c r="AE2366">
        <v>1018.9</v>
      </c>
      <c r="AF2366">
        <v>998.8</v>
      </c>
    </row>
    <row r="2367" spans="1:32" x14ac:dyDescent="0.25">
      <c r="A2367" t="s">
        <v>279</v>
      </c>
      <c r="B2367" t="s">
        <v>39</v>
      </c>
      <c r="C2367">
        <v>5</v>
      </c>
      <c r="D2367" t="s">
        <v>128</v>
      </c>
      <c r="E2367">
        <v>62</v>
      </c>
      <c r="F2367">
        <v>5415</v>
      </c>
      <c r="G2367" t="s">
        <v>211</v>
      </c>
      <c r="H2367" t="s">
        <v>131</v>
      </c>
      <c r="I2367">
        <v>119.2</v>
      </c>
      <c r="J2367">
        <v>123.4</v>
      </c>
      <c r="K2367">
        <v>120.9</v>
      </c>
      <c r="L2367">
        <v>125.3</v>
      </c>
      <c r="M2367">
        <v>135.1</v>
      </c>
      <c r="N2367">
        <v>140.6</v>
      </c>
      <c r="O2367">
        <v>164.5</v>
      </c>
      <c r="P2367">
        <v>199.5</v>
      </c>
      <c r="Q2367">
        <v>263.8</v>
      </c>
      <c r="R2367">
        <v>302.60000000000002</v>
      </c>
      <c r="S2367">
        <v>327.5</v>
      </c>
      <c r="T2367">
        <v>350.4</v>
      </c>
      <c r="U2367">
        <v>375.1</v>
      </c>
      <c r="V2367">
        <v>380.4</v>
      </c>
      <c r="W2367">
        <v>394.8</v>
      </c>
      <c r="X2367">
        <v>407.2</v>
      </c>
      <c r="Y2367">
        <v>426</v>
      </c>
      <c r="Z2367">
        <v>406.4</v>
      </c>
      <c r="AA2367">
        <v>425.1</v>
      </c>
      <c r="AB2367">
        <v>472</v>
      </c>
      <c r="AC2367">
        <v>508.7</v>
      </c>
      <c r="AD2367">
        <v>550.1</v>
      </c>
      <c r="AE2367">
        <v>573.5</v>
      </c>
      <c r="AF2367">
        <v>583.79999999999995</v>
      </c>
    </row>
    <row r="2368" spans="1:32" x14ac:dyDescent="0.25">
      <c r="A2368" t="s">
        <v>279</v>
      </c>
      <c r="B2368" t="s">
        <v>39</v>
      </c>
      <c r="C2368">
        <v>5</v>
      </c>
      <c r="D2368" t="s">
        <v>128</v>
      </c>
      <c r="E2368">
        <v>63</v>
      </c>
      <c r="F2368" t="s">
        <v>212</v>
      </c>
      <c r="G2368" t="s">
        <v>213</v>
      </c>
      <c r="H2368" t="s">
        <v>131</v>
      </c>
      <c r="I2368">
        <v>961.2</v>
      </c>
      <c r="J2368">
        <v>976.1</v>
      </c>
      <c r="K2368">
        <v>985</v>
      </c>
      <c r="L2368">
        <v>1054</v>
      </c>
      <c r="M2368">
        <v>1158.4000000000001</v>
      </c>
      <c r="N2368">
        <v>1242.2</v>
      </c>
      <c r="O2368">
        <v>1260</v>
      </c>
      <c r="P2368">
        <v>1331.8</v>
      </c>
      <c r="Q2368">
        <v>1387.2</v>
      </c>
      <c r="R2368">
        <v>1557.1</v>
      </c>
      <c r="S2368">
        <v>1653.8</v>
      </c>
      <c r="T2368">
        <v>1891.5</v>
      </c>
      <c r="U2368">
        <v>1827.8</v>
      </c>
      <c r="V2368">
        <v>1890.5</v>
      </c>
      <c r="W2368">
        <v>1924.7</v>
      </c>
      <c r="X2368">
        <v>1977</v>
      </c>
      <c r="Y2368">
        <v>1952.8</v>
      </c>
      <c r="Z2368">
        <v>2048.9</v>
      </c>
      <c r="AA2368">
        <v>2113.6999999999998</v>
      </c>
      <c r="AB2368">
        <v>2016.7</v>
      </c>
      <c r="AC2368">
        <v>2041.5</v>
      </c>
      <c r="AD2368">
        <v>2076</v>
      </c>
      <c r="AE2368">
        <v>2095.4</v>
      </c>
      <c r="AF2368">
        <v>2055.4</v>
      </c>
    </row>
    <row r="2369" spans="1:32" x14ac:dyDescent="0.25">
      <c r="A2369" t="s">
        <v>279</v>
      </c>
      <c r="B2369" t="s">
        <v>39</v>
      </c>
      <c r="C2369">
        <v>5</v>
      </c>
      <c r="D2369" t="s">
        <v>128</v>
      </c>
      <c r="E2369">
        <v>64</v>
      </c>
      <c r="F2369">
        <v>55</v>
      </c>
      <c r="G2369" t="s">
        <v>214</v>
      </c>
      <c r="H2369" t="s">
        <v>131</v>
      </c>
      <c r="I2369">
        <v>668.4</v>
      </c>
      <c r="J2369">
        <v>682</v>
      </c>
      <c r="K2369">
        <v>687.8</v>
      </c>
      <c r="L2369">
        <v>731.5</v>
      </c>
      <c r="M2369">
        <v>761.1</v>
      </c>
      <c r="N2369">
        <v>805.6</v>
      </c>
      <c r="O2369">
        <v>848.2</v>
      </c>
      <c r="P2369">
        <v>845.7</v>
      </c>
      <c r="Q2369">
        <v>802</v>
      </c>
      <c r="R2369">
        <v>871.9</v>
      </c>
      <c r="S2369">
        <v>964.4</v>
      </c>
      <c r="T2369">
        <v>998.3</v>
      </c>
      <c r="U2369">
        <v>996.9</v>
      </c>
      <c r="V2369">
        <v>1034.9000000000001</v>
      </c>
      <c r="W2369">
        <v>1098.0999999999999</v>
      </c>
      <c r="X2369">
        <v>1155.3</v>
      </c>
      <c r="Y2369">
        <v>1208.5</v>
      </c>
      <c r="Z2369">
        <v>1208.5</v>
      </c>
      <c r="AA2369">
        <v>1221.5</v>
      </c>
      <c r="AB2369">
        <v>1254.9000000000001</v>
      </c>
      <c r="AC2369">
        <v>1317.2</v>
      </c>
      <c r="AD2369">
        <v>1396.2</v>
      </c>
      <c r="AE2369">
        <v>1370.6</v>
      </c>
      <c r="AF2369">
        <v>1447</v>
      </c>
    </row>
    <row r="2370" spans="1:32" x14ac:dyDescent="0.25">
      <c r="A2370" t="s">
        <v>279</v>
      </c>
      <c r="B2370" t="s">
        <v>39</v>
      </c>
      <c r="C2370">
        <v>5</v>
      </c>
      <c r="D2370" t="s">
        <v>128</v>
      </c>
      <c r="E2370">
        <v>65</v>
      </c>
      <c r="F2370">
        <v>56</v>
      </c>
      <c r="G2370" t="s">
        <v>215</v>
      </c>
      <c r="H2370" t="s">
        <v>131</v>
      </c>
      <c r="I2370">
        <v>1005.9</v>
      </c>
      <c r="J2370">
        <v>1020.2</v>
      </c>
      <c r="K2370">
        <v>1057.4000000000001</v>
      </c>
      <c r="L2370">
        <v>1069.4000000000001</v>
      </c>
      <c r="M2370">
        <v>1106.9000000000001</v>
      </c>
      <c r="N2370">
        <v>1178.3</v>
      </c>
      <c r="O2370">
        <v>1294.2</v>
      </c>
      <c r="P2370">
        <v>1449.4</v>
      </c>
      <c r="Q2370">
        <v>1665.8</v>
      </c>
      <c r="R2370">
        <v>1910.1</v>
      </c>
      <c r="S2370">
        <v>2069.6</v>
      </c>
      <c r="T2370">
        <v>2198.5</v>
      </c>
      <c r="U2370">
        <v>2093.6999999999998</v>
      </c>
      <c r="V2370">
        <v>2409.4</v>
      </c>
      <c r="W2370">
        <v>2426.1</v>
      </c>
      <c r="X2370">
        <v>2575.9</v>
      </c>
      <c r="Y2370">
        <v>2730.6</v>
      </c>
      <c r="Z2370">
        <v>2803.4</v>
      </c>
      <c r="AA2370">
        <v>2859.9</v>
      </c>
      <c r="AB2370">
        <v>2926.1</v>
      </c>
      <c r="AC2370">
        <v>2966.2</v>
      </c>
      <c r="AD2370">
        <v>3074.9</v>
      </c>
      <c r="AE2370">
        <v>3174.9</v>
      </c>
      <c r="AF2370">
        <v>3184.4</v>
      </c>
    </row>
    <row r="2371" spans="1:32" x14ac:dyDescent="0.25">
      <c r="A2371" t="s">
        <v>279</v>
      </c>
      <c r="B2371" t="s">
        <v>39</v>
      </c>
      <c r="C2371">
        <v>5</v>
      </c>
      <c r="D2371" t="s">
        <v>128</v>
      </c>
      <c r="E2371">
        <v>66</v>
      </c>
      <c r="F2371">
        <v>561</v>
      </c>
      <c r="G2371" t="s">
        <v>216</v>
      </c>
      <c r="H2371" t="s">
        <v>131</v>
      </c>
      <c r="I2371">
        <v>897</v>
      </c>
      <c r="J2371">
        <v>919.1</v>
      </c>
      <c r="K2371">
        <v>938.9</v>
      </c>
      <c r="L2371">
        <v>955.2</v>
      </c>
      <c r="M2371">
        <v>985.2</v>
      </c>
      <c r="N2371">
        <v>1054.5999999999999</v>
      </c>
      <c r="O2371">
        <v>1158.3</v>
      </c>
      <c r="P2371">
        <v>1313.1</v>
      </c>
      <c r="Q2371">
        <v>1496.1</v>
      </c>
      <c r="R2371">
        <v>1729.6</v>
      </c>
      <c r="S2371">
        <v>1877.1</v>
      </c>
      <c r="T2371">
        <v>1990.8</v>
      </c>
      <c r="U2371">
        <v>1878.8</v>
      </c>
      <c r="V2371">
        <v>2076.3000000000002</v>
      </c>
      <c r="W2371">
        <v>2177.4</v>
      </c>
      <c r="X2371">
        <v>2337.3000000000002</v>
      </c>
      <c r="Y2371">
        <v>2499.6</v>
      </c>
      <c r="Z2371">
        <v>2558.6999999999998</v>
      </c>
      <c r="AA2371">
        <v>2611.5</v>
      </c>
      <c r="AB2371">
        <v>2659.9</v>
      </c>
      <c r="AC2371">
        <v>2675.3</v>
      </c>
      <c r="AD2371">
        <v>2753.3</v>
      </c>
      <c r="AE2371">
        <v>2836.5</v>
      </c>
      <c r="AF2371">
        <v>2813.1</v>
      </c>
    </row>
    <row r="2372" spans="1:32" x14ac:dyDescent="0.25">
      <c r="A2372" t="s">
        <v>279</v>
      </c>
      <c r="B2372" t="s">
        <v>39</v>
      </c>
      <c r="C2372">
        <v>5</v>
      </c>
      <c r="D2372" t="s">
        <v>128</v>
      </c>
      <c r="E2372">
        <v>67</v>
      </c>
      <c r="F2372">
        <v>562</v>
      </c>
      <c r="G2372" t="s">
        <v>217</v>
      </c>
      <c r="H2372" t="s">
        <v>131</v>
      </c>
      <c r="I2372">
        <v>108.9</v>
      </c>
      <c r="J2372">
        <v>101.1</v>
      </c>
      <c r="K2372">
        <v>118.5</v>
      </c>
      <c r="L2372">
        <v>114.2</v>
      </c>
      <c r="M2372">
        <v>121.7</v>
      </c>
      <c r="N2372">
        <v>123.6</v>
      </c>
      <c r="O2372">
        <v>136</v>
      </c>
      <c r="P2372">
        <v>136.30000000000001</v>
      </c>
      <c r="Q2372">
        <v>169.6</v>
      </c>
      <c r="R2372">
        <v>180.5</v>
      </c>
      <c r="S2372">
        <v>192.5</v>
      </c>
      <c r="T2372">
        <v>207.6</v>
      </c>
      <c r="U2372">
        <v>215</v>
      </c>
      <c r="V2372">
        <v>333.1</v>
      </c>
      <c r="W2372">
        <v>248.7</v>
      </c>
      <c r="X2372">
        <v>238.6</v>
      </c>
      <c r="Y2372">
        <v>231</v>
      </c>
      <c r="Z2372">
        <v>244.7</v>
      </c>
      <c r="AA2372">
        <v>248.3</v>
      </c>
      <c r="AB2372">
        <v>266.2</v>
      </c>
      <c r="AC2372">
        <v>290.89999999999998</v>
      </c>
      <c r="AD2372">
        <v>321.60000000000002</v>
      </c>
      <c r="AE2372">
        <v>338.5</v>
      </c>
      <c r="AF2372">
        <v>371.2</v>
      </c>
    </row>
    <row r="2373" spans="1:32" x14ac:dyDescent="0.25">
      <c r="A2373" t="s">
        <v>279</v>
      </c>
      <c r="B2373" t="s">
        <v>39</v>
      </c>
      <c r="C2373">
        <v>5</v>
      </c>
      <c r="D2373" t="s">
        <v>128</v>
      </c>
      <c r="E2373">
        <v>68</v>
      </c>
      <c r="F2373" t="s">
        <v>218</v>
      </c>
      <c r="G2373" t="s">
        <v>219</v>
      </c>
      <c r="H2373" t="s">
        <v>131</v>
      </c>
      <c r="I2373">
        <v>4033.5</v>
      </c>
      <c r="J2373">
        <v>4072.9</v>
      </c>
      <c r="K2373">
        <v>4196.8</v>
      </c>
      <c r="L2373">
        <v>4425.7</v>
      </c>
      <c r="M2373">
        <v>4780.3</v>
      </c>
      <c r="N2373">
        <v>5111.8999999999996</v>
      </c>
      <c r="O2373">
        <v>5430.1</v>
      </c>
      <c r="P2373">
        <v>5828.5</v>
      </c>
      <c r="Q2373">
        <v>5977.2</v>
      </c>
      <c r="R2373">
        <v>6441.3</v>
      </c>
      <c r="S2373">
        <v>6826.9</v>
      </c>
      <c r="T2373">
        <v>7383.7</v>
      </c>
      <c r="U2373">
        <v>7832</v>
      </c>
      <c r="V2373">
        <v>8081.4</v>
      </c>
      <c r="W2373">
        <v>8329.2999999999993</v>
      </c>
      <c r="X2373">
        <v>8637.7000000000007</v>
      </c>
      <c r="Y2373">
        <v>8636</v>
      </c>
      <c r="Z2373">
        <v>8727.1</v>
      </c>
      <c r="AA2373">
        <v>8896</v>
      </c>
      <c r="AB2373">
        <v>9210.7000000000007</v>
      </c>
      <c r="AC2373">
        <v>9433.4</v>
      </c>
      <c r="AD2373">
        <v>9785.7000000000007</v>
      </c>
      <c r="AE2373">
        <v>10182.299999999999</v>
      </c>
      <c r="AF2373">
        <v>9647.1</v>
      </c>
    </row>
    <row r="2374" spans="1:32" x14ac:dyDescent="0.25">
      <c r="A2374" t="s">
        <v>279</v>
      </c>
      <c r="B2374" t="s">
        <v>39</v>
      </c>
      <c r="C2374">
        <v>5</v>
      </c>
      <c r="D2374" t="s">
        <v>128</v>
      </c>
      <c r="E2374">
        <v>69</v>
      </c>
      <c r="F2374">
        <v>61</v>
      </c>
      <c r="G2374" t="s">
        <v>220</v>
      </c>
      <c r="H2374" t="s">
        <v>131</v>
      </c>
      <c r="I2374">
        <v>350.2</v>
      </c>
      <c r="J2374">
        <v>354</v>
      </c>
      <c r="K2374">
        <v>378.6</v>
      </c>
      <c r="L2374">
        <v>404.5</v>
      </c>
      <c r="M2374">
        <v>425.9</v>
      </c>
      <c r="N2374">
        <v>436.8</v>
      </c>
      <c r="O2374">
        <v>466.2</v>
      </c>
      <c r="P2374">
        <v>505.6</v>
      </c>
      <c r="Q2374">
        <v>523.9</v>
      </c>
      <c r="R2374">
        <v>589.4</v>
      </c>
      <c r="S2374">
        <v>616</v>
      </c>
      <c r="T2374">
        <v>688.6</v>
      </c>
      <c r="U2374">
        <v>766.9</v>
      </c>
      <c r="V2374">
        <v>833</v>
      </c>
      <c r="W2374">
        <v>867.5</v>
      </c>
      <c r="X2374">
        <v>929.3</v>
      </c>
      <c r="Y2374">
        <v>928.9</v>
      </c>
      <c r="Z2374">
        <v>926.4</v>
      </c>
      <c r="AA2374">
        <v>865</v>
      </c>
      <c r="AB2374">
        <v>893.5</v>
      </c>
      <c r="AC2374">
        <v>850.9</v>
      </c>
      <c r="AD2374">
        <v>868.4</v>
      </c>
      <c r="AE2374">
        <v>896.8</v>
      </c>
      <c r="AF2374">
        <v>809.7</v>
      </c>
    </row>
    <row r="2375" spans="1:32" x14ac:dyDescent="0.25">
      <c r="A2375" t="s">
        <v>279</v>
      </c>
      <c r="B2375" t="s">
        <v>39</v>
      </c>
      <c r="C2375">
        <v>5</v>
      </c>
      <c r="D2375" t="s">
        <v>128</v>
      </c>
      <c r="E2375">
        <v>70</v>
      </c>
      <c r="F2375">
        <v>62</v>
      </c>
      <c r="G2375" t="s">
        <v>221</v>
      </c>
      <c r="H2375" t="s">
        <v>131</v>
      </c>
      <c r="I2375">
        <v>3683.3</v>
      </c>
      <c r="J2375">
        <v>3719</v>
      </c>
      <c r="K2375">
        <v>3818.2</v>
      </c>
      <c r="L2375">
        <v>4021.2</v>
      </c>
      <c r="M2375">
        <v>4354.3999999999996</v>
      </c>
      <c r="N2375">
        <v>4675</v>
      </c>
      <c r="O2375">
        <v>4963.8999999999996</v>
      </c>
      <c r="P2375">
        <v>5322.9</v>
      </c>
      <c r="Q2375">
        <v>5453.3</v>
      </c>
      <c r="R2375">
        <v>5851.9</v>
      </c>
      <c r="S2375">
        <v>6210.9</v>
      </c>
      <c r="T2375">
        <v>6695.1</v>
      </c>
      <c r="U2375">
        <v>7065.1</v>
      </c>
      <c r="V2375">
        <v>7248.4</v>
      </c>
      <c r="W2375">
        <v>7461.7</v>
      </c>
      <c r="X2375">
        <v>7708.4</v>
      </c>
      <c r="Y2375">
        <v>7707.1</v>
      </c>
      <c r="Z2375">
        <v>7800.7</v>
      </c>
      <c r="AA2375">
        <v>8031</v>
      </c>
      <c r="AB2375">
        <v>8317.2000000000007</v>
      </c>
      <c r="AC2375">
        <v>8582.6</v>
      </c>
      <c r="AD2375">
        <v>8917.2999999999993</v>
      </c>
      <c r="AE2375">
        <v>9285.5</v>
      </c>
      <c r="AF2375">
        <v>8837.4</v>
      </c>
    </row>
    <row r="2376" spans="1:32" x14ac:dyDescent="0.25">
      <c r="A2376" t="s">
        <v>279</v>
      </c>
      <c r="B2376" t="s">
        <v>39</v>
      </c>
      <c r="C2376">
        <v>5</v>
      </c>
      <c r="D2376" t="s">
        <v>128</v>
      </c>
      <c r="E2376">
        <v>71</v>
      </c>
      <c r="F2376">
        <v>621</v>
      </c>
      <c r="G2376" t="s">
        <v>222</v>
      </c>
      <c r="H2376" t="s">
        <v>131</v>
      </c>
      <c r="I2376">
        <v>2053.3000000000002</v>
      </c>
      <c r="J2376">
        <v>2037.7</v>
      </c>
      <c r="K2376">
        <v>2081.4</v>
      </c>
      <c r="L2376">
        <v>2205.6999999999998</v>
      </c>
      <c r="M2376">
        <v>2389.4</v>
      </c>
      <c r="N2376">
        <v>2511.5</v>
      </c>
      <c r="O2376">
        <v>2623.6</v>
      </c>
      <c r="P2376">
        <v>2834.9</v>
      </c>
      <c r="Q2376">
        <v>2901.8</v>
      </c>
      <c r="R2376">
        <v>3110.4</v>
      </c>
      <c r="S2376">
        <v>3306.1</v>
      </c>
      <c r="T2376">
        <v>3606</v>
      </c>
      <c r="U2376">
        <v>3789.4</v>
      </c>
      <c r="V2376">
        <v>3939.7</v>
      </c>
      <c r="W2376">
        <v>4105.2</v>
      </c>
      <c r="X2376">
        <v>4244</v>
      </c>
      <c r="Y2376">
        <v>4230.8</v>
      </c>
      <c r="Z2376">
        <v>4277.6000000000004</v>
      </c>
      <c r="AA2376">
        <v>4367.3999999999996</v>
      </c>
      <c r="AB2376">
        <v>4558.5</v>
      </c>
      <c r="AC2376">
        <v>4710.8999999999996</v>
      </c>
      <c r="AD2376">
        <v>4864.6000000000004</v>
      </c>
      <c r="AE2376">
        <v>5092.5</v>
      </c>
      <c r="AF2376">
        <v>4763.5</v>
      </c>
    </row>
    <row r="2377" spans="1:32" x14ac:dyDescent="0.25">
      <c r="A2377" t="s">
        <v>279</v>
      </c>
      <c r="B2377" t="s">
        <v>39</v>
      </c>
      <c r="C2377">
        <v>5</v>
      </c>
      <c r="D2377" t="s">
        <v>128</v>
      </c>
      <c r="E2377">
        <v>72</v>
      </c>
      <c r="F2377">
        <v>622</v>
      </c>
      <c r="G2377" t="s">
        <v>223</v>
      </c>
      <c r="H2377" t="s">
        <v>131</v>
      </c>
      <c r="I2377">
        <v>1035.8</v>
      </c>
      <c r="J2377">
        <v>1059</v>
      </c>
      <c r="K2377">
        <v>1077.5</v>
      </c>
      <c r="L2377">
        <v>1113</v>
      </c>
      <c r="M2377">
        <v>1193.0999999999999</v>
      </c>
      <c r="N2377">
        <v>1330.7</v>
      </c>
      <c r="O2377">
        <v>1439.8</v>
      </c>
      <c r="P2377">
        <v>1496.8</v>
      </c>
      <c r="Q2377">
        <v>1506.9</v>
      </c>
      <c r="R2377">
        <v>1611</v>
      </c>
      <c r="S2377">
        <v>1705.5</v>
      </c>
      <c r="T2377">
        <v>1800.6</v>
      </c>
      <c r="U2377">
        <v>1912.4</v>
      </c>
      <c r="V2377">
        <v>1891.4</v>
      </c>
      <c r="W2377">
        <v>1913.8</v>
      </c>
      <c r="X2377">
        <v>1983.3</v>
      </c>
      <c r="Y2377">
        <v>1980.9</v>
      </c>
      <c r="Z2377">
        <v>1980.9</v>
      </c>
      <c r="AA2377">
        <v>2081.1</v>
      </c>
      <c r="AB2377">
        <v>2102.6</v>
      </c>
      <c r="AC2377">
        <v>2123.1999999999998</v>
      </c>
      <c r="AD2377">
        <v>2217.9</v>
      </c>
      <c r="AE2377">
        <v>2287.5</v>
      </c>
      <c r="AF2377">
        <v>2267.9</v>
      </c>
    </row>
    <row r="2378" spans="1:32" x14ac:dyDescent="0.25">
      <c r="A2378" t="s">
        <v>279</v>
      </c>
      <c r="B2378" t="s">
        <v>39</v>
      </c>
      <c r="C2378">
        <v>5</v>
      </c>
      <c r="D2378" t="s">
        <v>128</v>
      </c>
      <c r="E2378">
        <v>73</v>
      </c>
      <c r="F2378">
        <v>623</v>
      </c>
      <c r="G2378" t="s">
        <v>224</v>
      </c>
      <c r="H2378" t="s">
        <v>131</v>
      </c>
      <c r="I2378">
        <v>376.7</v>
      </c>
      <c r="J2378">
        <v>384.8</v>
      </c>
      <c r="K2378">
        <v>402</v>
      </c>
      <c r="L2378">
        <v>417.2</v>
      </c>
      <c r="M2378">
        <v>432.3</v>
      </c>
      <c r="N2378">
        <v>468.6</v>
      </c>
      <c r="O2378">
        <v>514.4</v>
      </c>
      <c r="P2378">
        <v>589.20000000000005</v>
      </c>
      <c r="Q2378">
        <v>617.5</v>
      </c>
      <c r="R2378">
        <v>656.2</v>
      </c>
      <c r="S2378">
        <v>690.8</v>
      </c>
      <c r="T2378">
        <v>749.9</v>
      </c>
      <c r="U2378">
        <v>791.3</v>
      </c>
      <c r="V2378">
        <v>822.9</v>
      </c>
      <c r="W2378">
        <v>856.4</v>
      </c>
      <c r="X2378">
        <v>866.2</v>
      </c>
      <c r="Y2378">
        <v>860.2</v>
      </c>
      <c r="Z2378">
        <v>880.8</v>
      </c>
      <c r="AA2378">
        <v>898.3</v>
      </c>
      <c r="AB2378">
        <v>933.4</v>
      </c>
      <c r="AC2378">
        <v>976.1</v>
      </c>
      <c r="AD2378">
        <v>1018.8</v>
      </c>
      <c r="AE2378">
        <v>1041.9000000000001</v>
      </c>
      <c r="AF2378">
        <v>999.4</v>
      </c>
    </row>
    <row r="2379" spans="1:32" x14ac:dyDescent="0.25">
      <c r="A2379" t="s">
        <v>279</v>
      </c>
      <c r="B2379" t="s">
        <v>39</v>
      </c>
      <c r="C2379">
        <v>5</v>
      </c>
      <c r="D2379" t="s">
        <v>128</v>
      </c>
      <c r="E2379">
        <v>74</v>
      </c>
      <c r="F2379">
        <v>624</v>
      </c>
      <c r="G2379" t="s">
        <v>225</v>
      </c>
      <c r="H2379" t="s">
        <v>131</v>
      </c>
      <c r="I2379">
        <v>217.5</v>
      </c>
      <c r="J2379">
        <v>237.5</v>
      </c>
      <c r="K2379">
        <v>257.3</v>
      </c>
      <c r="L2379">
        <v>285.3</v>
      </c>
      <c r="M2379">
        <v>339.6</v>
      </c>
      <c r="N2379">
        <v>364.2</v>
      </c>
      <c r="O2379">
        <v>386</v>
      </c>
      <c r="P2379">
        <v>402</v>
      </c>
      <c r="Q2379">
        <v>427.1</v>
      </c>
      <c r="R2379">
        <v>474.3</v>
      </c>
      <c r="S2379">
        <v>508.4</v>
      </c>
      <c r="T2379">
        <v>538.6</v>
      </c>
      <c r="U2379">
        <v>572</v>
      </c>
      <c r="V2379">
        <v>594.4</v>
      </c>
      <c r="W2379">
        <v>586.29999999999995</v>
      </c>
      <c r="X2379">
        <v>615</v>
      </c>
      <c r="Y2379">
        <v>635.1</v>
      </c>
      <c r="Z2379">
        <v>661.3</v>
      </c>
      <c r="AA2379">
        <v>684.3</v>
      </c>
      <c r="AB2379">
        <v>722.7</v>
      </c>
      <c r="AC2379">
        <v>772.4</v>
      </c>
      <c r="AD2379">
        <v>816.1</v>
      </c>
      <c r="AE2379">
        <v>863.5</v>
      </c>
      <c r="AF2379">
        <v>806.6</v>
      </c>
    </row>
    <row r="2380" spans="1:32" x14ac:dyDescent="0.25">
      <c r="A2380" t="s">
        <v>279</v>
      </c>
      <c r="B2380" t="s">
        <v>39</v>
      </c>
      <c r="C2380">
        <v>5</v>
      </c>
      <c r="D2380" t="s">
        <v>128</v>
      </c>
      <c r="E2380">
        <v>75</v>
      </c>
      <c r="F2380" t="s">
        <v>226</v>
      </c>
      <c r="G2380" t="s">
        <v>227</v>
      </c>
      <c r="H2380" t="s">
        <v>131</v>
      </c>
      <c r="I2380">
        <v>2788.6</v>
      </c>
      <c r="J2380">
        <v>2975.3</v>
      </c>
      <c r="K2380">
        <v>3421</v>
      </c>
      <c r="L2380">
        <v>3587.9</v>
      </c>
      <c r="M2380">
        <v>3521.2</v>
      </c>
      <c r="N2380">
        <v>3669.2</v>
      </c>
      <c r="O2380">
        <v>3721.4</v>
      </c>
      <c r="P2380">
        <v>4084.2</v>
      </c>
      <c r="Q2380">
        <v>4186.1000000000004</v>
      </c>
      <c r="R2380">
        <v>3953.4</v>
      </c>
      <c r="S2380">
        <v>4357</v>
      </c>
      <c r="T2380">
        <v>4394</v>
      </c>
      <c r="U2380">
        <v>4187.6000000000004</v>
      </c>
      <c r="V2380">
        <v>4307.5</v>
      </c>
      <c r="W2380">
        <v>4337.8999999999996</v>
      </c>
      <c r="X2380">
        <v>4465.1000000000004</v>
      </c>
      <c r="Y2380">
        <v>4549.8999999999996</v>
      </c>
      <c r="Z2380">
        <v>4562.7</v>
      </c>
      <c r="AA2380">
        <v>4754.3999999999996</v>
      </c>
      <c r="AB2380">
        <v>4935.1000000000004</v>
      </c>
      <c r="AC2380">
        <v>4991.1000000000004</v>
      </c>
      <c r="AD2380">
        <v>5152.2</v>
      </c>
      <c r="AE2380">
        <v>5376</v>
      </c>
      <c r="AF2380">
        <v>4501.3</v>
      </c>
    </row>
    <row r="2381" spans="1:32" x14ac:dyDescent="0.25">
      <c r="A2381" t="s">
        <v>279</v>
      </c>
      <c r="B2381" t="s">
        <v>39</v>
      </c>
      <c r="C2381">
        <v>5</v>
      </c>
      <c r="D2381" t="s">
        <v>128</v>
      </c>
      <c r="E2381">
        <v>76</v>
      </c>
      <c r="F2381">
        <v>71</v>
      </c>
      <c r="G2381" t="s">
        <v>228</v>
      </c>
      <c r="H2381" t="s">
        <v>131</v>
      </c>
      <c r="I2381">
        <v>1121.3</v>
      </c>
      <c r="J2381">
        <v>1049.9000000000001</v>
      </c>
      <c r="K2381">
        <v>1110.3</v>
      </c>
      <c r="L2381">
        <v>983.3</v>
      </c>
      <c r="M2381">
        <v>885.3</v>
      </c>
      <c r="N2381">
        <v>664.5</v>
      </c>
      <c r="O2381">
        <v>649</v>
      </c>
      <c r="P2381">
        <v>677.6</v>
      </c>
      <c r="Q2381">
        <v>714.2</v>
      </c>
      <c r="R2381">
        <v>578.70000000000005</v>
      </c>
      <c r="S2381">
        <v>702.4</v>
      </c>
      <c r="T2381">
        <v>691.1</v>
      </c>
      <c r="U2381">
        <v>669.9</v>
      </c>
      <c r="V2381">
        <v>689.1</v>
      </c>
      <c r="W2381">
        <v>640.29999999999995</v>
      </c>
      <c r="X2381">
        <v>664.8</v>
      </c>
      <c r="Y2381">
        <v>663.1</v>
      </c>
      <c r="Z2381">
        <v>611.1</v>
      </c>
      <c r="AA2381">
        <v>618.6</v>
      </c>
      <c r="AB2381">
        <v>656.4</v>
      </c>
      <c r="AC2381">
        <v>549.6</v>
      </c>
      <c r="AD2381">
        <v>537</v>
      </c>
      <c r="AE2381">
        <v>540.6</v>
      </c>
      <c r="AF2381">
        <v>446.3</v>
      </c>
    </row>
    <row r="2382" spans="1:32" x14ac:dyDescent="0.25">
      <c r="A2382" t="s">
        <v>279</v>
      </c>
      <c r="B2382" t="s">
        <v>39</v>
      </c>
      <c r="C2382">
        <v>5</v>
      </c>
      <c r="D2382" t="s">
        <v>128</v>
      </c>
      <c r="E2382">
        <v>77</v>
      </c>
      <c r="F2382" t="s">
        <v>229</v>
      </c>
      <c r="G2382" t="s">
        <v>230</v>
      </c>
      <c r="H2382" t="s">
        <v>131</v>
      </c>
      <c r="I2382">
        <v>77.099999999999994</v>
      </c>
      <c r="J2382">
        <v>78.599999999999994</v>
      </c>
      <c r="K2382">
        <v>78.599999999999994</v>
      </c>
      <c r="L2382">
        <v>88.2</v>
      </c>
      <c r="M2382">
        <v>88.1</v>
      </c>
      <c r="N2382">
        <v>107.8</v>
      </c>
      <c r="O2382">
        <v>109.5</v>
      </c>
      <c r="P2382">
        <v>103.1</v>
      </c>
      <c r="Q2382">
        <v>107.8</v>
      </c>
      <c r="R2382">
        <v>93.9</v>
      </c>
      <c r="S2382">
        <v>106.1</v>
      </c>
      <c r="T2382">
        <v>105.5</v>
      </c>
      <c r="U2382">
        <v>105.2</v>
      </c>
      <c r="V2382">
        <v>99.8</v>
      </c>
      <c r="W2382">
        <v>138.4</v>
      </c>
      <c r="X2382">
        <v>134.80000000000001</v>
      </c>
      <c r="Y2382">
        <v>126.7</v>
      </c>
      <c r="Z2382">
        <v>107</v>
      </c>
      <c r="AA2382">
        <v>113.4</v>
      </c>
      <c r="AB2382">
        <v>109</v>
      </c>
      <c r="AC2382">
        <v>120.3</v>
      </c>
      <c r="AD2382">
        <v>124</v>
      </c>
      <c r="AE2382">
        <v>134.1</v>
      </c>
      <c r="AF2382">
        <v>95</v>
      </c>
    </row>
    <row r="2383" spans="1:32" x14ac:dyDescent="0.25">
      <c r="A2383" t="s">
        <v>279</v>
      </c>
      <c r="B2383" t="s">
        <v>39</v>
      </c>
      <c r="C2383">
        <v>5</v>
      </c>
      <c r="D2383" t="s">
        <v>128</v>
      </c>
      <c r="E2383">
        <v>78</v>
      </c>
      <c r="F2383">
        <v>713</v>
      </c>
      <c r="G2383" t="s">
        <v>231</v>
      </c>
      <c r="H2383" t="s">
        <v>131</v>
      </c>
      <c r="I2383">
        <v>1044.2</v>
      </c>
      <c r="J2383">
        <v>971.2</v>
      </c>
      <c r="K2383">
        <v>1031.7</v>
      </c>
      <c r="L2383">
        <v>895.1</v>
      </c>
      <c r="M2383">
        <v>797.3</v>
      </c>
      <c r="N2383">
        <v>556.70000000000005</v>
      </c>
      <c r="O2383">
        <v>539.6</v>
      </c>
      <c r="P2383">
        <v>574.5</v>
      </c>
      <c r="Q2383">
        <v>606.29999999999995</v>
      </c>
      <c r="R2383">
        <v>484.8</v>
      </c>
      <c r="S2383">
        <v>596.29999999999995</v>
      </c>
      <c r="T2383">
        <v>585.70000000000005</v>
      </c>
      <c r="U2383">
        <v>564.70000000000005</v>
      </c>
      <c r="V2383">
        <v>589.29999999999995</v>
      </c>
      <c r="W2383">
        <v>501.9</v>
      </c>
      <c r="X2383">
        <v>530</v>
      </c>
      <c r="Y2383">
        <v>536.29999999999995</v>
      </c>
      <c r="Z2383">
        <v>504.1</v>
      </c>
      <c r="AA2383">
        <v>505.2</v>
      </c>
      <c r="AB2383">
        <v>547.4</v>
      </c>
      <c r="AC2383">
        <v>429.2</v>
      </c>
      <c r="AD2383">
        <v>412.9</v>
      </c>
      <c r="AE2383">
        <v>406.4</v>
      </c>
      <c r="AF2383">
        <v>351.3</v>
      </c>
    </row>
    <row r="2384" spans="1:32" x14ac:dyDescent="0.25">
      <c r="A2384" t="s">
        <v>279</v>
      </c>
      <c r="B2384" t="s">
        <v>39</v>
      </c>
      <c r="C2384">
        <v>5</v>
      </c>
      <c r="D2384" t="s">
        <v>128</v>
      </c>
      <c r="E2384">
        <v>79</v>
      </c>
      <c r="F2384">
        <v>72</v>
      </c>
      <c r="G2384" t="s">
        <v>232</v>
      </c>
      <c r="H2384" t="s">
        <v>131</v>
      </c>
      <c r="I2384">
        <v>1667.3</v>
      </c>
      <c r="J2384">
        <v>1925.4</v>
      </c>
      <c r="K2384">
        <v>2310.6999999999998</v>
      </c>
      <c r="L2384">
        <v>2604.6</v>
      </c>
      <c r="M2384">
        <v>2635.8</v>
      </c>
      <c r="N2384">
        <v>3004.7</v>
      </c>
      <c r="O2384">
        <v>3072.4</v>
      </c>
      <c r="P2384">
        <v>3406.7</v>
      </c>
      <c r="Q2384">
        <v>3472</v>
      </c>
      <c r="R2384">
        <v>3374.7</v>
      </c>
      <c r="S2384">
        <v>3654.6</v>
      </c>
      <c r="T2384">
        <v>3702.9</v>
      </c>
      <c r="U2384">
        <v>3517.7</v>
      </c>
      <c r="V2384">
        <v>3618.4</v>
      </c>
      <c r="W2384">
        <v>3697.6</v>
      </c>
      <c r="X2384">
        <v>3800.3</v>
      </c>
      <c r="Y2384">
        <v>3886.9</v>
      </c>
      <c r="Z2384">
        <v>3951.6</v>
      </c>
      <c r="AA2384">
        <v>4135.8</v>
      </c>
      <c r="AB2384">
        <v>4278.7</v>
      </c>
      <c r="AC2384">
        <v>4441.5</v>
      </c>
      <c r="AD2384">
        <v>4615.3</v>
      </c>
      <c r="AE2384">
        <v>4835.3999999999996</v>
      </c>
      <c r="AF2384">
        <v>4055</v>
      </c>
    </row>
    <row r="2385" spans="1:32" x14ac:dyDescent="0.25">
      <c r="A2385" t="s">
        <v>279</v>
      </c>
      <c r="B2385" t="s">
        <v>39</v>
      </c>
      <c r="C2385">
        <v>5</v>
      </c>
      <c r="D2385" t="s">
        <v>128</v>
      </c>
      <c r="E2385">
        <v>80</v>
      </c>
      <c r="F2385">
        <v>721</v>
      </c>
      <c r="G2385" t="s">
        <v>233</v>
      </c>
      <c r="H2385" t="s">
        <v>131</v>
      </c>
      <c r="I2385">
        <v>809.9</v>
      </c>
      <c r="J2385">
        <v>939.5</v>
      </c>
      <c r="K2385">
        <v>1216.5999999999999</v>
      </c>
      <c r="L2385">
        <v>1437.8</v>
      </c>
      <c r="M2385">
        <v>1396.3</v>
      </c>
      <c r="N2385">
        <v>1682.8</v>
      </c>
      <c r="O2385">
        <v>1659.1</v>
      </c>
      <c r="P2385">
        <v>1778.5</v>
      </c>
      <c r="Q2385">
        <v>1795</v>
      </c>
      <c r="R2385">
        <v>1579.4</v>
      </c>
      <c r="S2385">
        <v>1847.3</v>
      </c>
      <c r="T2385">
        <v>1810.9</v>
      </c>
      <c r="U2385">
        <v>1557.2</v>
      </c>
      <c r="V2385">
        <v>1542.3</v>
      </c>
      <c r="W2385">
        <v>1613.4</v>
      </c>
      <c r="X2385">
        <v>1581.3</v>
      </c>
      <c r="Y2385">
        <v>1606</v>
      </c>
      <c r="Z2385">
        <v>1540.6</v>
      </c>
      <c r="AA2385">
        <v>1535</v>
      </c>
      <c r="AB2385">
        <v>1546.7</v>
      </c>
      <c r="AC2385">
        <v>1669.5</v>
      </c>
      <c r="AD2385">
        <v>1762</v>
      </c>
      <c r="AE2385">
        <v>1799.1</v>
      </c>
      <c r="AF2385">
        <v>1194.0999999999999</v>
      </c>
    </row>
    <row r="2386" spans="1:32" x14ac:dyDescent="0.25">
      <c r="A2386" t="s">
        <v>279</v>
      </c>
      <c r="B2386" t="s">
        <v>39</v>
      </c>
      <c r="C2386">
        <v>5</v>
      </c>
      <c r="D2386" t="s">
        <v>128</v>
      </c>
      <c r="E2386">
        <v>81</v>
      </c>
      <c r="F2386">
        <v>722</v>
      </c>
      <c r="G2386" t="s">
        <v>234</v>
      </c>
      <c r="H2386" t="s">
        <v>131</v>
      </c>
      <c r="I2386">
        <v>857.3</v>
      </c>
      <c r="J2386">
        <v>985.9</v>
      </c>
      <c r="K2386">
        <v>1094.0999999999999</v>
      </c>
      <c r="L2386">
        <v>1166.8</v>
      </c>
      <c r="M2386">
        <v>1239.5999999999999</v>
      </c>
      <c r="N2386">
        <v>1321.9</v>
      </c>
      <c r="O2386">
        <v>1413.3</v>
      </c>
      <c r="P2386">
        <v>1628.2</v>
      </c>
      <c r="Q2386">
        <v>1676.9</v>
      </c>
      <c r="R2386">
        <v>1795.3</v>
      </c>
      <c r="S2386">
        <v>1807.3</v>
      </c>
      <c r="T2386">
        <v>1892</v>
      </c>
      <c r="U2386">
        <v>1960.5</v>
      </c>
      <c r="V2386">
        <v>2076.1</v>
      </c>
      <c r="W2386">
        <v>2084.1999999999998</v>
      </c>
      <c r="X2386">
        <v>2219</v>
      </c>
      <c r="Y2386">
        <v>2280.9</v>
      </c>
      <c r="Z2386">
        <v>2411</v>
      </c>
      <c r="AA2386">
        <v>2600.8000000000002</v>
      </c>
      <c r="AB2386">
        <v>2732</v>
      </c>
      <c r="AC2386">
        <v>2772</v>
      </c>
      <c r="AD2386">
        <v>2853.3</v>
      </c>
      <c r="AE2386">
        <v>3036.2</v>
      </c>
      <c r="AF2386">
        <v>2860.8</v>
      </c>
    </row>
    <row r="2387" spans="1:32" x14ac:dyDescent="0.25">
      <c r="A2387" t="s">
        <v>279</v>
      </c>
      <c r="B2387" t="s">
        <v>39</v>
      </c>
      <c r="C2387">
        <v>5</v>
      </c>
      <c r="D2387" t="s">
        <v>128</v>
      </c>
      <c r="E2387">
        <v>82</v>
      </c>
      <c r="F2387">
        <v>81</v>
      </c>
      <c r="G2387" t="s">
        <v>235</v>
      </c>
      <c r="H2387" t="s">
        <v>131</v>
      </c>
      <c r="I2387">
        <v>1702.4</v>
      </c>
      <c r="J2387">
        <v>1861.2</v>
      </c>
      <c r="K2387">
        <v>2039.1</v>
      </c>
      <c r="L2387">
        <v>2248.4</v>
      </c>
      <c r="M2387">
        <v>2115.8000000000002</v>
      </c>
      <c r="N2387">
        <v>2157.6999999999998</v>
      </c>
      <c r="O2387">
        <v>2001.9</v>
      </c>
      <c r="P2387">
        <v>2046.4</v>
      </c>
      <c r="Q2387">
        <v>2069</v>
      </c>
      <c r="R2387">
        <v>2183.6999999999998</v>
      </c>
      <c r="S2387">
        <v>2195.3000000000002</v>
      </c>
      <c r="T2387">
        <v>2200.9</v>
      </c>
      <c r="U2387">
        <v>2188.5</v>
      </c>
      <c r="V2387">
        <v>2241.6999999999998</v>
      </c>
      <c r="W2387">
        <v>2254</v>
      </c>
      <c r="X2387">
        <v>2362.8000000000002</v>
      </c>
      <c r="Y2387">
        <v>2405.6</v>
      </c>
      <c r="Z2387">
        <v>2507.9</v>
      </c>
      <c r="AA2387">
        <v>2535.9</v>
      </c>
      <c r="AB2387">
        <v>2527.4</v>
      </c>
      <c r="AC2387">
        <v>2554.5</v>
      </c>
      <c r="AD2387">
        <v>2596.8000000000002</v>
      </c>
      <c r="AE2387">
        <v>2704.6</v>
      </c>
      <c r="AF2387">
        <v>2616.6999999999998</v>
      </c>
    </row>
    <row r="2388" spans="1:32" x14ac:dyDescent="0.25">
      <c r="A2388" t="s">
        <v>279</v>
      </c>
      <c r="B2388" t="s">
        <v>39</v>
      </c>
      <c r="C2388">
        <v>5</v>
      </c>
      <c r="D2388" t="s">
        <v>128</v>
      </c>
      <c r="E2388">
        <v>83</v>
      </c>
      <c r="F2388" t="s">
        <v>129</v>
      </c>
      <c r="G2388" t="s">
        <v>236</v>
      </c>
      <c r="H2388" t="s">
        <v>131</v>
      </c>
      <c r="I2388">
        <v>9180.5</v>
      </c>
      <c r="J2388">
        <v>9710.2000000000007</v>
      </c>
      <c r="K2388">
        <v>10397.1</v>
      </c>
      <c r="L2388">
        <v>10990.4</v>
      </c>
      <c r="M2388">
        <v>11423.4</v>
      </c>
      <c r="N2388">
        <v>12128.8</v>
      </c>
      <c r="O2388">
        <v>12947.1</v>
      </c>
      <c r="P2388">
        <v>13555</v>
      </c>
      <c r="Q2388">
        <v>14258.8</v>
      </c>
      <c r="R2388">
        <v>14413.7</v>
      </c>
      <c r="S2388">
        <v>15780.2</v>
      </c>
      <c r="T2388">
        <v>16727.400000000001</v>
      </c>
      <c r="U2388">
        <v>17258.599999999999</v>
      </c>
      <c r="V2388">
        <v>17234.900000000001</v>
      </c>
      <c r="W2388">
        <v>17312.400000000001</v>
      </c>
      <c r="X2388">
        <v>17416.599999999999</v>
      </c>
      <c r="Y2388">
        <v>17781.8</v>
      </c>
      <c r="Z2388">
        <v>18230</v>
      </c>
      <c r="AA2388">
        <v>18686.7</v>
      </c>
      <c r="AB2388">
        <v>19168.900000000001</v>
      </c>
      <c r="AC2388">
        <v>19537</v>
      </c>
      <c r="AD2388">
        <v>19716.8</v>
      </c>
      <c r="AE2388">
        <v>20245.7</v>
      </c>
      <c r="AF2388">
        <v>20491.7</v>
      </c>
    </row>
    <row r="2389" spans="1:32" x14ac:dyDescent="0.25">
      <c r="A2389" t="s">
        <v>279</v>
      </c>
      <c r="B2389" t="s">
        <v>39</v>
      </c>
      <c r="C2389">
        <v>5</v>
      </c>
      <c r="D2389" t="s">
        <v>128</v>
      </c>
      <c r="E2389">
        <v>84</v>
      </c>
      <c r="F2389" t="s">
        <v>129</v>
      </c>
      <c r="G2389" t="s">
        <v>237</v>
      </c>
      <c r="H2389" t="s">
        <v>131</v>
      </c>
      <c r="I2389">
        <v>1647.2</v>
      </c>
      <c r="J2389">
        <v>1729.7</v>
      </c>
      <c r="K2389">
        <v>1786.6</v>
      </c>
      <c r="L2389">
        <v>1910.5</v>
      </c>
      <c r="M2389">
        <v>1925.8</v>
      </c>
      <c r="N2389">
        <v>2056.1999999999998</v>
      </c>
      <c r="O2389">
        <v>2190.8000000000002</v>
      </c>
      <c r="P2389">
        <v>2303.5</v>
      </c>
      <c r="Q2389">
        <v>2445.1999999999998</v>
      </c>
      <c r="R2389">
        <v>2574.6</v>
      </c>
      <c r="S2389">
        <v>2651.7</v>
      </c>
      <c r="T2389">
        <v>2803.5</v>
      </c>
      <c r="U2389">
        <v>2893.8</v>
      </c>
      <c r="V2389">
        <v>2912.4</v>
      </c>
      <c r="W2389">
        <v>2968.6</v>
      </c>
      <c r="X2389">
        <v>2970.6</v>
      </c>
      <c r="Y2389">
        <v>2969.4</v>
      </c>
      <c r="Z2389">
        <v>3143.8</v>
      </c>
      <c r="AA2389">
        <v>3333.3</v>
      </c>
      <c r="AB2389">
        <v>3386.7</v>
      </c>
      <c r="AC2389">
        <v>3512.1</v>
      </c>
      <c r="AD2389">
        <v>3572.2</v>
      </c>
      <c r="AE2389">
        <v>3618.5</v>
      </c>
      <c r="AF2389">
        <v>3682.4</v>
      </c>
    </row>
    <row r="2390" spans="1:32" x14ac:dyDescent="0.25">
      <c r="A2390" t="s">
        <v>279</v>
      </c>
      <c r="B2390" t="s">
        <v>39</v>
      </c>
      <c r="C2390">
        <v>5</v>
      </c>
      <c r="D2390" t="s">
        <v>128</v>
      </c>
      <c r="E2390">
        <v>85</v>
      </c>
      <c r="F2390" t="s">
        <v>129</v>
      </c>
      <c r="G2390" t="s">
        <v>238</v>
      </c>
      <c r="H2390" t="s">
        <v>131</v>
      </c>
      <c r="I2390">
        <v>1105.3</v>
      </c>
      <c r="J2390">
        <v>1153.5999999999999</v>
      </c>
      <c r="K2390">
        <v>1195.8</v>
      </c>
      <c r="L2390">
        <v>1264.5</v>
      </c>
      <c r="M2390">
        <v>1342.3</v>
      </c>
      <c r="N2390">
        <v>1536.1</v>
      </c>
      <c r="O2390">
        <v>1797.8</v>
      </c>
      <c r="P2390">
        <v>1862.5</v>
      </c>
      <c r="Q2390">
        <v>1897.4</v>
      </c>
      <c r="R2390">
        <v>1775.2</v>
      </c>
      <c r="S2390">
        <v>1870.3</v>
      </c>
      <c r="T2390">
        <v>2067.4</v>
      </c>
      <c r="U2390">
        <v>2175.8000000000002</v>
      </c>
      <c r="V2390">
        <v>2204.9</v>
      </c>
      <c r="W2390">
        <v>2135.1999999999998</v>
      </c>
      <c r="X2390">
        <v>2099.6</v>
      </c>
      <c r="Y2390">
        <v>2024.2</v>
      </c>
      <c r="Z2390">
        <v>1948.6</v>
      </c>
      <c r="AA2390">
        <v>1883.3</v>
      </c>
      <c r="AB2390">
        <v>2048</v>
      </c>
      <c r="AC2390">
        <v>2148.8000000000002</v>
      </c>
      <c r="AD2390">
        <v>2091.1</v>
      </c>
      <c r="AE2390">
        <v>2247.8000000000002</v>
      </c>
      <c r="AF2390">
        <v>2308.4</v>
      </c>
    </row>
    <row r="2391" spans="1:32" x14ac:dyDescent="0.25">
      <c r="A2391" t="s">
        <v>279</v>
      </c>
      <c r="B2391" t="s">
        <v>39</v>
      </c>
      <c r="C2391">
        <v>5</v>
      </c>
      <c r="D2391" t="s">
        <v>128</v>
      </c>
      <c r="E2391">
        <v>86</v>
      </c>
      <c r="F2391" t="s">
        <v>129</v>
      </c>
      <c r="G2391" t="s">
        <v>239</v>
      </c>
      <c r="H2391" t="s">
        <v>131</v>
      </c>
      <c r="I2391">
        <v>6428</v>
      </c>
      <c r="J2391">
        <v>6826.9</v>
      </c>
      <c r="K2391">
        <v>7414.7</v>
      </c>
      <c r="L2391">
        <v>7815.3</v>
      </c>
      <c r="M2391">
        <v>8155.3</v>
      </c>
      <c r="N2391">
        <v>8536.5</v>
      </c>
      <c r="O2391">
        <v>8958.5</v>
      </c>
      <c r="P2391">
        <v>9389</v>
      </c>
      <c r="Q2391">
        <v>9916.2000000000007</v>
      </c>
      <c r="R2391">
        <v>10063.9</v>
      </c>
      <c r="S2391">
        <v>11258.3</v>
      </c>
      <c r="T2391">
        <v>11856.4</v>
      </c>
      <c r="U2391">
        <v>12189</v>
      </c>
      <c r="V2391">
        <v>12117.6</v>
      </c>
      <c r="W2391">
        <v>12208.6</v>
      </c>
      <c r="X2391">
        <v>12346.4</v>
      </c>
      <c r="Y2391">
        <v>12788.2</v>
      </c>
      <c r="Z2391">
        <v>13137.6</v>
      </c>
      <c r="AA2391">
        <v>13470.1</v>
      </c>
      <c r="AB2391">
        <v>13734.3</v>
      </c>
      <c r="AC2391">
        <v>13876.1</v>
      </c>
      <c r="AD2391">
        <v>14053.5</v>
      </c>
      <c r="AE2391">
        <v>14379.4</v>
      </c>
      <c r="AF2391">
        <v>14500.9</v>
      </c>
    </row>
    <row r="2392" spans="1:32" x14ac:dyDescent="0.25">
      <c r="A2392" t="s">
        <v>279</v>
      </c>
      <c r="B2392" t="s">
        <v>39</v>
      </c>
      <c r="C2392">
        <v>5</v>
      </c>
      <c r="D2392" t="s">
        <v>128</v>
      </c>
      <c r="E2392">
        <v>87</v>
      </c>
      <c r="F2392" t="s">
        <v>240</v>
      </c>
      <c r="G2392" t="s">
        <v>241</v>
      </c>
      <c r="H2392" t="s">
        <v>131</v>
      </c>
      <c r="I2392">
        <v>2391.6999999999998</v>
      </c>
      <c r="J2392">
        <v>2131.4</v>
      </c>
      <c r="K2392">
        <v>1984.5</v>
      </c>
      <c r="L2392">
        <v>1924</v>
      </c>
      <c r="M2392">
        <v>2287.1999999999998</v>
      </c>
      <c r="N2392">
        <v>1827.6</v>
      </c>
      <c r="O2392">
        <v>2542.1999999999998</v>
      </c>
      <c r="P2392">
        <v>3584.5</v>
      </c>
      <c r="Q2392">
        <v>3184.3</v>
      </c>
      <c r="R2392">
        <v>2858.1</v>
      </c>
      <c r="S2392">
        <v>3604.5</v>
      </c>
      <c r="T2392">
        <v>3804.4</v>
      </c>
      <c r="U2392">
        <v>3133.1</v>
      </c>
      <c r="V2392">
        <v>3513.8</v>
      </c>
      <c r="W2392">
        <v>3521.6</v>
      </c>
      <c r="X2392">
        <v>3628.5</v>
      </c>
      <c r="Y2392">
        <v>4965.8</v>
      </c>
      <c r="Z2392">
        <v>4133.7</v>
      </c>
      <c r="AA2392">
        <v>3209.2</v>
      </c>
      <c r="AB2392">
        <v>2679.4</v>
      </c>
      <c r="AC2392">
        <v>3527.3</v>
      </c>
      <c r="AD2392">
        <v>3523.6</v>
      </c>
      <c r="AE2392">
        <v>3070</v>
      </c>
      <c r="AF2392">
        <v>2320.6999999999998</v>
      </c>
    </row>
    <row r="2393" spans="1:32" x14ac:dyDescent="0.25">
      <c r="A2393" t="s">
        <v>279</v>
      </c>
      <c r="B2393" t="s">
        <v>39</v>
      </c>
      <c r="C2393">
        <v>5</v>
      </c>
      <c r="D2393" t="s">
        <v>128</v>
      </c>
      <c r="E2393">
        <v>88</v>
      </c>
      <c r="F2393" t="s">
        <v>242</v>
      </c>
      <c r="G2393" t="s">
        <v>243</v>
      </c>
      <c r="H2393" t="s">
        <v>131</v>
      </c>
      <c r="I2393">
        <v>8191</v>
      </c>
      <c r="J2393">
        <v>9050.5</v>
      </c>
      <c r="K2393">
        <v>9166.4</v>
      </c>
      <c r="L2393">
        <v>9253.7000000000007</v>
      </c>
      <c r="M2393">
        <v>9306.9</v>
      </c>
      <c r="N2393">
        <v>9524.7999999999993</v>
      </c>
      <c r="O2393">
        <v>10128.6</v>
      </c>
      <c r="P2393">
        <v>10571</v>
      </c>
      <c r="Q2393">
        <v>11147.7</v>
      </c>
      <c r="R2393">
        <v>12043.2</v>
      </c>
      <c r="S2393">
        <v>11940.9</v>
      </c>
      <c r="T2393">
        <v>11942.9</v>
      </c>
      <c r="U2393">
        <v>11607.9</v>
      </c>
      <c r="V2393">
        <v>12038.7</v>
      </c>
      <c r="W2393">
        <v>12402</v>
      </c>
      <c r="X2393">
        <v>12933.8</v>
      </c>
      <c r="Y2393">
        <v>13296.7</v>
      </c>
      <c r="Z2393">
        <v>13520.5</v>
      </c>
      <c r="AA2393">
        <v>13818.3</v>
      </c>
      <c r="AB2393">
        <v>14171.7</v>
      </c>
      <c r="AC2393">
        <v>14362.1</v>
      </c>
      <c r="AD2393">
        <v>14620.5</v>
      </c>
      <c r="AE2393">
        <v>15036.9</v>
      </c>
      <c r="AF2393">
        <v>15443.2</v>
      </c>
    </row>
    <row r="2394" spans="1:32" x14ac:dyDescent="0.25">
      <c r="A2394" t="s">
        <v>279</v>
      </c>
      <c r="B2394" t="s">
        <v>39</v>
      </c>
      <c r="C2394">
        <v>5</v>
      </c>
      <c r="D2394" t="s">
        <v>128</v>
      </c>
      <c r="E2394">
        <v>89</v>
      </c>
      <c r="F2394" t="s">
        <v>244</v>
      </c>
      <c r="G2394" t="s">
        <v>245</v>
      </c>
      <c r="H2394" t="s">
        <v>131</v>
      </c>
      <c r="I2394">
        <v>3482.2</v>
      </c>
      <c r="J2394">
        <v>3658.5</v>
      </c>
      <c r="K2394">
        <v>3908.5</v>
      </c>
      <c r="L2394">
        <v>4012.6</v>
      </c>
      <c r="M2394">
        <v>4056.7</v>
      </c>
      <c r="N2394">
        <v>4039</v>
      </c>
      <c r="O2394">
        <v>4263.8</v>
      </c>
      <c r="P2394">
        <v>4735.3999999999996</v>
      </c>
      <c r="Q2394">
        <v>4862.8</v>
      </c>
      <c r="R2394">
        <v>5312.6</v>
      </c>
      <c r="S2394">
        <v>5316.6</v>
      </c>
      <c r="T2394">
        <v>5552.3</v>
      </c>
      <c r="U2394">
        <v>5488.5</v>
      </c>
      <c r="V2394">
        <v>5912.1</v>
      </c>
      <c r="W2394">
        <v>6053.7</v>
      </c>
      <c r="X2394">
        <v>6107.5</v>
      </c>
      <c r="Y2394">
        <v>6283.6</v>
      </c>
      <c r="Z2394">
        <v>6496.8</v>
      </c>
      <c r="AA2394">
        <v>6795.6</v>
      </c>
      <c r="AB2394">
        <v>6783.9</v>
      </c>
      <c r="AC2394">
        <v>7053.5</v>
      </c>
      <c r="AD2394">
        <v>7566.6</v>
      </c>
      <c r="AE2394">
        <v>8019.4</v>
      </c>
      <c r="AF2394">
        <v>8040.1</v>
      </c>
    </row>
    <row r="2395" spans="1:32" x14ac:dyDescent="0.25">
      <c r="A2395" t="s">
        <v>279</v>
      </c>
      <c r="B2395" t="s">
        <v>39</v>
      </c>
      <c r="C2395">
        <v>5</v>
      </c>
      <c r="D2395" t="s">
        <v>128</v>
      </c>
      <c r="E2395">
        <v>90</v>
      </c>
      <c r="F2395" t="s">
        <v>246</v>
      </c>
      <c r="G2395" t="s">
        <v>247</v>
      </c>
      <c r="H2395" t="s">
        <v>131</v>
      </c>
      <c r="I2395">
        <v>13341.3</v>
      </c>
      <c r="J2395">
        <v>13232.6</v>
      </c>
      <c r="K2395">
        <v>13636.6</v>
      </c>
      <c r="L2395">
        <v>13107.1</v>
      </c>
      <c r="M2395">
        <v>12729.1</v>
      </c>
      <c r="N2395">
        <v>12573.2</v>
      </c>
      <c r="O2395">
        <v>14179.3</v>
      </c>
      <c r="P2395">
        <v>14139.2</v>
      </c>
      <c r="Q2395">
        <v>15247.3</v>
      </c>
      <c r="R2395">
        <v>16880.8</v>
      </c>
      <c r="S2395">
        <v>17376.900000000001</v>
      </c>
      <c r="T2395">
        <v>17331.8</v>
      </c>
      <c r="U2395">
        <v>15394.3</v>
      </c>
      <c r="V2395">
        <v>16005.9</v>
      </c>
      <c r="W2395">
        <v>16515.3</v>
      </c>
      <c r="X2395">
        <v>18450.5</v>
      </c>
      <c r="Y2395">
        <v>17381.099999999999</v>
      </c>
      <c r="Z2395">
        <v>18357</v>
      </c>
      <c r="AA2395">
        <v>18848.7</v>
      </c>
      <c r="AB2395">
        <v>18783.5</v>
      </c>
      <c r="AC2395">
        <v>19555.7</v>
      </c>
      <c r="AD2395">
        <v>19706.2</v>
      </c>
      <c r="AE2395">
        <v>19842.5</v>
      </c>
      <c r="AF2395">
        <v>18624.2</v>
      </c>
    </row>
    <row r="2396" spans="1:32" x14ac:dyDescent="0.25">
      <c r="A2396" t="s">
        <v>279</v>
      </c>
      <c r="B2396" t="s">
        <v>39</v>
      </c>
      <c r="C2396">
        <v>5</v>
      </c>
      <c r="D2396" t="s">
        <v>128</v>
      </c>
      <c r="E2396">
        <v>91</v>
      </c>
      <c r="F2396" t="s">
        <v>129</v>
      </c>
      <c r="G2396" t="s">
        <v>248</v>
      </c>
      <c r="H2396" t="s">
        <v>131</v>
      </c>
      <c r="I2396">
        <v>16609</v>
      </c>
      <c r="J2396">
        <v>16581.900000000001</v>
      </c>
      <c r="K2396">
        <v>16942.400000000001</v>
      </c>
      <c r="L2396">
        <v>16354.4</v>
      </c>
      <c r="M2396">
        <v>16338.4</v>
      </c>
      <c r="N2396">
        <v>15879.3</v>
      </c>
      <c r="O2396">
        <v>18305.5</v>
      </c>
      <c r="P2396">
        <v>19475.900000000001</v>
      </c>
      <c r="Q2396">
        <v>20679.7</v>
      </c>
      <c r="R2396">
        <v>22800.7</v>
      </c>
      <c r="S2396">
        <v>24510</v>
      </c>
      <c r="T2396">
        <v>24604.6</v>
      </c>
      <c r="U2396">
        <v>21429</v>
      </c>
      <c r="V2396">
        <v>21990.2</v>
      </c>
      <c r="W2396">
        <v>22495.7</v>
      </c>
      <c r="X2396">
        <v>24456.9</v>
      </c>
      <c r="Y2396">
        <v>24488.400000000001</v>
      </c>
      <c r="Z2396">
        <v>24279.8</v>
      </c>
      <c r="AA2396">
        <v>23355.1</v>
      </c>
      <c r="AB2396">
        <v>22621.7</v>
      </c>
      <c r="AC2396">
        <v>24216.3</v>
      </c>
      <c r="AD2396">
        <v>24437.8</v>
      </c>
      <c r="AE2396">
        <v>24302.2</v>
      </c>
      <c r="AF2396">
        <v>22525.8</v>
      </c>
    </row>
    <row r="2397" spans="1:32" x14ac:dyDescent="0.25">
      <c r="A2397" t="s">
        <v>279</v>
      </c>
      <c r="B2397" t="s">
        <v>39</v>
      </c>
      <c r="C2397">
        <v>5</v>
      </c>
      <c r="D2397" t="s">
        <v>128</v>
      </c>
      <c r="E2397">
        <v>92</v>
      </c>
      <c r="F2397" t="s">
        <v>129</v>
      </c>
      <c r="G2397" t="s">
        <v>249</v>
      </c>
      <c r="H2397" t="s">
        <v>131</v>
      </c>
      <c r="I2397">
        <v>32563.200000000001</v>
      </c>
      <c r="J2397">
        <v>34648.300000000003</v>
      </c>
      <c r="K2397">
        <v>36539.5</v>
      </c>
      <c r="L2397">
        <v>38328.199999999997</v>
      </c>
      <c r="M2397">
        <v>39412.199999999997</v>
      </c>
      <c r="N2397">
        <v>41251.800000000003</v>
      </c>
      <c r="O2397">
        <v>42709.3</v>
      </c>
      <c r="P2397">
        <v>44967.1</v>
      </c>
      <c r="Q2397">
        <v>47510</v>
      </c>
      <c r="R2397">
        <v>49885</v>
      </c>
      <c r="S2397">
        <v>50901.3</v>
      </c>
      <c r="T2397">
        <v>53182.5</v>
      </c>
      <c r="U2397">
        <v>53104.6</v>
      </c>
      <c r="V2397">
        <v>54718</v>
      </c>
      <c r="W2397">
        <v>56409.9</v>
      </c>
      <c r="X2397">
        <v>58575</v>
      </c>
      <c r="Y2397">
        <v>60100.800000000003</v>
      </c>
      <c r="Z2397">
        <v>61790.400000000001</v>
      </c>
      <c r="AA2397">
        <v>63872.800000000003</v>
      </c>
      <c r="AB2397">
        <v>65500.800000000003</v>
      </c>
      <c r="AC2397">
        <v>66209.2</v>
      </c>
      <c r="AD2397">
        <v>68252.100000000006</v>
      </c>
      <c r="AE2397">
        <v>70185.899999999994</v>
      </c>
      <c r="AF2397">
        <v>70828.2</v>
      </c>
    </row>
    <row r="2398" spans="1:32" x14ac:dyDescent="0.25">
      <c r="A2398" t="s">
        <v>280</v>
      </c>
      <c r="B2398" t="s">
        <v>23</v>
      </c>
      <c r="C2398">
        <v>4</v>
      </c>
      <c r="D2398" t="s">
        <v>128</v>
      </c>
      <c r="E2398">
        <v>1</v>
      </c>
      <c r="F2398" t="s">
        <v>129</v>
      </c>
      <c r="G2398" t="s">
        <v>130</v>
      </c>
      <c r="H2398" t="s">
        <v>131</v>
      </c>
      <c r="I2398">
        <v>163175.6</v>
      </c>
      <c r="J2398">
        <v>169483.4</v>
      </c>
      <c r="K2398">
        <v>177738</v>
      </c>
      <c r="L2398">
        <v>186650</v>
      </c>
      <c r="M2398">
        <v>190657.1</v>
      </c>
      <c r="N2398">
        <v>197557.7</v>
      </c>
      <c r="O2398">
        <v>205588.5</v>
      </c>
      <c r="P2398">
        <v>217084.2</v>
      </c>
      <c r="Q2398">
        <v>227971.3</v>
      </c>
      <c r="R2398">
        <v>236386</v>
      </c>
      <c r="S2398">
        <v>244331.3</v>
      </c>
      <c r="T2398">
        <v>254045.8</v>
      </c>
      <c r="U2398">
        <v>253317.7</v>
      </c>
      <c r="V2398">
        <v>259816.1</v>
      </c>
      <c r="W2398">
        <v>262067.1</v>
      </c>
      <c r="X2398">
        <v>271535.09999999998</v>
      </c>
      <c r="Y2398">
        <v>280571</v>
      </c>
      <c r="Z2398">
        <v>287507.5</v>
      </c>
      <c r="AA2398">
        <v>296929.3</v>
      </c>
      <c r="AB2398">
        <v>300914.5</v>
      </c>
      <c r="AC2398">
        <v>308722.09999999998</v>
      </c>
      <c r="AD2398">
        <v>319393.90000000002</v>
      </c>
      <c r="AE2398">
        <v>332272.90000000002</v>
      </c>
      <c r="AF2398">
        <v>329367.2</v>
      </c>
    </row>
    <row r="2399" spans="1:32" x14ac:dyDescent="0.25">
      <c r="A2399" t="s">
        <v>280</v>
      </c>
      <c r="B2399" t="s">
        <v>23</v>
      </c>
      <c r="C2399">
        <v>4</v>
      </c>
      <c r="D2399" t="s">
        <v>128</v>
      </c>
      <c r="E2399">
        <v>2</v>
      </c>
      <c r="F2399" t="s">
        <v>129</v>
      </c>
      <c r="G2399" t="s">
        <v>132</v>
      </c>
      <c r="H2399" t="s">
        <v>131</v>
      </c>
      <c r="I2399">
        <v>144928.79999999999</v>
      </c>
      <c r="J2399">
        <v>150463.70000000001</v>
      </c>
      <c r="K2399">
        <v>157518.39999999999</v>
      </c>
      <c r="L2399">
        <v>164907</v>
      </c>
      <c r="M2399">
        <v>168301.6</v>
      </c>
      <c r="N2399">
        <v>174156.79999999999</v>
      </c>
      <c r="O2399">
        <v>181006.3</v>
      </c>
      <c r="P2399">
        <v>191408.3</v>
      </c>
      <c r="Q2399">
        <v>201309.6</v>
      </c>
      <c r="R2399">
        <v>208187.1</v>
      </c>
      <c r="S2399">
        <v>214828</v>
      </c>
      <c r="T2399">
        <v>223055.7</v>
      </c>
      <c r="U2399">
        <v>220900.5</v>
      </c>
      <c r="V2399">
        <v>226965.4</v>
      </c>
      <c r="W2399">
        <v>229160.7</v>
      </c>
      <c r="X2399">
        <v>238401.3</v>
      </c>
      <c r="Y2399">
        <v>246468</v>
      </c>
      <c r="Z2399">
        <v>252779.4</v>
      </c>
      <c r="AA2399">
        <v>261372.79999999999</v>
      </c>
      <c r="AB2399">
        <v>265073.59999999998</v>
      </c>
      <c r="AC2399">
        <v>272034.8</v>
      </c>
      <c r="AD2399">
        <v>281645.90000000002</v>
      </c>
      <c r="AE2399">
        <v>293643.3</v>
      </c>
      <c r="AF2399">
        <v>290070.5</v>
      </c>
    </row>
    <row r="2400" spans="1:32" x14ac:dyDescent="0.25">
      <c r="A2400" t="s">
        <v>280</v>
      </c>
      <c r="B2400" t="s">
        <v>23</v>
      </c>
      <c r="C2400">
        <v>4</v>
      </c>
      <c r="D2400" t="s">
        <v>128</v>
      </c>
      <c r="E2400">
        <v>3</v>
      </c>
      <c r="F2400">
        <v>11</v>
      </c>
      <c r="G2400" t="s">
        <v>133</v>
      </c>
      <c r="H2400" t="s">
        <v>131</v>
      </c>
      <c r="I2400">
        <v>2286</v>
      </c>
      <c r="J2400">
        <v>1649.6</v>
      </c>
      <c r="K2400">
        <v>1157.4000000000001</v>
      </c>
      <c r="L2400">
        <v>1611.4</v>
      </c>
      <c r="M2400">
        <v>1657.4</v>
      </c>
      <c r="N2400">
        <v>1583.2</v>
      </c>
      <c r="O2400">
        <v>2203.6</v>
      </c>
      <c r="P2400">
        <v>3714</v>
      </c>
      <c r="Q2400">
        <v>2550.4</v>
      </c>
      <c r="R2400">
        <v>2735.8</v>
      </c>
      <c r="S2400">
        <v>2971.6</v>
      </c>
      <c r="T2400">
        <v>3638.8</v>
      </c>
      <c r="U2400">
        <v>3191.4</v>
      </c>
      <c r="V2400">
        <v>3144.1</v>
      </c>
      <c r="W2400">
        <v>4015.9</v>
      </c>
      <c r="X2400">
        <v>3341.4</v>
      </c>
      <c r="Y2400">
        <v>4769</v>
      </c>
      <c r="Z2400">
        <v>5061.1000000000004</v>
      </c>
      <c r="AA2400">
        <v>3161.3</v>
      </c>
      <c r="AB2400">
        <v>3304.3</v>
      </c>
      <c r="AC2400">
        <v>3423.7</v>
      </c>
      <c r="AD2400">
        <v>3011.3</v>
      </c>
      <c r="AE2400">
        <v>2895.1</v>
      </c>
      <c r="AF2400">
        <v>3699.3</v>
      </c>
    </row>
    <row r="2401" spans="1:32" x14ac:dyDescent="0.25">
      <c r="A2401" t="s">
        <v>280</v>
      </c>
      <c r="B2401" t="s">
        <v>23</v>
      </c>
      <c r="C2401">
        <v>4</v>
      </c>
      <c r="D2401" t="s">
        <v>128</v>
      </c>
      <c r="E2401">
        <v>4</v>
      </c>
      <c r="F2401" t="s">
        <v>134</v>
      </c>
      <c r="G2401" t="s">
        <v>135</v>
      </c>
      <c r="H2401" t="s">
        <v>131</v>
      </c>
      <c r="I2401">
        <v>1974</v>
      </c>
      <c r="J2401">
        <v>1365.7</v>
      </c>
      <c r="K2401">
        <v>871.3</v>
      </c>
      <c r="L2401">
        <v>1295.9000000000001</v>
      </c>
      <c r="M2401">
        <v>1325.7</v>
      </c>
      <c r="N2401">
        <v>1261.3</v>
      </c>
      <c r="O2401">
        <v>1854.7</v>
      </c>
      <c r="P2401">
        <v>3364.3</v>
      </c>
      <c r="Q2401">
        <v>2247.8000000000002</v>
      </c>
      <c r="R2401">
        <v>2389.6999999999998</v>
      </c>
      <c r="S2401">
        <v>2659.4</v>
      </c>
      <c r="T2401">
        <v>3300</v>
      </c>
      <c r="U2401">
        <v>2865.7</v>
      </c>
      <c r="V2401">
        <v>2785.3</v>
      </c>
      <c r="W2401">
        <v>3685.4</v>
      </c>
      <c r="X2401">
        <v>2988.8</v>
      </c>
      <c r="Y2401">
        <v>4419.3999999999996</v>
      </c>
      <c r="Z2401">
        <v>4688.3999999999996</v>
      </c>
      <c r="AA2401">
        <v>2770.3</v>
      </c>
      <c r="AB2401">
        <v>2910.4</v>
      </c>
      <c r="AC2401">
        <v>3020.7</v>
      </c>
      <c r="AD2401">
        <v>2582.1999999999998</v>
      </c>
      <c r="AE2401">
        <v>2445.1999999999998</v>
      </c>
      <c r="AF2401">
        <v>3254</v>
      </c>
    </row>
    <row r="2402" spans="1:32" x14ac:dyDescent="0.25">
      <c r="A2402" t="s">
        <v>280</v>
      </c>
      <c r="B2402" t="s">
        <v>23</v>
      </c>
      <c r="C2402">
        <v>4</v>
      </c>
      <c r="D2402" t="s">
        <v>128</v>
      </c>
      <c r="E2402">
        <v>5</v>
      </c>
      <c r="F2402" t="s">
        <v>136</v>
      </c>
      <c r="G2402" t="s">
        <v>137</v>
      </c>
      <c r="H2402" t="s">
        <v>131</v>
      </c>
      <c r="I2402">
        <v>311.89999999999998</v>
      </c>
      <c r="J2402">
        <v>283.89999999999998</v>
      </c>
      <c r="K2402">
        <v>286.10000000000002</v>
      </c>
      <c r="L2402">
        <v>315.5</v>
      </c>
      <c r="M2402">
        <v>331.7</v>
      </c>
      <c r="N2402">
        <v>321.89999999999998</v>
      </c>
      <c r="O2402">
        <v>348.9</v>
      </c>
      <c r="P2402">
        <v>349.6</v>
      </c>
      <c r="Q2402">
        <v>302.60000000000002</v>
      </c>
      <c r="R2402">
        <v>346.1</v>
      </c>
      <c r="S2402">
        <v>312.2</v>
      </c>
      <c r="T2402">
        <v>338.8</v>
      </c>
      <c r="U2402">
        <v>325.8</v>
      </c>
      <c r="V2402">
        <v>358.7</v>
      </c>
      <c r="W2402">
        <v>330.4</v>
      </c>
      <c r="X2402">
        <v>352.6</v>
      </c>
      <c r="Y2402">
        <v>349.5</v>
      </c>
      <c r="Z2402">
        <v>372.7</v>
      </c>
      <c r="AA2402">
        <v>390.9</v>
      </c>
      <c r="AB2402">
        <v>393.9</v>
      </c>
      <c r="AC2402">
        <v>402.9</v>
      </c>
      <c r="AD2402">
        <v>429.1</v>
      </c>
      <c r="AE2402">
        <v>449.9</v>
      </c>
      <c r="AF2402">
        <v>445.3</v>
      </c>
    </row>
    <row r="2403" spans="1:32" x14ac:dyDescent="0.25">
      <c r="A2403" t="s">
        <v>280</v>
      </c>
      <c r="B2403" t="s">
        <v>23</v>
      </c>
      <c r="C2403">
        <v>4</v>
      </c>
      <c r="D2403" t="s">
        <v>128</v>
      </c>
      <c r="E2403">
        <v>6</v>
      </c>
      <c r="F2403">
        <v>21</v>
      </c>
      <c r="G2403" t="s">
        <v>138</v>
      </c>
      <c r="H2403" t="s">
        <v>131</v>
      </c>
      <c r="I2403">
        <v>413.3</v>
      </c>
      <c r="J2403">
        <v>474.2</v>
      </c>
      <c r="K2403">
        <v>548.1</v>
      </c>
      <c r="L2403">
        <v>558.9</v>
      </c>
      <c r="M2403">
        <v>534.29999999999995</v>
      </c>
      <c r="N2403">
        <v>539</v>
      </c>
      <c r="O2403">
        <v>576.20000000000005</v>
      </c>
      <c r="P2403">
        <v>685.4</v>
      </c>
      <c r="Q2403">
        <v>1233.9000000000001</v>
      </c>
      <c r="R2403">
        <v>957.7</v>
      </c>
      <c r="S2403">
        <v>1103</v>
      </c>
      <c r="T2403">
        <v>1074.9000000000001</v>
      </c>
      <c r="U2403">
        <v>912.1</v>
      </c>
      <c r="V2403">
        <v>1010.6</v>
      </c>
      <c r="W2403">
        <v>1020.1</v>
      </c>
      <c r="X2403">
        <v>980.4</v>
      </c>
      <c r="Y2403">
        <v>876.2</v>
      </c>
      <c r="Z2403">
        <v>841.6</v>
      </c>
      <c r="AA2403">
        <v>727.2</v>
      </c>
      <c r="AB2403">
        <v>747.1</v>
      </c>
      <c r="AC2403">
        <v>941.3</v>
      </c>
      <c r="AD2403">
        <v>1032.9000000000001</v>
      </c>
      <c r="AE2403">
        <v>1070.3</v>
      </c>
      <c r="AF2403">
        <v>1050.5</v>
      </c>
    </row>
    <row r="2404" spans="1:32" x14ac:dyDescent="0.25">
      <c r="A2404" t="s">
        <v>280</v>
      </c>
      <c r="B2404" t="s">
        <v>23</v>
      </c>
      <c r="C2404">
        <v>4</v>
      </c>
      <c r="D2404" t="s">
        <v>128</v>
      </c>
      <c r="E2404">
        <v>7</v>
      </c>
      <c r="F2404">
        <v>211</v>
      </c>
      <c r="G2404" t="s">
        <v>139</v>
      </c>
      <c r="H2404" t="s">
        <v>131</v>
      </c>
      <c r="I2404">
        <v>1</v>
      </c>
      <c r="J2404">
        <v>0.6</v>
      </c>
      <c r="K2404">
        <v>0.6</v>
      </c>
      <c r="L2404">
        <v>1.1000000000000001</v>
      </c>
      <c r="M2404">
        <v>0.9</v>
      </c>
      <c r="N2404">
        <v>1.3</v>
      </c>
      <c r="O2404">
        <v>1.3</v>
      </c>
      <c r="P2404">
        <v>1.9</v>
      </c>
      <c r="Q2404">
        <v>2.4</v>
      </c>
      <c r="R2404">
        <v>3.2</v>
      </c>
      <c r="S2404">
        <v>3.4</v>
      </c>
      <c r="T2404">
        <v>5</v>
      </c>
      <c r="U2404">
        <v>2.9</v>
      </c>
      <c r="V2404">
        <v>4.5</v>
      </c>
      <c r="W2404">
        <v>3.5</v>
      </c>
      <c r="X2404">
        <v>4.9000000000000004</v>
      </c>
      <c r="Y2404">
        <v>5.4</v>
      </c>
      <c r="Z2404">
        <v>4.2</v>
      </c>
      <c r="AA2404">
        <v>3.1</v>
      </c>
      <c r="AB2404">
        <v>2.4</v>
      </c>
      <c r="AC2404">
        <v>2.7</v>
      </c>
      <c r="AD2404">
        <v>2.5</v>
      </c>
      <c r="AE2404">
        <v>1.9</v>
      </c>
      <c r="AF2404">
        <v>2.2999999999999998</v>
      </c>
    </row>
    <row r="2405" spans="1:32" x14ac:dyDescent="0.25">
      <c r="A2405" t="s">
        <v>280</v>
      </c>
      <c r="B2405" t="s">
        <v>23</v>
      </c>
      <c r="C2405">
        <v>4</v>
      </c>
      <c r="D2405" t="s">
        <v>128</v>
      </c>
      <c r="E2405">
        <v>8</v>
      </c>
      <c r="F2405">
        <v>212</v>
      </c>
      <c r="G2405" t="s">
        <v>140</v>
      </c>
      <c r="H2405" t="s">
        <v>131</v>
      </c>
      <c r="I2405">
        <v>397.5</v>
      </c>
      <c r="J2405">
        <v>461.4</v>
      </c>
      <c r="K2405">
        <v>536.9</v>
      </c>
      <c r="L2405">
        <v>547.4</v>
      </c>
      <c r="M2405">
        <v>529.5</v>
      </c>
      <c r="N2405">
        <v>532.79999999999995</v>
      </c>
      <c r="O2405">
        <v>564.4</v>
      </c>
      <c r="P2405">
        <v>666.2</v>
      </c>
      <c r="Q2405">
        <v>1208.9000000000001</v>
      </c>
      <c r="R2405">
        <v>916.5</v>
      </c>
      <c r="S2405">
        <v>1012.3</v>
      </c>
      <c r="T2405">
        <v>940.6</v>
      </c>
      <c r="U2405">
        <v>876.6</v>
      </c>
      <c r="V2405">
        <v>978.9</v>
      </c>
      <c r="W2405">
        <v>977.5</v>
      </c>
      <c r="X2405">
        <v>927.9</v>
      </c>
      <c r="Y2405">
        <v>826.7</v>
      </c>
      <c r="Z2405">
        <v>792.9</v>
      </c>
      <c r="AA2405">
        <v>693.9</v>
      </c>
      <c r="AB2405">
        <v>725.7</v>
      </c>
      <c r="AC2405">
        <v>914</v>
      </c>
      <c r="AD2405">
        <v>997.4</v>
      </c>
      <c r="AE2405">
        <v>1026.3</v>
      </c>
      <c r="AF2405">
        <v>1015.4</v>
      </c>
    </row>
    <row r="2406" spans="1:32" x14ac:dyDescent="0.25">
      <c r="A2406" t="s">
        <v>280</v>
      </c>
      <c r="B2406" t="s">
        <v>23</v>
      </c>
      <c r="C2406">
        <v>4</v>
      </c>
      <c r="D2406" t="s">
        <v>128</v>
      </c>
      <c r="E2406">
        <v>9</v>
      </c>
      <c r="F2406">
        <v>213</v>
      </c>
      <c r="G2406" t="s">
        <v>141</v>
      </c>
      <c r="H2406" t="s">
        <v>131</v>
      </c>
      <c r="I2406">
        <v>14.8</v>
      </c>
      <c r="J2406">
        <v>12.2</v>
      </c>
      <c r="K2406">
        <v>10.5</v>
      </c>
      <c r="L2406">
        <v>10.4</v>
      </c>
      <c r="M2406">
        <v>3.8</v>
      </c>
      <c r="N2406">
        <v>4.9000000000000004</v>
      </c>
      <c r="O2406">
        <v>10.6</v>
      </c>
      <c r="P2406">
        <v>17.3</v>
      </c>
      <c r="Q2406">
        <v>22.6</v>
      </c>
      <c r="R2406">
        <v>38</v>
      </c>
      <c r="S2406">
        <v>87.3</v>
      </c>
      <c r="T2406">
        <v>129.19999999999999</v>
      </c>
      <c r="U2406">
        <v>32.6</v>
      </c>
      <c r="V2406">
        <v>27.3</v>
      </c>
      <c r="W2406">
        <v>39.1</v>
      </c>
      <c r="X2406">
        <v>47.6</v>
      </c>
      <c r="Y2406">
        <v>44.1</v>
      </c>
      <c r="Z2406">
        <v>44.5</v>
      </c>
      <c r="AA2406">
        <v>30.2</v>
      </c>
      <c r="AB2406">
        <v>18.899999999999999</v>
      </c>
      <c r="AC2406">
        <v>24.6</v>
      </c>
      <c r="AD2406">
        <v>32.9</v>
      </c>
      <c r="AE2406">
        <v>42.1</v>
      </c>
      <c r="AF2406">
        <v>32.799999999999997</v>
      </c>
    </row>
    <row r="2407" spans="1:32" x14ac:dyDescent="0.25">
      <c r="A2407" t="s">
        <v>280</v>
      </c>
      <c r="B2407" t="s">
        <v>23</v>
      </c>
      <c r="C2407">
        <v>4</v>
      </c>
      <c r="D2407" t="s">
        <v>128</v>
      </c>
      <c r="E2407">
        <v>10</v>
      </c>
      <c r="F2407">
        <v>22</v>
      </c>
      <c r="G2407" t="s">
        <v>142</v>
      </c>
      <c r="H2407" t="s">
        <v>131</v>
      </c>
      <c r="I2407">
        <v>2935.6</v>
      </c>
      <c r="J2407">
        <v>2801.2</v>
      </c>
      <c r="K2407">
        <v>3096.8</v>
      </c>
      <c r="L2407">
        <v>3067</v>
      </c>
      <c r="M2407">
        <v>3210.7</v>
      </c>
      <c r="N2407">
        <v>3199.1</v>
      </c>
      <c r="O2407">
        <v>2952.1</v>
      </c>
      <c r="P2407">
        <v>3188.9</v>
      </c>
      <c r="Q2407">
        <v>3120.9</v>
      </c>
      <c r="R2407">
        <v>3464.6</v>
      </c>
      <c r="S2407">
        <v>3664.7</v>
      </c>
      <c r="T2407">
        <v>3784.8</v>
      </c>
      <c r="U2407">
        <v>4251.3999999999996</v>
      </c>
      <c r="V2407">
        <v>4864.7</v>
      </c>
      <c r="W2407">
        <v>5088.8999999999996</v>
      </c>
      <c r="X2407">
        <v>4941.3999999999996</v>
      </c>
      <c r="Y2407">
        <v>5252.4</v>
      </c>
      <c r="Z2407">
        <v>5319.9</v>
      </c>
      <c r="AA2407">
        <v>5282.2</v>
      </c>
      <c r="AB2407">
        <v>5294.5</v>
      </c>
      <c r="AC2407">
        <v>5371</v>
      </c>
      <c r="AD2407">
        <v>5344.9</v>
      </c>
      <c r="AE2407">
        <v>5372.3</v>
      </c>
      <c r="AF2407">
        <v>5414</v>
      </c>
    </row>
    <row r="2408" spans="1:32" x14ac:dyDescent="0.25">
      <c r="A2408" t="s">
        <v>280</v>
      </c>
      <c r="B2408" t="s">
        <v>23</v>
      </c>
      <c r="C2408">
        <v>4</v>
      </c>
      <c r="D2408" t="s">
        <v>128</v>
      </c>
      <c r="E2408">
        <v>11</v>
      </c>
      <c r="F2408">
        <v>23</v>
      </c>
      <c r="G2408" t="s">
        <v>143</v>
      </c>
      <c r="H2408" t="s">
        <v>131</v>
      </c>
      <c r="I2408">
        <v>6707.4</v>
      </c>
      <c r="J2408">
        <v>7128.2</v>
      </c>
      <c r="K2408">
        <v>7932.1</v>
      </c>
      <c r="L2408">
        <v>8596.1</v>
      </c>
      <c r="M2408">
        <v>8971</v>
      </c>
      <c r="N2408">
        <v>9005.9</v>
      </c>
      <c r="O2408">
        <v>9413.6</v>
      </c>
      <c r="P2408">
        <v>10168.9</v>
      </c>
      <c r="Q2408">
        <v>10984</v>
      </c>
      <c r="R2408">
        <v>11323.2</v>
      </c>
      <c r="S2408">
        <v>11747.9</v>
      </c>
      <c r="T2408">
        <v>11110.8</v>
      </c>
      <c r="U2408">
        <v>10037.200000000001</v>
      </c>
      <c r="V2408">
        <v>8635.2000000000007</v>
      </c>
      <c r="W2408">
        <v>8577.5</v>
      </c>
      <c r="X2408">
        <v>9122.5</v>
      </c>
      <c r="Y2408">
        <v>9624.4</v>
      </c>
      <c r="Z2408">
        <v>9728.7000000000007</v>
      </c>
      <c r="AA2408">
        <v>10515.5</v>
      </c>
      <c r="AB2408">
        <v>11710.2</v>
      </c>
      <c r="AC2408">
        <v>12887.1</v>
      </c>
      <c r="AD2408">
        <v>13202.1</v>
      </c>
      <c r="AE2408">
        <v>14107.9</v>
      </c>
      <c r="AF2408">
        <v>14330.2</v>
      </c>
    </row>
    <row r="2409" spans="1:32" x14ac:dyDescent="0.25">
      <c r="A2409" t="s">
        <v>280</v>
      </c>
      <c r="B2409" t="s">
        <v>23</v>
      </c>
      <c r="C2409">
        <v>4</v>
      </c>
      <c r="D2409" t="s">
        <v>128</v>
      </c>
      <c r="E2409">
        <v>12</v>
      </c>
      <c r="F2409" t="s">
        <v>144</v>
      </c>
      <c r="G2409" t="s">
        <v>145</v>
      </c>
      <c r="H2409" t="s">
        <v>131</v>
      </c>
      <c r="I2409">
        <v>28770.7</v>
      </c>
      <c r="J2409">
        <v>29166.7</v>
      </c>
      <c r="K2409">
        <v>29624.6</v>
      </c>
      <c r="L2409">
        <v>30440.9</v>
      </c>
      <c r="M2409">
        <v>29594.5</v>
      </c>
      <c r="N2409">
        <v>29758.799999999999</v>
      </c>
      <c r="O2409">
        <v>31095.9</v>
      </c>
      <c r="P2409">
        <v>31799.9</v>
      </c>
      <c r="Q2409">
        <v>32129.8</v>
      </c>
      <c r="R2409">
        <v>31913.8</v>
      </c>
      <c r="S2409">
        <v>31933</v>
      </c>
      <c r="T2409">
        <v>31932</v>
      </c>
      <c r="U2409">
        <v>30307.3</v>
      </c>
      <c r="V2409">
        <v>31981.7</v>
      </c>
      <c r="W2409">
        <v>31164.799999999999</v>
      </c>
      <c r="X2409">
        <v>34955.5</v>
      </c>
      <c r="Y2409">
        <v>35562.400000000001</v>
      </c>
      <c r="Z2409">
        <v>36520</v>
      </c>
      <c r="AA2409">
        <v>39184.400000000001</v>
      </c>
      <c r="AB2409">
        <v>36935.800000000003</v>
      </c>
      <c r="AC2409">
        <v>37111.4</v>
      </c>
      <c r="AD2409">
        <v>36710</v>
      </c>
      <c r="AE2409">
        <v>38891.199999999997</v>
      </c>
      <c r="AF2409">
        <v>38741.599999999999</v>
      </c>
    </row>
    <row r="2410" spans="1:32" x14ac:dyDescent="0.25">
      <c r="A2410" t="s">
        <v>280</v>
      </c>
      <c r="B2410" t="s">
        <v>23</v>
      </c>
      <c r="C2410">
        <v>4</v>
      </c>
      <c r="D2410" t="s">
        <v>128</v>
      </c>
      <c r="E2410">
        <v>13</v>
      </c>
      <c r="F2410" t="s">
        <v>146</v>
      </c>
      <c r="G2410" t="s">
        <v>147</v>
      </c>
      <c r="H2410" t="s">
        <v>131</v>
      </c>
      <c r="I2410">
        <v>15077.7</v>
      </c>
      <c r="J2410">
        <v>14836.6</v>
      </c>
      <c r="K2410">
        <v>15182.1</v>
      </c>
      <c r="L2410">
        <v>16061.5</v>
      </c>
      <c r="M2410">
        <v>15150.8</v>
      </c>
      <c r="N2410">
        <v>14783.8</v>
      </c>
      <c r="O2410">
        <v>15974.8</v>
      </c>
      <c r="P2410">
        <v>16252.9</v>
      </c>
      <c r="Q2410">
        <v>17381.7</v>
      </c>
      <c r="R2410">
        <v>16474.900000000001</v>
      </c>
      <c r="S2410">
        <v>16034.6</v>
      </c>
      <c r="T2410">
        <v>15607.5</v>
      </c>
      <c r="U2410">
        <v>13283.8</v>
      </c>
      <c r="V2410">
        <v>15314.1</v>
      </c>
      <c r="W2410">
        <v>15215</v>
      </c>
      <c r="X2410">
        <v>16481.400000000001</v>
      </c>
      <c r="Y2410">
        <v>17009.900000000001</v>
      </c>
      <c r="Z2410">
        <v>17812.900000000001</v>
      </c>
      <c r="AA2410">
        <v>20921.099999999999</v>
      </c>
      <c r="AB2410">
        <v>19472.900000000001</v>
      </c>
      <c r="AC2410">
        <v>18749.8</v>
      </c>
      <c r="AD2410">
        <v>18554.900000000001</v>
      </c>
      <c r="AE2410">
        <v>19528.900000000001</v>
      </c>
      <c r="AF2410">
        <v>18886.900000000001</v>
      </c>
    </row>
    <row r="2411" spans="1:32" x14ac:dyDescent="0.25">
      <c r="A2411" t="s">
        <v>280</v>
      </c>
      <c r="B2411" t="s">
        <v>23</v>
      </c>
      <c r="C2411">
        <v>4</v>
      </c>
      <c r="D2411" t="s">
        <v>128</v>
      </c>
      <c r="E2411">
        <v>14</v>
      </c>
      <c r="F2411">
        <v>321</v>
      </c>
      <c r="G2411" t="s">
        <v>148</v>
      </c>
      <c r="H2411" t="s">
        <v>131</v>
      </c>
      <c r="I2411">
        <v>351.7</v>
      </c>
      <c r="J2411">
        <v>397.2</v>
      </c>
      <c r="K2411">
        <v>393.4</v>
      </c>
      <c r="L2411">
        <v>355.1</v>
      </c>
      <c r="M2411">
        <v>405.6</v>
      </c>
      <c r="N2411">
        <v>410</v>
      </c>
      <c r="O2411">
        <v>390.2</v>
      </c>
      <c r="P2411">
        <v>419.3</v>
      </c>
      <c r="Q2411">
        <v>443.3</v>
      </c>
      <c r="R2411">
        <v>477.5</v>
      </c>
      <c r="S2411">
        <v>478.7</v>
      </c>
      <c r="T2411">
        <v>465</v>
      </c>
      <c r="U2411">
        <v>323.2</v>
      </c>
      <c r="V2411">
        <v>366.7</v>
      </c>
      <c r="W2411">
        <v>429.2</v>
      </c>
      <c r="X2411">
        <v>473</v>
      </c>
      <c r="Y2411">
        <v>510</v>
      </c>
      <c r="Z2411">
        <v>470.5</v>
      </c>
      <c r="AA2411">
        <v>562.20000000000005</v>
      </c>
      <c r="AB2411">
        <v>594.79999999999995</v>
      </c>
      <c r="AC2411">
        <v>586.70000000000005</v>
      </c>
      <c r="AD2411">
        <v>465.1</v>
      </c>
      <c r="AE2411">
        <v>666.1</v>
      </c>
      <c r="AF2411">
        <v>693.5</v>
      </c>
    </row>
    <row r="2412" spans="1:32" x14ac:dyDescent="0.25">
      <c r="A2412" t="s">
        <v>280</v>
      </c>
      <c r="B2412" t="s">
        <v>23</v>
      </c>
      <c r="C2412">
        <v>4</v>
      </c>
      <c r="D2412" t="s">
        <v>128</v>
      </c>
      <c r="E2412">
        <v>15</v>
      </c>
      <c r="F2412">
        <v>327</v>
      </c>
      <c r="G2412" t="s">
        <v>149</v>
      </c>
      <c r="H2412" t="s">
        <v>131</v>
      </c>
      <c r="I2412">
        <v>776</v>
      </c>
      <c r="J2412">
        <v>831.5</v>
      </c>
      <c r="K2412">
        <v>788.4</v>
      </c>
      <c r="L2412">
        <v>783.9</v>
      </c>
      <c r="M2412">
        <v>737.6</v>
      </c>
      <c r="N2412">
        <v>869.8</v>
      </c>
      <c r="O2412">
        <v>815.9</v>
      </c>
      <c r="P2412">
        <v>821.5</v>
      </c>
      <c r="Q2412">
        <v>911.2</v>
      </c>
      <c r="R2412">
        <v>976.6</v>
      </c>
      <c r="S2412">
        <v>893.9</v>
      </c>
      <c r="T2412">
        <v>883.6</v>
      </c>
      <c r="U2412">
        <v>749.9</v>
      </c>
      <c r="V2412">
        <v>693.2</v>
      </c>
      <c r="W2412">
        <v>696.7</v>
      </c>
      <c r="X2412">
        <v>777.7</v>
      </c>
      <c r="Y2412">
        <v>735</v>
      </c>
      <c r="Z2412">
        <v>722.4</v>
      </c>
      <c r="AA2412">
        <v>829.3</v>
      </c>
      <c r="AB2412">
        <v>866.2</v>
      </c>
      <c r="AC2412">
        <v>1171.8</v>
      </c>
      <c r="AD2412">
        <v>1329.6</v>
      </c>
      <c r="AE2412">
        <v>1337.6</v>
      </c>
      <c r="AF2412">
        <v>1413.1</v>
      </c>
    </row>
    <row r="2413" spans="1:32" x14ac:dyDescent="0.25">
      <c r="A2413" t="s">
        <v>280</v>
      </c>
      <c r="B2413" t="s">
        <v>23</v>
      </c>
      <c r="C2413">
        <v>4</v>
      </c>
      <c r="D2413" t="s">
        <v>128</v>
      </c>
      <c r="E2413">
        <v>16</v>
      </c>
      <c r="F2413">
        <v>331</v>
      </c>
      <c r="G2413" t="s">
        <v>150</v>
      </c>
      <c r="H2413" t="s">
        <v>131</v>
      </c>
      <c r="I2413">
        <v>794.8</v>
      </c>
      <c r="J2413">
        <v>730</v>
      </c>
      <c r="K2413">
        <v>714.2</v>
      </c>
      <c r="L2413">
        <v>832</v>
      </c>
      <c r="M2413">
        <v>658.5</v>
      </c>
      <c r="N2413">
        <v>643</v>
      </c>
      <c r="O2413">
        <v>629.5</v>
      </c>
      <c r="P2413">
        <v>822.5</v>
      </c>
      <c r="Q2413">
        <v>799</v>
      </c>
      <c r="R2413">
        <v>1002.2</v>
      </c>
      <c r="S2413">
        <v>827.8</v>
      </c>
      <c r="T2413">
        <v>964.9</v>
      </c>
      <c r="U2413">
        <v>606.1</v>
      </c>
      <c r="V2413">
        <v>666.1</v>
      </c>
      <c r="W2413">
        <v>974.7</v>
      </c>
      <c r="X2413">
        <v>1020.3</v>
      </c>
      <c r="Y2413">
        <v>958.7</v>
      </c>
      <c r="Z2413">
        <v>850.5</v>
      </c>
      <c r="AA2413">
        <v>781.2</v>
      </c>
      <c r="AB2413">
        <v>699.6</v>
      </c>
      <c r="AC2413">
        <v>748.5</v>
      </c>
      <c r="AD2413">
        <v>735</v>
      </c>
      <c r="AE2413">
        <v>826.7</v>
      </c>
      <c r="AF2413">
        <v>761.5</v>
      </c>
    </row>
    <row r="2414" spans="1:32" x14ac:dyDescent="0.25">
      <c r="A2414" t="s">
        <v>280</v>
      </c>
      <c r="B2414" t="s">
        <v>23</v>
      </c>
      <c r="C2414">
        <v>4</v>
      </c>
      <c r="D2414" t="s">
        <v>128</v>
      </c>
      <c r="E2414">
        <v>17</v>
      </c>
      <c r="F2414">
        <v>332</v>
      </c>
      <c r="G2414" t="s">
        <v>151</v>
      </c>
      <c r="H2414" t="s">
        <v>131</v>
      </c>
      <c r="I2414">
        <v>2366.1</v>
      </c>
      <c r="J2414">
        <v>2331.5</v>
      </c>
      <c r="K2414">
        <v>2451.6</v>
      </c>
      <c r="L2414">
        <v>2352.6999999999998</v>
      </c>
      <c r="M2414">
        <v>2231.1999999999998</v>
      </c>
      <c r="N2414">
        <v>2226.3000000000002</v>
      </c>
      <c r="O2414">
        <v>2584</v>
      </c>
      <c r="P2414">
        <v>2544.8000000000002</v>
      </c>
      <c r="Q2414">
        <v>2704.5</v>
      </c>
      <c r="R2414">
        <v>2799.9</v>
      </c>
      <c r="S2414">
        <v>2576.3000000000002</v>
      </c>
      <c r="T2414">
        <v>2757.4</v>
      </c>
      <c r="U2414">
        <v>2409.4</v>
      </c>
      <c r="V2414">
        <v>2477.5</v>
      </c>
      <c r="W2414">
        <v>2483.8000000000002</v>
      </c>
      <c r="X2414">
        <v>2932.8</v>
      </c>
      <c r="Y2414">
        <v>3103.7</v>
      </c>
      <c r="Z2414">
        <v>2463.8000000000002</v>
      </c>
      <c r="AA2414">
        <v>2643.2</v>
      </c>
      <c r="AB2414">
        <v>2797.8</v>
      </c>
      <c r="AC2414">
        <v>2905</v>
      </c>
      <c r="AD2414">
        <v>2942.5</v>
      </c>
      <c r="AE2414">
        <v>3038.2</v>
      </c>
      <c r="AF2414">
        <v>2828.1</v>
      </c>
    </row>
    <row r="2415" spans="1:32" x14ac:dyDescent="0.25">
      <c r="A2415" t="s">
        <v>280</v>
      </c>
      <c r="B2415" t="s">
        <v>23</v>
      </c>
      <c r="C2415">
        <v>4</v>
      </c>
      <c r="D2415" t="s">
        <v>128</v>
      </c>
      <c r="E2415">
        <v>18</v>
      </c>
      <c r="F2415">
        <v>333</v>
      </c>
      <c r="G2415" t="s">
        <v>152</v>
      </c>
      <c r="H2415" t="s">
        <v>131</v>
      </c>
      <c r="I2415">
        <v>1806.7</v>
      </c>
      <c r="J2415">
        <v>2030</v>
      </c>
      <c r="K2415">
        <v>2155</v>
      </c>
      <c r="L2415">
        <v>2316.3000000000002</v>
      </c>
      <c r="M2415">
        <v>2114.5</v>
      </c>
      <c r="N2415">
        <v>1807.7</v>
      </c>
      <c r="O2415">
        <v>1737.9</v>
      </c>
      <c r="P2415">
        <v>1644.1</v>
      </c>
      <c r="Q2415">
        <v>2108.3000000000002</v>
      </c>
      <c r="R2415">
        <v>2146.6</v>
      </c>
      <c r="S2415">
        <v>1980.9</v>
      </c>
      <c r="T2415">
        <v>2148.6</v>
      </c>
      <c r="U2415">
        <v>2231.5</v>
      </c>
      <c r="V2415">
        <v>2304.6</v>
      </c>
      <c r="W2415">
        <v>2542.8000000000002</v>
      </c>
      <c r="X2415">
        <v>2506.6999999999998</v>
      </c>
      <c r="Y2415">
        <v>2370.8000000000002</v>
      </c>
      <c r="Z2415">
        <v>2601.1999999999998</v>
      </c>
      <c r="AA2415">
        <v>2560.6</v>
      </c>
      <c r="AB2415">
        <v>2727.1</v>
      </c>
      <c r="AC2415">
        <v>2893.5</v>
      </c>
      <c r="AD2415">
        <v>2731.9</v>
      </c>
      <c r="AE2415">
        <v>2854.9</v>
      </c>
      <c r="AF2415">
        <v>2689.9</v>
      </c>
    </row>
    <row r="2416" spans="1:32" x14ac:dyDescent="0.25">
      <c r="A2416" t="s">
        <v>280</v>
      </c>
      <c r="B2416" t="s">
        <v>23</v>
      </c>
      <c r="C2416">
        <v>4</v>
      </c>
      <c r="D2416" t="s">
        <v>128</v>
      </c>
      <c r="E2416">
        <v>19</v>
      </c>
      <c r="F2416">
        <v>334</v>
      </c>
      <c r="G2416" t="s">
        <v>153</v>
      </c>
      <c r="H2416" t="s">
        <v>131</v>
      </c>
      <c r="I2416">
        <v>1340</v>
      </c>
      <c r="J2416">
        <v>993.9</v>
      </c>
      <c r="K2416">
        <v>722.4</v>
      </c>
      <c r="L2416">
        <v>846.1</v>
      </c>
      <c r="M2416">
        <v>714.3</v>
      </c>
      <c r="N2416">
        <v>511.4</v>
      </c>
      <c r="O2416">
        <v>884.9</v>
      </c>
      <c r="P2416">
        <v>909.9</v>
      </c>
      <c r="Q2416">
        <v>851.5</v>
      </c>
      <c r="R2416">
        <v>742</v>
      </c>
      <c r="S2416">
        <v>940.5</v>
      </c>
      <c r="T2416">
        <v>781</v>
      </c>
      <c r="U2416">
        <v>715.6</v>
      </c>
      <c r="V2416">
        <v>976.5</v>
      </c>
      <c r="W2416">
        <v>1122.8</v>
      </c>
      <c r="X2416">
        <v>1329.9</v>
      </c>
      <c r="Y2416">
        <v>1114.2</v>
      </c>
      <c r="Z2416">
        <v>1811.5</v>
      </c>
      <c r="AA2416">
        <v>2142.9</v>
      </c>
      <c r="AB2416">
        <v>2055.9</v>
      </c>
      <c r="AC2416">
        <v>1680.4</v>
      </c>
      <c r="AD2416">
        <v>1834.2</v>
      </c>
      <c r="AE2416">
        <v>2085.8000000000002</v>
      </c>
      <c r="AF2416">
        <v>2159.4</v>
      </c>
    </row>
    <row r="2417" spans="1:32" x14ac:dyDescent="0.25">
      <c r="A2417" t="s">
        <v>280</v>
      </c>
      <c r="B2417" t="s">
        <v>23</v>
      </c>
      <c r="C2417">
        <v>4</v>
      </c>
      <c r="D2417" t="s">
        <v>128</v>
      </c>
      <c r="E2417">
        <v>20</v>
      </c>
      <c r="F2417">
        <v>335</v>
      </c>
      <c r="G2417" t="s">
        <v>154</v>
      </c>
      <c r="H2417" t="s">
        <v>131</v>
      </c>
      <c r="I2417">
        <v>1465.9</v>
      </c>
      <c r="J2417">
        <v>1225.0999999999999</v>
      </c>
      <c r="K2417">
        <v>1305.2</v>
      </c>
      <c r="L2417">
        <v>1324.1</v>
      </c>
      <c r="M2417">
        <v>1365.3</v>
      </c>
      <c r="N2417">
        <v>1275.4000000000001</v>
      </c>
      <c r="O2417">
        <v>1490.9</v>
      </c>
      <c r="P2417">
        <v>1256.3</v>
      </c>
      <c r="Q2417">
        <v>1483.7</v>
      </c>
      <c r="R2417">
        <v>1637.5</v>
      </c>
      <c r="S2417">
        <v>1645.7</v>
      </c>
      <c r="T2417">
        <v>1642</v>
      </c>
      <c r="U2417">
        <v>1605.7</v>
      </c>
      <c r="V2417">
        <v>1788.5</v>
      </c>
      <c r="W2417">
        <v>1629.1</v>
      </c>
      <c r="X2417">
        <v>1696.8</v>
      </c>
      <c r="Y2417">
        <v>1866.8</v>
      </c>
      <c r="Z2417">
        <v>1528.7</v>
      </c>
      <c r="AA2417">
        <v>1845.8</v>
      </c>
      <c r="AB2417">
        <v>1674.3</v>
      </c>
      <c r="AC2417">
        <v>1622.3</v>
      </c>
      <c r="AD2417">
        <v>1753.3</v>
      </c>
      <c r="AE2417">
        <v>1686.9</v>
      </c>
      <c r="AF2417">
        <v>1722.3</v>
      </c>
    </row>
    <row r="2418" spans="1:32" x14ac:dyDescent="0.25">
      <c r="A2418" t="s">
        <v>280</v>
      </c>
      <c r="B2418" t="s">
        <v>23</v>
      </c>
      <c r="C2418">
        <v>4</v>
      </c>
      <c r="D2418" t="s">
        <v>128</v>
      </c>
      <c r="E2418">
        <v>21</v>
      </c>
      <c r="F2418" t="s">
        <v>155</v>
      </c>
      <c r="G2418" t="s">
        <v>156</v>
      </c>
      <c r="H2418" t="s">
        <v>131</v>
      </c>
      <c r="I2418">
        <v>3498.4</v>
      </c>
      <c r="J2418">
        <v>3716.7</v>
      </c>
      <c r="K2418">
        <v>4009</v>
      </c>
      <c r="L2418">
        <v>4503.8</v>
      </c>
      <c r="M2418">
        <v>4179.8999999999996</v>
      </c>
      <c r="N2418">
        <v>4090</v>
      </c>
      <c r="O2418">
        <v>4620.6000000000004</v>
      </c>
      <c r="P2418">
        <v>4653.8999999999996</v>
      </c>
      <c r="Q2418">
        <v>4438.6000000000004</v>
      </c>
      <c r="R2418">
        <v>3634.1</v>
      </c>
      <c r="S2418">
        <v>3699</v>
      </c>
      <c r="T2418">
        <v>2834.7</v>
      </c>
      <c r="U2418">
        <v>1303.4000000000001</v>
      </c>
      <c r="V2418">
        <v>1799.6</v>
      </c>
      <c r="W2418">
        <v>2348</v>
      </c>
      <c r="X2418">
        <v>2406.5</v>
      </c>
      <c r="Y2418">
        <v>2562.9</v>
      </c>
      <c r="Z2418">
        <v>3236.5</v>
      </c>
      <c r="AA2418">
        <v>4390.3</v>
      </c>
      <c r="AB2418">
        <v>4512.3</v>
      </c>
      <c r="AC2418">
        <v>4105.7</v>
      </c>
      <c r="AD2418">
        <v>3939.7</v>
      </c>
      <c r="AE2418">
        <v>4404.8</v>
      </c>
      <c r="AF2418">
        <v>4208.3999999999996</v>
      </c>
    </row>
    <row r="2419" spans="1:32" x14ac:dyDescent="0.25">
      <c r="A2419" t="s">
        <v>280</v>
      </c>
      <c r="B2419" t="s">
        <v>23</v>
      </c>
      <c r="C2419">
        <v>4</v>
      </c>
      <c r="D2419" t="s">
        <v>128</v>
      </c>
      <c r="E2419">
        <v>22</v>
      </c>
      <c r="F2419" t="s">
        <v>157</v>
      </c>
      <c r="G2419" t="s">
        <v>158</v>
      </c>
      <c r="H2419" t="s">
        <v>131</v>
      </c>
      <c r="I2419">
        <v>1360.1</v>
      </c>
      <c r="J2419">
        <v>1234.8</v>
      </c>
      <c r="K2419">
        <v>1270</v>
      </c>
      <c r="L2419">
        <v>1291.2</v>
      </c>
      <c r="M2419">
        <v>1299.3</v>
      </c>
      <c r="N2419">
        <v>1389.5</v>
      </c>
      <c r="O2419">
        <v>1371.8</v>
      </c>
      <c r="P2419">
        <v>1647.6</v>
      </c>
      <c r="Q2419">
        <v>1977.9</v>
      </c>
      <c r="R2419">
        <v>1439.3</v>
      </c>
      <c r="S2419">
        <v>1500.8</v>
      </c>
      <c r="T2419">
        <v>1706.4</v>
      </c>
      <c r="U2419">
        <v>1846.3</v>
      </c>
      <c r="V2419">
        <v>2903.1</v>
      </c>
      <c r="W2419">
        <v>1940.9</v>
      </c>
      <c r="X2419">
        <v>2266.8000000000002</v>
      </c>
      <c r="Y2419">
        <v>2638.2</v>
      </c>
      <c r="Z2419">
        <v>2592.6</v>
      </c>
      <c r="AA2419">
        <v>3690.9</v>
      </c>
      <c r="AB2419">
        <v>1994.7</v>
      </c>
      <c r="AC2419">
        <v>1593.1</v>
      </c>
      <c r="AD2419">
        <v>1214.0999999999999</v>
      </c>
      <c r="AE2419">
        <v>1112.9000000000001</v>
      </c>
      <c r="AF2419">
        <v>829.9</v>
      </c>
    </row>
    <row r="2420" spans="1:32" x14ac:dyDescent="0.25">
      <c r="A2420" t="s">
        <v>280</v>
      </c>
      <c r="B2420" t="s">
        <v>23</v>
      </c>
      <c r="C2420">
        <v>4</v>
      </c>
      <c r="D2420" t="s">
        <v>128</v>
      </c>
      <c r="E2420">
        <v>23</v>
      </c>
      <c r="F2420">
        <v>337</v>
      </c>
      <c r="G2420" t="s">
        <v>159</v>
      </c>
      <c r="H2420" t="s">
        <v>131</v>
      </c>
      <c r="I2420">
        <v>583.5</v>
      </c>
      <c r="J2420">
        <v>573.5</v>
      </c>
      <c r="K2420">
        <v>615.5</v>
      </c>
      <c r="L2420">
        <v>741.1</v>
      </c>
      <c r="M2420">
        <v>709.9</v>
      </c>
      <c r="N2420">
        <v>703.2</v>
      </c>
      <c r="O2420">
        <v>625</v>
      </c>
      <c r="P2420">
        <v>732.3</v>
      </c>
      <c r="Q2420">
        <v>812.3</v>
      </c>
      <c r="R2420">
        <v>792.7</v>
      </c>
      <c r="S2420">
        <v>614.79999999999995</v>
      </c>
      <c r="T2420">
        <v>501.9</v>
      </c>
      <c r="U2420">
        <v>446.2</v>
      </c>
      <c r="V2420">
        <v>457.2</v>
      </c>
      <c r="W2420">
        <v>310.39999999999998</v>
      </c>
      <c r="X2420">
        <v>297.60000000000002</v>
      </c>
      <c r="Y2420">
        <v>352.3</v>
      </c>
      <c r="Z2420">
        <v>386.4</v>
      </c>
      <c r="AA2420">
        <v>449.4</v>
      </c>
      <c r="AB2420">
        <v>460.3</v>
      </c>
      <c r="AC2420">
        <v>475.6</v>
      </c>
      <c r="AD2420">
        <v>594.6</v>
      </c>
      <c r="AE2420">
        <v>534.29999999999995</v>
      </c>
      <c r="AF2420">
        <v>537.20000000000005</v>
      </c>
    </row>
    <row r="2421" spans="1:32" x14ac:dyDescent="0.25">
      <c r="A2421" t="s">
        <v>280</v>
      </c>
      <c r="B2421" t="s">
        <v>23</v>
      </c>
      <c r="C2421">
        <v>4</v>
      </c>
      <c r="D2421" t="s">
        <v>128</v>
      </c>
      <c r="E2421">
        <v>24</v>
      </c>
      <c r="F2421">
        <v>339</v>
      </c>
      <c r="G2421" t="s">
        <v>160</v>
      </c>
      <c r="H2421" t="s">
        <v>131</v>
      </c>
      <c r="I2421">
        <v>734.4</v>
      </c>
      <c r="J2421">
        <v>772.4</v>
      </c>
      <c r="K2421">
        <v>757.3</v>
      </c>
      <c r="L2421">
        <v>715.2</v>
      </c>
      <c r="M2421">
        <v>734.8</v>
      </c>
      <c r="N2421">
        <v>857.6</v>
      </c>
      <c r="O2421">
        <v>824.1</v>
      </c>
      <c r="P2421">
        <v>800.5</v>
      </c>
      <c r="Q2421">
        <v>851.5</v>
      </c>
      <c r="R2421">
        <v>826.4</v>
      </c>
      <c r="S2421">
        <v>876.3</v>
      </c>
      <c r="T2421">
        <v>922</v>
      </c>
      <c r="U2421">
        <v>1046.5</v>
      </c>
      <c r="V2421">
        <v>881.1</v>
      </c>
      <c r="W2421">
        <v>736.7</v>
      </c>
      <c r="X2421">
        <v>773.2</v>
      </c>
      <c r="Y2421">
        <v>797.2</v>
      </c>
      <c r="Z2421">
        <v>1148.5999999999999</v>
      </c>
      <c r="AA2421">
        <v>1025.3</v>
      </c>
      <c r="AB2421">
        <v>1089.9000000000001</v>
      </c>
      <c r="AC2421">
        <v>967.2</v>
      </c>
      <c r="AD2421">
        <v>1014.9</v>
      </c>
      <c r="AE2421">
        <v>980.8</v>
      </c>
      <c r="AF2421">
        <v>1043.7</v>
      </c>
    </row>
    <row r="2422" spans="1:32" x14ac:dyDescent="0.25">
      <c r="A2422" t="s">
        <v>280</v>
      </c>
      <c r="B2422" t="s">
        <v>23</v>
      </c>
      <c r="C2422">
        <v>4</v>
      </c>
      <c r="D2422" t="s">
        <v>128</v>
      </c>
      <c r="E2422">
        <v>25</v>
      </c>
      <c r="F2422" t="s">
        <v>161</v>
      </c>
      <c r="G2422" t="s">
        <v>162</v>
      </c>
      <c r="H2422" t="s">
        <v>131</v>
      </c>
      <c r="I2422">
        <v>13693</v>
      </c>
      <c r="J2422">
        <v>14330.2</v>
      </c>
      <c r="K2422">
        <v>14442.4</v>
      </c>
      <c r="L2422">
        <v>14379.5</v>
      </c>
      <c r="M2422">
        <v>14443.8</v>
      </c>
      <c r="N2422">
        <v>14975</v>
      </c>
      <c r="O2422">
        <v>15121.1</v>
      </c>
      <c r="P2422">
        <v>15547</v>
      </c>
      <c r="Q2422">
        <v>14748.1</v>
      </c>
      <c r="R2422">
        <v>15438.9</v>
      </c>
      <c r="S2422">
        <v>15898.4</v>
      </c>
      <c r="T2422">
        <v>16324.5</v>
      </c>
      <c r="U2422">
        <v>17023.400000000001</v>
      </c>
      <c r="V2422">
        <v>16667.5</v>
      </c>
      <c r="W2422">
        <v>15949.8</v>
      </c>
      <c r="X2422">
        <v>18474.099999999999</v>
      </c>
      <c r="Y2422">
        <v>18552.5</v>
      </c>
      <c r="Z2422">
        <v>18707.2</v>
      </c>
      <c r="AA2422">
        <v>18263.3</v>
      </c>
      <c r="AB2422">
        <v>17462.900000000001</v>
      </c>
      <c r="AC2422">
        <v>18361.5</v>
      </c>
      <c r="AD2422">
        <v>18155.099999999999</v>
      </c>
      <c r="AE2422">
        <v>19362.3</v>
      </c>
      <c r="AF2422">
        <v>19854.7</v>
      </c>
    </row>
    <row r="2423" spans="1:32" x14ac:dyDescent="0.25">
      <c r="A2423" t="s">
        <v>280</v>
      </c>
      <c r="B2423" t="s">
        <v>23</v>
      </c>
      <c r="C2423">
        <v>4</v>
      </c>
      <c r="D2423" t="s">
        <v>128</v>
      </c>
      <c r="E2423">
        <v>26</v>
      </c>
      <c r="F2423" t="s">
        <v>163</v>
      </c>
      <c r="G2423" t="s">
        <v>164</v>
      </c>
      <c r="H2423" t="s">
        <v>131</v>
      </c>
      <c r="I2423">
        <v>4444.8</v>
      </c>
      <c r="J2423">
        <v>4415.3</v>
      </c>
      <c r="K2423">
        <v>4967.5</v>
      </c>
      <c r="L2423">
        <v>4812.8999999999996</v>
      </c>
      <c r="M2423">
        <v>4990.8</v>
      </c>
      <c r="N2423">
        <v>4868.8999999999996</v>
      </c>
      <c r="O2423">
        <v>5460.9</v>
      </c>
      <c r="P2423">
        <v>5467</v>
      </c>
      <c r="Q2423">
        <v>5274.8</v>
      </c>
      <c r="R2423">
        <v>5396.5</v>
      </c>
      <c r="S2423">
        <v>5548.1</v>
      </c>
      <c r="T2423">
        <v>7291.5</v>
      </c>
      <c r="U2423">
        <v>6524.9</v>
      </c>
      <c r="V2423">
        <v>6026.2</v>
      </c>
      <c r="W2423">
        <v>6145.1</v>
      </c>
      <c r="X2423">
        <v>6968.2</v>
      </c>
      <c r="Y2423">
        <v>7144.3</v>
      </c>
      <c r="Z2423">
        <v>7239.4</v>
      </c>
      <c r="AA2423">
        <v>7547.3</v>
      </c>
      <c r="AB2423">
        <v>7017.6</v>
      </c>
      <c r="AC2423">
        <v>7036.5</v>
      </c>
      <c r="AD2423">
        <v>6683.5</v>
      </c>
      <c r="AE2423">
        <v>7744.7</v>
      </c>
      <c r="AF2423">
        <v>8288.7000000000007</v>
      </c>
    </row>
    <row r="2424" spans="1:32" x14ac:dyDescent="0.25">
      <c r="A2424" t="s">
        <v>280</v>
      </c>
      <c r="B2424" t="s">
        <v>23</v>
      </c>
      <c r="C2424">
        <v>4</v>
      </c>
      <c r="D2424" t="s">
        <v>128</v>
      </c>
      <c r="E2424">
        <v>27</v>
      </c>
      <c r="F2424" t="s">
        <v>165</v>
      </c>
      <c r="G2424" t="s">
        <v>166</v>
      </c>
      <c r="H2424" t="s">
        <v>131</v>
      </c>
      <c r="I2424">
        <v>154</v>
      </c>
      <c r="J2424">
        <v>130</v>
      </c>
      <c r="K2424">
        <v>158.69999999999999</v>
      </c>
      <c r="L2424">
        <v>153.6</v>
      </c>
      <c r="M2424">
        <v>152.6</v>
      </c>
      <c r="N2424">
        <v>177.2</v>
      </c>
      <c r="O2424">
        <v>114.4</v>
      </c>
      <c r="P2424">
        <v>141.5</v>
      </c>
      <c r="Q2424">
        <v>125.4</v>
      </c>
      <c r="R2424">
        <v>133.9</v>
      </c>
      <c r="S2424">
        <v>150</v>
      </c>
      <c r="T2424">
        <v>178.3</v>
      </c>
      <c r="U2424">
        <v>164.3</v>
      </c>
      <c r="V2424">
        <v>170.7</v>
      </c>
      <c r="W2424">
        <v>126.3</v>
      </c>
      <c r="X2424">
        <v>125.5</v>
      </c>
      <c r="Y2424">
        <v>95.6</v>
      </c>
      <c r="Z2424">
        <v>130.4</v>
      </c>
      <c r="AA2424">
        <v>126.7</v>
      </c>
      <c r="AB2424">
        <v>132.5</v>
      </c>
      <c r="AC2424">
        <v>129.69999999999999</v>
      </c>
      <c r="AD2424">
        <v>142.5</v>
      </c>
      <c r="AE2424">
        <v>159.19999999999999</v>
      </c>
      <c r="AF2424">
        <v>153.9</v>
      </c>
    </row>
    <row r="2425" spans="1:32" x14ac:dyDescent="0.25">
      <c r="A2425" t="s">
        <v>280</v>
      </c>
      <c r="B2425" t="s">
        <v>23</v>
      </c>
      <c r="C2425">
        <v>4</v>
      </c>
      <c r="D2425" t="s">
        <v>128</v>
      </c>
      <c r="E2425">
        <v>28</v>
      </c>
      <c r="F2425" t="s">
        <v>167</v>
      </c>
      <c r="G2425" t="s">
        <v>168</v>
      </c>
      <c r="H2425" t="s">
        <v>131</v>
      </c>
      <c r="I2425">
        <v>386.1</v>
      </c>
      <c r="J2425">
        <v>401.2</v>
      </c>
      <c r="K2425">
        <v>463.7</v>
      </c>
      <c r="L2425">
        <v>397.7</v>
      </c>
      <c r="M2425">
        <v>327.5</v>
      </c>
      <c r="N2425">
        <v>275.3</v>
      </c>
      <c r="O2425">
        <v>314</v>
      </c>
      <c r="P2425">
        <v>237.9</v>
      </c>
      <c r="Q2425">
        <v>248.7</v>
      </c>
      <c r="R2425">
        <v>255.8</v>
      </c>
      <c r="S2425">
        <v>254</v>
      </c>
      <c r="T2425">
        <v>275.8</v>
      </c>
      <c r="U2425">
        <v>253.7</v>
      </c>
      <c r="V2425">
        <v>148.1</v>
      </c>
      <c r="W2425">
        <v>158</v>
      </c>
      <c r="X2425">
        <v>263.8</v>
      </c>
      <c r="Y2425">
        <v>189.4</v>
      </c>
      <c r="Z2425">
        <v>175</v>
      </c>
      <c r="AA2425">
        <v>158.4</v>
      </c>
      <c r="AB2425">
        <v>147.30000000000001</v>
      </c>
      <c r="AC2425">
        <v>161</v>
      </c>
      <c r="AD2425">
        <v>141.69999999999999</v>
      </c>
      <c r="AE2425">
        <v>154.1</v>
      </c>
      <c r="AF2425">
        <v>162.30000000000001</v>
      </c>
    </row>
    <row r="2426" spans="1:32" x14ac:dyDescent="0.25">
      <c r="A2426" t="s">
        <v>280</v>
      </c>
      <c r="B2426" t="s">
        <v>23</v>
      </c>
      <c r="C2426">
        <v>4</v>
      </c>
      <c r="D2426" t="s">
        <v>128</v>
      </c>
      <c r="E2426">
        <v>29</v>
      </c>
      <c r="F2426">
        <v>322</v>
      </c>
      <c r="G2426" t="s">
        <v>169</v>
      </c>
      <c r="H2426" t="s">
        <v>131</v>
      </c>
      <c r="I2426">
        <v>960.8</v>
      </c>
      <c r="J2426">
        <v>1106.3</v>
      </c>
      <c r="K2426">
        <v>1304.7</v>
      </c>
      <c r="L2426">
        <v>1267</v>
      </c>
      <c r="M2426">
        <v>1072.3</v>
      </c>
      <c r="N2426">
        <v>1242.0999999999999</v>
      </c>
      <c r="O2426">
        <v>1104.3</v>
      </c>
      <c r="P2426">
        <v>1140</v>
      </c>
      <c r="Q2426">
        <v>1310</v>
      </c>
      <c r="R2426">
        <v>1420.1</v>
      </c>
      <c r="S2426">
        <v>1400.2</v>
      </c>
      <c r="T2426">
        <v>1375.2</v>
      </c>
      <c r="U2426">
        <v>1567.6</v>
      </c>
      <c r="V2426">
        <v>1538.1</v>
      </c>
      <c r="W2426">
        <v>1538.6</v>
      </c>
      <c r="X2426">
        <v>1121</v>
      </c>
      <c r="Y2426">
        <v>1033.0999999999999</v>
      </c>
      <c r="Z2426">
        <v>1124.4000000000001</v>
      </c>
      <c r="AA2426">
        <v>1332.6</v>
      </c>
      <c r="AB2426">
        <v>1197.7</v>
      </c>
      <c r="AC2426">
        <v>1099.0999999999999</v>
      </c>
      <c r="AD2426">
        <v>1223.8</v>
      </c>
      <c r="AE2426">
        <v>1273</v>
      </c>
      <c r="AF2426">
        <v>1297.3</v>
      </c>
    </row>
    <row r="2427" spans="1:32" x14ac:dyDescent="0.25">
      <c r="A2427" t="s">
        <v>280</v>
      </c>
      <c r="B2427" t="s">
        <v>23</v>
      </c>
      <c r="C2427">
        <v>4</v>
      </c>
      <c r="D2427" t="s">
        <v>128</v>
      </c>
      <c r="E2427">
        <v>30</v>
      </c>
      <c r="F2427">
        <v>323</v>
      </c>
      <c r="G2427" t="s">
        <v>170</v>
      </c>
      <c r="H2427" t="s">
        <v>131</v>
      </c>
      <c r="I2427">
        <v>1007.9</v>
      </c>
      <c r="J2427">
        <v>1154.5999999999999</v>
      </c>
      <c r="K2427">
        <v>1083.3</v>
      </c>
      <c r="L2427">
        <v>1275.7</v>
      </c>
      <c r="M2427">
        <v>1247.9000000000001</v>
      </c>
      <c r="N2427">
        <v>1135.7</v>
      </c>
      <c r="O2427">
        <v>1052</v>
      </c>
      <c r="P2427">
        <v>1078.5</v>
      </c>
      <c r="Q2427">
        <v>1199.0999999999999</v>
      </c>
      <c r="R2427">
        <v>1208.2</v>
      </c>
      <c r="S2427">
        <v>1286.7</v>
      </c>
      <c r="T2427">
        <v>1326.2</v>
      </c>
      <c r="U2427">
        <v>1170</v>
      </c>
      <c r="V2427">
        <v>1166.7</v>
      </c>
      <c r="W2427">
        <v>1147.7</v>
      </c>
      <c r="X2427">
        <v>1216.4000000000001</v>
      </c>
      <c r="Y2427">
        <v>1291.5999999999999</v>
      </c>
      <c r="Z2427">
        <v>1258.2</v>
      </c>
      <c r="AA2427">
        <v>1228.7</v>
      </c>
      <c r="AB2427">
        <v>1262.5999999999999</v>
      </c>
      <c r="AC2427">
        <v>1302.7</v>
      </c>
      <c r="AD2427">
        <v>1255.5999999999999</v>
      </c>
      <c r="AE2427">
        <v>1289.2</v>
      </c>
      <c r="AF2427">
        <v>1265.2</v>
      </c>
    </row>
    <row r="2428" spans="1:32" x14ac:dyDescent="0.25">
      <c r="A2428" t="s">
        <v>280</v>
      </c>
      <c r="B2428" t="s">
        <v>23</v>
      </c>
      <c r="C2428">
        <v>4</v>
      </c>
      <c r="D2428" t="s">
        <v>128</v>
      </c>
      <c r="E2428">
        <v>31</v>
      </c>
      <c r="F2428">
        <v>324</v>
      </c>
      <c r="G2428" t="s">
        <v>171</v>
      </c>
      <c r="H2428" t="s">
        <v>131</v>
      </c>
      <c r="I2428">
        <v>207.7</v>
      </c>
      <c r="J2428">
        <v>324.60000000000002</v>
      </c>
      <c r="K2428">
        <v>218.4</v>
      </c>
      <c r="L2428">
        <v>358.6</v>
      </c>
      <c r="M2428">
        <v>387</v>
      </c>
      <c r="N2428">
        <v>307.60000000000002</v>
      </c>
      <c r="O2428">
        <v>366.8</v>
      </c>
      <c r="P2428">
        <v>407.2</v>
      </c>
      <c r="Q2428">
        <v>489.6</v>
      </c>
      <c r="R2428">
        <v>492.9</v>
      </c>
      <c r="S2428">
        <v>412.2</v>
      </c>
      <c r="T2428">
        <v>364.6</v>
      </c>
      <c r="U2428">
        <v>465.4</v>
      </c>
      <c r="V2428">
        <v>433.3</v>
      </c>
      <c r="W2428">
        <v>354.3</v>
      </c>
      <c r="X2428">
        <v>357.6</v>
      </c>
      <c r="Y2428">
        <v>413.9</v>
      </c>
      <c r="Z2428">
        <v>469.9</v>
      </c>
      <c r="AA2428">
        <v>495.6</v>
      </c>
      <c r="AB2428">
        <v>466.9</v>
      </c>
      <c r="AC2428">
        <v>598.79999999999995</v>
      </c>
      <c r="AD2428">
        <v>655.20000000000005</v>
      </c>
      <c r="AE2428">
        <v>585.79999999999995</v>
      </c>
      <c r="AF2428">
        <v>426.8</v>
      </c>
    </row>
    <row r="2429" spans="1:32" x14ac:dyDescent="0.25">
      <c r="A2429" t="s">
        <v>280</v>
      </c>
      <c r="B2429" t="s">
        <v>23</v>
      </c>
      <c r="C2429">
        <v>4</v>
      </c>
      <c r="D2429" t="s">
        <v>128</v>
      </c>
      <c r="E2429">
        <v>32</v>
      </c>
      <c r="F2429">
        <v>325</v>
      </c>
      <c r="G2429" t="s">
        <v>172</v>
      </c>
      <c r="H2429" t="s">
        <v>131</v>
      </c>
      <c r="I2429">
        <v>5200.5</v>
      </c>
      <c r="J2429">
        <v>5465.2</v>
      </c>
      <c r="K2429">
        <v>4907.1000000000004</v>
      </c>
      <c r="L2429">
        <v>4921.1000000000004</v>
      </c>
      <c r="M2429">
        <v>5014.2</v>
      </c>
      <c r="N2429">
        <v>5645</v>
      </c>
      <c r="O2429">
        <v>5341.6</v>
      </c>
      <c r="P2429">
        <v>5736.4</v>
      </c>
      <c r="Q2429">
        <v>4598.3</v>
      </c>
      <c r="R2429">
        <v>4948.5</v>
      </c>
      <c r="S2429">
        <v>5445.4</v>
      </c>
      <c r="T2429">
        <v>4286.3</v>
      </c>
      <c r="U2429">
        <v>5616.2</v>
      </c>
      <c r="V2429">
        <v>5770.4</v>
      </c>
      <c r="W2429">
        <v>5111.5</v>
      </c>
      <c r="X2429">
        <v>7138.3</v>
      </c>
      <c r="Y2429">
        <v>7089.2</v>
      </c>
      <c r="Z2429">
        <v>7064.4</v>
      </c>
      <c r="AA2429">
        <v>5904.6</v>
      </c>
      <c r="AB2429">
        <v>5691.6</v>
      </c>
      <c r="AC2429">
        <v>6402.2</v>
      </c>
      <c r="AD2429">
        <v>6328.3</v>
      </c>
      <c r="AE2429">
        <v>6282.3</v>
      </c>
      <c r="AF2429">
        <v>6475.1</v>
      </c>
    </row>
    <row r="2430" spans="1:32" x14ac:dyDescent="0.25">
      <c r="A2430" t="s">
        <v>280</v>
      </c>
      <c r="B2430" t="s">
        <v>23</v>
      </c>
      <c r="C2430">
        <v>4</v>
      </c>
      <c r="D2430" t="s">
        <v>128</v>
      </c>
      <c r="E2430">
        <v>33</v>
      </c>
      <c r="F2430">
        <v>326</v>
      </c>
      <c r="G2430" t="s">
        <v>173</v>
      </c>
      <c r="H2430" t="s">
        <v>131</v>
      </c>
      <c r="I2430">
        <v>1331.2</v>
      </c>
      <c r="J2430">
        <v>1333.1</v>
      </c>
      <c r="K2430">
        <v>1339</v>
      </c>
      <c r="L2430">
        <v>1192.9000000000001</v>
      </c>
      <c r="M2430">
        <v>1251.5</v>
      </c>
      <c r="N2430">
        <v>1323.1</v>
      </c>
      <c r="O2430">
        <v>1367.2</v>
      </c>
      <c r="P2430">
        <v>1338.5</v>
      </c>
      <c r="Q2430">
        <v>1502.2</v>
      </c>
      <c r="R2430">
        <v>1583</v>
      </c>
      <c r="S2430">
        <v>1401.6</v>
      </c>
      <c r="T2430">
        <v>1226.7</v>
      </c>
      <c r="U2430">
        <v>1261.2</v>
      </c>
      <c r="V2430">
        <v>1414.1</v>
      </c>
      <c r="W2430">
        <v>1368.2</v>
      </c>
      <c r="X2430">
        <v>1283.4000000000001</v>
      </c>
      <c r="Y2430">
        <v>1295.5</v>
      </c>
      <c r="Z2430">
        <v>1245.5</v>
      </c>
      <c r="AA2430">
        <v>1469.4</v>
      </c>
      <c r="AB2430">
        <v>1546.9</v>
      </c>
      <c r="AC2430">
        <v>1631.6</v>
      </c>
      <c r="AD2430">
        <v>1724.5</v>
      </c>
      <c r="AE2430">
        <v>1873.9</v>
      </c>
      <c r="AF2430">
        <v>1785.3</v>
      </c>
    </row>
    <row r="2431" spans="1:32" x14ac:dyDescent="0.25">
      <c r="A2431" t="s">
        <v>280</v>
      </c>
      <c r="B2431" t="s">
        <v>23</v>
      </c>
      <c r="C2431">
        <v>4</v>
      </c>
      <c r="D2431" t="s">
        <v>128</v>
      </c>
      <c r="E2431">
        <v>34</v>
      </c>
      <c r="F2431">
        <v>42</v>
      </c>
      <c r="G2431" t="s">
        <v>174</v>
      </c>
      <c r="H2431" t="s">
        <v>131</v>
      </c>
      <c r="I2431">
        <v>11006.1</v>
      </c>
      <c r="J2431">
        <v>11580.9</v>
      </c>
      <c r="K2431">
        <v>11795.1</v>
      </c>
      <c r="L2431">
        <v>12241.6</v>
      </c>
      <c r="M2431">
        <v>12065.4</v>
      </c>
      <c r="N2431">
        <v>12221.4</v>
      </c>
      <c r="O2431">
        <v>12484.3</v>
      </c>
      <c r="P2431">
        <v>13187</v>
      </c>
      <c r="Q2431">
        <v>14252</v>
      </c>
      <c r="R2431">
        <v>14952.3</v>
      </c>
      <c r="S2431">
        <v>15677.6</v>
      </c>
      <c r="T2431">
        <v>16284.9</v>
      </c>
      <c r="U2431">
        <v>15416.6</v>
      </c>
      <c r="V2431">
        <v>16271</v>
      </c>
      <c r="W2431">
        <v>16398.8</v>
      </c>
      <c r="X2431">
        <v>17629.099999999999</v>
      </c>
      <c r="Y2431">
        <v>18536.3</v>
      </c>
      <c r="Z2431">
        <v>19704.3</v>
      </c>
      <c r="AA2431">
        <v>20053.400000000001</v>
      </c>
      <c r="AB2431">
        <v>20513.599999999999</v>
      </c>
      <c r="AC2431">
        <v>20775.7</v>
      </c>
      <c r="AD2431">
        <v>21950.7</v>
      </c>
      <c r="AE2431">
        <v>22491.7</v>
      </c>
      <c r="AF2431">
        <v>22253.3</v>
      </c>
    </row>
    <row r="2432" spans="1:32" x14ac:dyDescent="0.25">
      <c r="A2432" t="s">
        <v>280</v>
      </c>
      <c r="B2432" t="s">
        <v>23</v>
      </c>
      <c r="C2432">
        <v>4</v>
      </c>
      <c r="D2432" t="s">
        <v>128</v>
      </c>
      <c r="E2432">
        <v>35</v>
      </c>
      <c r="F2432" t="s">
        <v>175</v>
      </c>
      <c r="G2432" t="s">
        <v>176</v>
      </c>
      <c r="H2432" t="s">
        <v>131</v>
      </c>
      <c r="I2432">
        <v>10859</v>
      </c>
      <c r="J2432">
        <v>11602.6</v>
      </c>
      <c r="K2432">
        <v>12123.6</v>
      </c>
      <c r="L2432">
        <v>12397.9</v>
      </c>
      <c r="M2432">
        <v>12996.5</v>
      </c>
      <c r="N2432">
        <v>13546.2</v>
      </c>
      <c r="O2432">
        <v>14279.5</v>
      </c>
      <c r="P2432">
        <v>14418.2</v>
      </c>
      <c r="Q2432">
        <v>15005.9</v>
      </c>
      <c r="R2432">
        <v>15120.4</v>
      </c>
      <c r="S2432">
        <v>15164.3</v>
      </c>
      <c r="T2432">
        <v>15251.1</v>
      </c>
      <c r="U2432">
        <v>15298.5</v>
      </c>
      <c r="V2432">
        <v>15498.5</v>
      </c>
      <c r="W2432">
        <v>15371.1</v>
      </c>
      <c r="X2432">
        <v>15957.4</v>
      </c>
      <c r="Y2432">
        <v>16456.400000000001</v>
      </c>
      <c r="Z2432">
        <v>16612.3</v>
      </c>
      <c r="AA2432">
        <v>17463.400000000001</v>
      </c>
      <c r="AB2432">
        <v>17953.8</v>
      </c>
      <c r="AC2432">
        <v>18135.099999999999</v>
      </c>
      <c r="AD2432">
        <v>18633.7</v>
      </c>
      <c r="AE2432">
        <v>19054.400000000001</v>
      </c>
      <c r="AF2432">
        <v>20005</v>
      </c>
    </row>
    <row r="2433" spans="1:32" x14ac:dyDescent="0.25">
      <c r="A2433" t="s">
        <v>280</v>
      </c>
      <c r="B2433" t="s">
        <v>23</v>
      </c>
      <c r="C2433">
        <v>4</v>
      </c>
      <c r="D2433" t="s">
        <v>128</v>
      </c>
      <c r="E2433">
        <v>36</v>
      </c>
      <c r="F2433" t="s">
        <v>177</v>
      </c>
      <c r="G2433" t="s">
        <v>178</v>
      </c>
      <c r="H2433" t="s">
        <v>131</v>
      </c>
      <c r="I2433">
        <v>5923.6</v>
      </c>
      <c r="J2433">
        <v>6516</v>
      </c>
      <c r="K2433">
        <v>6786.3</v>
      </c>
      <c r="L2433">
        <v>7056.9</v>
      </c>
      <c r="M2433">
        <v>6595.3</v>
      </c>
      <c r="N2433">
        <v>6821.1</v>
      </c>
      <c r="O2433">
        <v>7144.1</v>
      </c>
      <c r="P2433">
        <v>7395.2</v>
      </c>
      <c r="Q2433">
        <v>7924.3</v>
      </c>
      <c r="R2433">
        <v>8529.7999999999993</v>
      </c>
      <c r="S2433">
        <v>8309.6</v>
      </c>
      <c r="T2433">
        <v>8704.9</v>
      </c>
      <c r="U2433">
        <v>8109.7</v>
      </c>
      <c r="V2433">
        <v>8048.5</v>
      </c>
      <c r="W2433">
        <v>8168.5</v>
      </c>
      <c r="X2433">
        <v>8575.9</v>
      </c>
      <c r="Y2433">
        <v>9118.1</v>
      </c>
      <c r="Z2433">
        <v>9660.7000000000007</v>
      </c>
      <c r="AA2433">
        <v>10078</v>
      </c>
      <c r="AB2433">
        <v>10075.4</v>
      </c>
      <c r="AC2433">
        <v>10484.9</v>
      </c>
      <c r="AD2433">
        <v>10869.4</v>
      </c>
      <c r="AE2433">
        <v>11251.4</v>
      </c>
      <c r="AF2433">
        <v>9605</v>
      </c>
    </row>
    <row r="2434" spans="1:32" x14ac:dyDescent="0.25">
      <c r="A2434" t="s">
        <v>280</v>
      </c>
      <c r="B2434" t="s">
        <v>23</v>
      </c>
      <c r="C2434">
        <v>4</v>
      </c>
      <c r="D2434" t="s">
        <v>128</v>
      </c>
      <c r="E2434">
        <v>37</v>
      </c>
      <c r="F2434">
        <v>481</v>
      </c>
      <c r="G2434" t="s">
        <v>179</v>
      </c>
      <c r="H2434" t="s">
        <v>131</v>
      </c>
      <c r="I2434">
        <v>1031</v>
      </c>
      <c r="J2434">
        <v>1084.5999999999999</v>
      </c>
      <c r="K2434">
        <v>1116.5</v>
      </c>
      <c r="L2434">
        <v>1092.2</v>
      </c>
      <c r="M2434">
        <v>664.6</v>
      </c>
      <c r="N2434">
        <v>1030.5999999999999</v>
      </c>
      <c r="O2434">
        <v>1131.2</v>
      </c>
      <c r="P2434">
        <v>849.5</v>
      </c>
      <c r="Q2434">
        <v>843.5</v>
      </c>
      <c r="R2434">
        <v>866.3</v>
      </c>
      <c r="S2434">
        <v>786.2</v>
      </c>
      <c r="T2434">
        <v>807.7</v>
      </c>
      <c r="U2434">
        <v>804.6</v>
      </c>
      <c r="V2434">
        <v>834</v>
      </c>
      <c r="W2434">
        <v>775.3</v>
      </c>
      <c r="X2434">
        <v>837.4</v>
      </c>
      <c r="Y2434">
        <v>972.3</v>
      </c>
      <c r="Z2434">
        <v>1089.4000000000001</v>
      </c>
      <c r="AA2434">
        <v>1109.0999999999999</v>
      </c>
      <c r="AB2434">
        <v>1208.5999999999999</v>
      </c>
      <c r="AC2434">
        <v>1399.5</v>
      </c>
      <c r="AD2434">
        <v>1387.9</v>
      </c>
      <c r="AE2434">
        <v>1479.6</v>
      </c>
      <c r="AF2434">
        <v>287</v>
      </c>
    </row>
    <row r="2435" spans="1:32" x14ac:dyDescent="0.25">
      <c r="A2435" t="s">
        <v>280</v>
      </c>
      <c r="B2435" t="s">
        <v>23</v>
      </c>
      <c r="C2435">
        <v>4</v>
      </c>
      <c r="D2435" t="s">
        <v>128</v>
      </c>
      <c r="E2435">
        <v>38</v>
      </c>
      <c r="F2435">
        <v>482</v>
      </c>
      <c r="G2435" t="s">
        <v>180</v>
      </c>
      <c r="H2435" t="s">
        <v>131</v>
      </c>
      <c r="I2435">
        <v>722</v>
      </c>
      <c r="J2435">
        <v>830.8</v>
      </c>
      <c r="K2435">
        <v>823</v>
      </c>
      <c r="L2435">
        <v>848.9</v>
      </c>
      <c r="M2435">
        <v>904.4</v>
      </c>
      <c r="N2435">
        <v>827.9</v>
      </c>
      <c r="O2435">
        <v>891.5</v>
      </c>
      <c r="P2435">
        <v>937.9</v>
      </c>
      <c r="Q2435">
        <v>1038.9000000000001</v>
      </c>
      <c r="R2435">
        <v>1211.2</v>
      </c>
      <c r="S2435">
        <v>1190.7</v>
      </c>
      <c r="T2435">
        <v>1446.1</v>
      </c>
      <c r="U2435">
        <v>1241.5</v>
      </c>
      <c r="V2435">
        <v>1264.8</v>
      </c>
      <c r="W2435">
        <v>1395.2</v>
      </c>
      <c r="X2435">
        <v>1561.5</v>
      </c>
      <c r="Y2435">
        <v>1709.6</v>
      </c>
      <c r="Z2435">
        <v>1830</v>
      </c>
      <c r="AA2435">
        <v>1845.8</v>
      </c>
      <c r="AB2435">
        <v>1644.7</v>
      </c>
      <c r="AC2435">
        <v>1710</v>
      </c>
      <c r="AD2435">
        <v>1827.2</v>
      </c>
      <c r="AE2435">
        <v>1773.1</v>
      </c>
      <c r="AF2435">
        <v>1577.5</v>
      </c>
    </row>
    <row r="2436" spans="1:32" x14ac:dyDescent="0.25">
      <c r="A2436" t="s">
        <v>280</v>
      </c>
      <c r="B2436" t="s">
        <v>23</v>
      </c>
      <c r="C2436">
        <v>4</v>
      </c>
      <c r="D2436" t="s">
        <v>128</v>
      </c>
      <c r="E2436">
        <v>39</v>
      </c>
      <c r="F2436">
        <v>483</v>
      </c>
      <c r="G2436" t="s">
        <v>181</v>
      </c>
      <c r="H2436" t="s">
        <v>131</v>
      </c>
      <c r="I2436">
        <v>42.2</v>
      </c>
      <c r="J2436">
        <v>36.6</v>
      </c>
      <c r="K2436">
        <v>39.4</v>
      </c>
      <c r="L2436">
        <v>42.6</v>
      </c>
      <c r="M2436">
        <v>45.5</v>
      </c>
      <c r="N2436">
        <v>39.4</v>
      </c>
      <c r="O2436">
        <v>35.9</v>
      </c>
      <c r="P2436">
        <v>67.900000000000006</v>
      </c>
      <c r="Q2436">
        <v>80.400000000000006</v>
      </c>
      <c r="R2436">
        <v>148.4</v>
      </c>
      <c r="S2436">
        <v>182.1</v>
      </c>
      <c r="T2436">
        <v>212.1</v>
      </c>
      <c r="U2436">
        <v>231.7</v>
      </c>
      <c r="V2436">
        <v>147.4</v>
      </c>
      <c r="W2436">
        <v>106</v>
      </c>
      <c r="X2436">
        <v>100.2</v>
      </c>
      <c r="Y2436">
        <v>108.7</v>
      </c>
      <c r="Z2436">
        <v>122.9</v>
      </c>
      <c r="AA2436">
        <v>142</v>
      </c>
      <c r="AB2436">
        <v>113</v>
      </c>
      <c r="AC2436">
        <v>97.2</v>
      </c>
      <c r="AD2436">
        <v>105.9</v>
      </c>
      <c r="AE2436">
        <v>125.5</v>
      </c>
      <c r="AF2436">
        <v>79.099999999999994</v>
      </c>
    </row>
    <row r="2437" spans="1:32" x14ac:dyDescent="0.25">
      <c r="A2437" t="s">
        <v>280</v>
      </c>
      <c r="B2437" t="s">
        <v>23</v>
      </c>
      <c r="C2437">
        <v>4</v>
      </c>
      <c r="D2437" t="s">
        <v>128</v>
      </c>
      <c r="E2437">
        <v>40</v>
      </c>
      <c r="F2437">
        <v>484</v>
      </c>
      <c r="G2437" t="s">
        <v>182</v>
      </c>
      <c r="H2437" t="s">
        <v>131</v>
      </c>
      <c r="I2437">
        <v>2381</v>
      </c>
      <c r="J2437">
        <v>2694.9</v>
      </c>
      <c r="K2437">
        <v>2906.3</v>
      </c>
      <c r="L2437">
        <v>3028.8</v>
      </c>
      <c r="M2437">
        <v>2909.5</v>
      </c>
      <c r="N2437">
        <v>2867.9</v>
      </c>
      <c r="O2437">
        <v>2998.7</v>
      </c>
      <c r="P2437">
        <v>3279.3</v>
      </c>
      <c r="Q2437">
        <v>3458.1</v>
      </c>
      <c r="R2437">
        <v>3664.5</v>
      </c>
      <c r="S2437">
        <v>3528.8</v>
      </c>
      <c r="T2437">
        <v>3495.1</v>
      </c>
      <c r="U2437">
        <v>3244.3</v>
      </c>
      <c r="V2437">
        <v>3186.6</v>
      </c>
      <c r="W2437">
        <v>3258.3</v>
      </c>
      <c r="X2437">
        <v>3416.6</v>
      </c>
      <c r="Y2437">
        <v>3448.9</v>
      </c>
      <c r="Z2437">
        <v>3628.9</v>
      </c>
      <c r="AA2437">
        <v>3799.2</v>
      </c>
      <c r="AB2437">
        <v>3788.5</v>
      </c>
      <c r="AC2437">
        <v>3922.3</v>
      </c>
      <c r="AD2437">
        <v>4123.6000000000004</v>
      </c>
      <c r="AE2437">
        <v>4208.6000000000004</v>
      </c>
      <c r="AF2437">
        <v>3981.3</v>
      </c>
    </row>
    <row r="2438" spans="1:32" x14ac:dyDescent="0.25">
      <c r="A2438" t="s">
        <v>280</v>
      </c>
      <c r="B2438" t="s">
        <v>23</v>
      </c>
      <c r="C2438">
        <v>4</v>
      </c>
      <c r="D2438" t="s">
        <v>128</v>
      </c>
      <c r="E2438">
        <v>41</v>
      </c>
      <c r="F2438">
        <v>485</v>
      </c>
      <c r="G2438" t="s">
        <v>183</v>
      </c>
      <c r="H2438" t="s">
        <v>131</v>
      </c>
      <c r="I2438">
        <v>280.5</v>
      </c>
      <c r="J2438">
        <v>295.60000000000002</v>
      </c>
      <c r="K2438">
        <v>327</v>
      </c>
      <c r="L2438">
        <v>325.2</v>
      </c>
      <c r="M2438">
        <v>311.5</v>
      </c>
      <c r="N2438">
        <v>309</v>
      </c>
      <c r="O2438">
        <v>329</v>
      </c>
      <c r="P2438">
        <v>367.9</v>
      </c>
      <c r="Q2438">
        <v>358</v>
      </c>
      <c r="R2438">
        <v>380.9</v>
      </c>
      <c r="S2438">
        <v>374.3</v>
      </c>
      <c r="T2438">
        <v>405.9</v>
      </c>
      <c r="U2438">
        <v>409.1</v>
      </c>
      <c r="V2438">
        <v>413.7</v>
      </c>
      <c r="W2438">
        <v>441.8</v>
      </c>
      <c r="X2438">
        <v>470.3</v>
      </c>
      <c r="Y2438">
        <v>478.5</v>
      </c>
      <c r="Z2438">
        <v>494.2</v>
      </c>
      <c r="AA2438">
        <v>507.2</v>
      </c>
      <c r="AB2438">
        <v>483.6</v>
      </c>
      <c r="AC2438">
        <v>491.3</v>
      </c>
      <c r="AD2438">
        <v>466.6</v>
      </c>
      <c r="AE2438">
        <v>468.3</v>
      </c>
      <c r="AF2438">
        <v>354.4</v>
      </c>
    </row>
    <row r="2439" spans="1:32" x14ac:dyDescent="0.25">
      <c r="A2439" t="s">
        <v>280</v>
      </c>
      <c r="B2439" t="s">
        <v>23</v>
      </c>
      <c r="C2439">
        <v>4</v>
      </c>
      <c r="D2439" t="s">
        <v>128</v>
      </c>
      <c r="E2439">
        <v>42</v>
      </c>
      <c r="F2439">
        <v>486</v>
      </c>
      <c r="G2439" t="s">
        <v>184</v>
      </c>
      <c r="H2439" t="s">
        <v>131</v>
      </c>
      <c r="I2439">
        <v>42.2</v>
      </c>
      <c r="J2439">
        <v>39.4</v>
      </c>
      <c r="K2439">
        <v>37.5</v>
      </c>
      <c r="L2439">
        <v>32.9</v>
      </c>
      <c r="M2439">
        <v>27.7</v>
      </c>
      <c r="N2439">
        <v>31</v>
      </c>
      <c r="O2439">
        <v>39</v>
      </c>
      <c r="P2439">
        <v>41.3</v>
      </c>
      <c r="Q2439">
        <v>47.4</v>
      </c>
      <c r="R2439">
        <v>47.8</v>
      </c>
      <c r="S2439">
        <v>51.1</v>
      </c>
      <c r="T2439">
        <v>69.3</v>
      </c>
      <c r="U2439">
        <v>65.099999999999994</v>
      </c>
      <c r="V2439">
        <v>72.599999999999994</v>
      </c>
      <c r="W2439">
        <v>66.7</v>
      </c>
      <c r="X2439">
        <v>67.5</v>
      </c>
      <c r="Y2439">
        <v>94.9</v>
      </c>
      <c r="Z2439">
        <v>95.4</v>
      </c>
      <c r="AA2439">
        <v>71.7</v>
      </c>
      <c r="AB2439">
        <v>82.5</v>
      </c>
      <c r="AC2439">
        <v>85.3</v>
      </c>
      <c r="AD2439">
        <v>86.4</v>
      </c>
      <c r="AE2439">
        <v>94.5</v>
      </c>
      <c r="AF2439">
        <v>95.7</v>
      </c>
    </row>
    <row r="2440" spans="1:32" x14ac:dyDescent="0.25">
      <c r="A2440" t="s">
        <v>280</v>
      </c>
      <c r="B2440" t="s">
        <v>23</v>
      </c>
      <c r="C2440">
        <v>4</v>
      </c>
      <c r="D2440" t="s">
        <v>128</v>
      </c>
      <c r="E2440">
        <v>43</v>
      </c>
      <c r="F2440" t="s">
        <v>185</v>
      </c>
      <c r="G2440" t="s">
        <v>186</v>
      </c>
      <c r="H2440" t="s">
        <v>131</v>
      </c>
      <c r="I2440">
        <v>1002</v>
      </c>
      <c r="J2440">
        <v>1010</v>
      </c>
      <c r="K2440">
        <v>1008.9</v>
      </c>
      <c r="L2440">
        <v>1102.5999999999999</v>
      </c>
      <c r="M2440">
        <v>1136.3</v>
      </c>
      <c r="N2440">
        <v>1106.5</v>
      </c>
      <c r="O2440">
        <v>1062.9000000000001</v>
      </c>
      <c r="P2440">
        <v>1106.7</v>
      </c>
      <c r="Q2440">
        <v>1263.5999999999999</v>
      </c>
      <c r="R2440">
        <v>1333.9</v>
      </c>
      <c r="S2440">
        <v>1317.2</v>
      </c>
      <c r="T2440">
        <v>1353.3</v>
      </c>
      <c r="U2440">
        <v>1221</v>
      </c>
      <c r="V2440">
        <v>1266.5999999999999</v>
      </c>
      <c r="W2440">
        <v>1293.5</v>
      </c>
      <c r="X2440">
        <v>1308.5</v>
      </c>
      <c r="Y2440">
        <v>1449.5</v>
      </c>
      <c r="Z2440">
        <v>1528.2</v>
      </c>
      <c r="AA2440">
        <v>1662.8</v>
      </c>
      <c r="AB2440">
        <v>1752.8</v>
      </c>
      <c r="AC2440">
        <v>1778</v>
      </c>
      <c r="AD2440">
        <v>1840</v>
      </c>
      <c r="AE2440">
        <v>1986.3</v>
      </c>
      <c r="AF2440">
        <v>2070.9</v>
      </c>
    </row>
    <row r="2441" spans="1:32" x14ac:dyDescent="0.25">
      <c r="A2441" t="s">
        <v>280</v>
      </c>
      <c r="B2441" t="s">
        <v>23</v>
      </c>
      <c r="C2441">
        <v>4</v>
      </c>
      <c r="D2441" t="s">
        <v>128</v>
      </c>
      <c r="E2441">
        <v>44</v>
      </c>
      <c r="F2441">
        <v>493</v>
      </c>
      <c r="G2441" t="s">
        <v>187</v>
      </c>
      <c r="H2441" t="s">
        <v>131</v>
      </c>
      <c r="I2441">
        <v>422.7</v>
      </c>
      <c r="J2441">
        <v>524.1</v>
      </c>
      <c r="K2441">
        <v>527.9</v>
      </c>
      <c r="L2441">
        <v>583.70000000000005</v>
      </c>
      <c r="M2441">
        <v>595.79999999999995</v>
      </c>
      <c r="N2441">
        <v>608.79999999999995</v>
      </c>
      <c r="O2441">
        <v>655.9</v>
      </c>
      <c r="P2441">
        <v>744.8</v>
      </c>
      <c r="Q2441">
        <v>834.5</v>
      </c>
      <c r="R2441">
        <v>876.9</v>
      </c>
      <c r="S2441">
        <v>879.2</v>
      </c>
      <c r="T2441">
        <v>915.3</v>
      </c>
      <c r="U2441">
        <v>892.5</v>
      </c>
      <c r="V2441">
        <v>862.8</v>
      </c>
      <c r="W2441">
        <v>831.6</v>
      </c>
      <c r="X2441">
        <v>813.8</v>
      </c>
      <c r="Y2441">
        <v>855.6</v>
      </c>
      <c r="Z2441">
        <v>871.8</v>
      </c>
      <c r="AA2441">
        <v>940.2</v>
      </c>
      <c r="AB2441">
        <v>1001.8</v>
      </c>
      <c r="AC2441">
        <v>1001.3</v>
      </c>
      <c r="AD2441">
        <v>1031.8</v>
      </c>
      <c r="AE2441">
        <v>1115.5999999999999</v>
      </c>
      <c r="AF2441">
        <v>1159.2</v>
      </c>
    </row>
    <row r="2442" spans="1:32" x14ac:dyDescent="0.25">
      <c r="A2442" t="s">
        <v>280</v>
      </c>
      <c r="B2442" t="s">
        <v>23</v>
      </c>
      <c r="C2442">
        <v>4</v>
      </c>
      <c r="D2442" t="s">
        <v>128</v>
      </c>
      <c r="E2442">
        <v>45</v>
      </c>
      <c r="F2442">
        <v>51</v>
      </c>
      <c r="G2442" t="s">
        <v>188</v>
      </c>
      <c r="H2442" t="s">
        <v>131</v>
      </c>
      <c r="I2442">
        <v>7664.7</v>
      </c>
      <c r="J2442">
        <v>8071.5</v>
      </c>
      <c r="K2442">
        <v>8613.1</v>
      </c>
      <c r="L2442">
        <v>8126</v>
      </c>
      <c r="M2442">
        <v>8159.4</v>
      </c>
      <c r="N2442">
        <v>9152.7000000000007</v>
      </c>
      <c r="O2442">
        <v>9489</v>
      </c>
      <c r="P2442">
        <v>11104</v>
      </c>
      <c r="Q2442">
        <v>11139.2</v>
      </c>
      <c r="R2442">
        <v>11758.4</v>
      </c>
      <c r="S2442">
        <v>11724.5</v>
      </c>
      <c r="T2442">
        <v>13327.8</v>
      </c>
      <c r="U2442">
        <v>12854.3</v>
      </c>
      <c r="V2442">
        <v>12960.1</v>
      </c>
      <c r="W2442">
        <v>13215.4</v>
      </c>
      <c r="X2442">
        <v>12944.1</v>
      </c>
      <c r="Y2442">
        <v>12773.3</v>
      </c>
      <c r="Z2442">
        <v>12188.2</v>
      </c>
      <c r="AA2442">
        <v>11604.5</v>
      </c>
      <c r="AB2442">
        <v>11668.6</v>
      </c>
      <c r="AC2442">
        <v>11295.5</v>
      </c>
      <c r="AD2442">
        <v>11263.8</v>
      </c>
      <c r="AE2442">
        <v>11944</v>
      </c>
      <c r="AF2442">
        <v>10966.4</v>
      </c>
    </row>
    <row r="2443" spans="1:32" x14ac:dyDescent="0.25">
      <c r="A2443" t="s">
        <v>280</v>
      </c>
      <c r="B2443" t="s">
        <v>23</v>
      </c>
      <c r="C2443">
        <v>4</v>
      </c>
      <c r="D2443" t="s">
        <v>128</v>
      </c>
      <c r="E2443">
        <v>46</v>
      </c>
      <c r="F2443">
        <v>511</v>
      </c>
      <c r="G2443" t="s">
        <v>189</v>
      </c>
      <c r="H2443" t="s">
        <v>131</v>
      </c>
      <c r="I2443">
        <v>1889</v>
      </c>
      <c r="J2443">
        <v>1933.9</v>
      </c>
      <c r="K2443">
        <v>2364.5</v>
      </c>
      <c r="L2443">
        <v>1855.8</v>
      </c>
      <c r="M2443">
        <v>2012.8</v>
      </c>
      <c r="N2443">
        <v>2504.4</v>
      </c>
      <c r="O2443">
        <v>2670.5</v>
      </c>
      <c r="P2443">
        <v>3272</v>
      </c>
      <c r="Q2443">
        <v>3130.7</v>
      </c>
      <c r="R2443">
        <v>2697.9</v>
      </c>
      <c r="S2443">
        <v>2976.8</v>
      </c>
      <c r="T2443">
        <v>3229.3</v>
      </c>
      <c r="U2443">
        <v>3065</v>
      </c>
      <c r="V2443">
        <v>2306.1</v>
      </c>
      <c r="W2443">
        <v>2635</v>
      </c>
      <c r="X2443">
        <v>2974.3</v>
      </c>
      <c r="Y2443">
        <v>2615.3000000000002</v>
      </c>
      <c r="Z2443">
        <v>2250.6999999999998</v>
      </c>
      <c r="AA2443">
        <v>1726.1</v>
      </c>
      <c r="AB2443">
        <v>1704.1</v>
      </c>
      <c r="AC2443">
        <v>1787.1</v>
      </c>
      <c r="AD2443">
        <v>1809.8</v>
      </c>
      <c r="AE2443">
        <v>2113.8000000000002</v>
      </c>
      <c r="AF2443">
        <v>1777.7</v>
      </c>
    </row>
    <row r="2444" spans="1:32" x14ac:dyDescent="0.25">
      <c r="A2444" t="s">
        <v>280</v>
      </c>
      <c r="B2444" t="s">
        <v>23</v>
      </c>
      <c r="C2444">
        <v>4</v>
      </c>
      <c r="D2444" t="s">
        <v>128</v>
      </c>
      <c r="E2444">
        <v>47</v>
      </c>
      <c r="F2444">
        <v>512</v>
      </c>
      <c r="G2444" t="s">
        <v>190</v>
      </c>
      <c r="H2444" t="s">
        <v>131</v>
      </c>
      <c r="I2444">
        <v>151.1</v>
      </c>
      <c r="J2444">
        <v>232.5</v>
      </c>
      <c r="K2444">
        <v>245</v>
      </c>
      <c r="L2444">
        <v>209.9</v>
      </c>
      <c r="M2444">
        <v>219.5</v>
      </c>
      <c r="N2444">
        <v>284</v>
      </c>
      <c r="O2444">
        <v>290.60000000000002</v>
      </c>
      <c r="P2444">
        <v>317.3</v>
      </c>
      <c r="Q2444">
        <v>255.4</v>
      </c>
      <c r="R2444">
        <v>287.10000000000002</v>
      </c>
      <c r="S2444">
        <v>316.39999999999998</v>
      </c>
      <c r="T2444">
        <v>339.4</v>
      </c>
      <c r="U2444">
        <v>324.8</v>
      </c>
      <c r="V2444">
        <v>293.8</v>
      </c>
      <c r="W2444">
        <v>258.10000000000002</v>
      </c>
      <c r="X2444">
        <v>262.10000000000002</v>
      </c>
      <c r="Y2444">
        <v>288.39999999999998</v>
      </c>
      <c r="Z2444">
        <v>264.60000000000002</v>
      </c>
      <c r="AA2444">
        <v>299.89999999999998</v>
      </c>
      <c r="AB2444">
        <v>323</v>
      </c>
      <c r="AC2444">
        <v>317.8</v>
      </c>
      <c r="AD2444">
        <v>289.89999999999998</v>
      </c>
      <c r="AE2444">
        <v>279.5</v>
      </c>
      <c r="AF2444">
        <v>231</v>
      </c>
    </row>
    <row r="2445" spans="1:32" x14ac:dyDescent="0.25">
      <c r="A2445" t="s">
        <v>280</v>
      </c>
      <c r="B2445" t="s">
        <v>23</v>
      </c>
      <c r="C2445">
        <v>4</v>
      </c>
      <c r="D2445" t="s">
        <v>128</v>
      </c>
      <c r="E2445">
        <v>48</v>
      </c>
      <c r="F2445" t="s">
        <v>191</v>
      </c>
      <c r="G2445" t="s">
        <v>192</v>
      </c>
      <c r="H2445" t="s">
        <v>131</v>
      </c>
      <c r="I2445">
        <v>5014.2</v>
      </c>
      <c r="J2445">
        <v>5235.8</v>
      </c>
      <c r="K2445">
        <v>5526</v>
      </c>
      <c r="L2445">
        <v>5713</v>
      </c>
      <c r="M2445">
        <v>5271.6</v>
      </c>
      <c r="N2445">
        <v>5203.8</v>
      </c>
      <c r="O2445">
        <v>4940.8</v>
      </c>
      <c r="P2445">
        <v>5795</v>
      </c>
      <c r="Q2445">
        <v>5979.5</v>
      </c>
      <c r="R2445">
        <v>6604</v>
      </c>
      <c r="S2445">
        <v>6700.5</v>
      </c>
      <c r="T2445">
        <v>7449.6</v>
      </c>
      <c r="U2445">
        <v>6620</v>
      </c>
      <c r="V2445">
        <v>6639.4</v>
      </c>
      <c r="W2445">
        <v>6320.4</v>
      </c>
      <c r="X2445">
        <v>6459.8</v>
      </c>
      <c r="Y2445">
        <v>6803.9</v>
      </c>
      <c r="Z2445">
        <v>6567.8</v>
      </c>
      <c r="AA2445">
        <v>6631.1</v>
      </c>
      <c r="AB2445">
        <v>6453.7</v>
      </c>
      <c r="AC2445">
        <v>5747.3</v>
      </c>
      <c r="AD2445">
        <v>5529.8</v>
      </c>
      <c r="AE2445">
        <v>5550.2</v>
      </c>
      <c r="AF2445">
        <v>5304.9</v>
      </c>
    </row>
    <row r="2446" spans="1:32" x14ac:dyDescent="0.25">
      <c r="A2446" t="s">
        <v>280</v>
      </c>
      <c r="B2446" t="s">
        <v>23</v>
      </c>
      <c r="C2446">
        <v>4</v>
      </c>
      <c r="D2446" t="s">
        <v>128</v>
      </c>
      <c r="E2446">
        <v>49</v>
      </c>
      <c r="F2446" t="s">
        <v>193</v>
      </c>
      <c r="G2446" t="s">
        <v>194</v>
      </c>
      <c r="H2446" t="s">
        <v>131</v>
      </c>
      <c r="I2446">
        <v>610.4</v>
      </c>
      <c r="J2446">
        <v>669.4</v>
      </c>
      <c r="K2446">
        <v>477.6</v>
      </c>
      <c r="L2446">
        <v>347.3</v>
      </c>
      <c r="M2446">
        <v>655.6</v>
      </c>
      <c r="N2446">
        <v>1160.5</v>
      </c>
      <c r="O2446">
        <v>1587</v>
      </c>
      <c r="P2446">
        <v>1719.7</v>
      </c>
      <c r="Q2446">
        <v>1773.6</v>
      </c>
      <c r="R2446">
        <v>2169.4</v>
      </c>
      <c r="S2446">
        <v>1730.7</v>
      </c>
      <c r="T2446">
        <v>2309.4</v>
      </c>
      <c r="U2446">
        <v>2844.4</v>
      </c>
      <c r="V2446">
        <v>3720.9</v>
      </c>
      <c r="W2446">
        <v>4001.9</v>
      </c>
      <c r="X2446">
        <v>3247.8</v>
      </c>
      <c r="Y2446">
        <v>3065.7</v>
      </c>
      <c r="Z2446">
        <v>3105.1</v>
      </c>
      <c r="AA2446">
        <v>2947.4</v>
      </c>
      <c r="AB2446">
        <v>3187.8</v>
      </c>
      <c r="AC2446">
        <v>3443.2</v>
      </c>
      <c r="AD2446">
        <v>3634.3</v>
      </c>
      <c r="AE2446">
        <v>4000.5</v>
      </c>
      <c r="AF2446">
        <v>3652.9</v>
      </c>
    </row>
    <row r="2447" spans="1:32" x14ac:dyDescent="0.25">
      <c r="A2447" t="s">
        <v>280</v>
      </c>
      <c r="B2447" t="s">
        <v>23</v>
      </c>
      <c r="C2447">
        <v>4</v>
      </c>
      <c r="D2447" t="s">
        <v>128</v>
      </c>
      <c r="E2447">
        <v>50</v>
      </c>
      <c r="F2447" t="s">
        <v>195</v>
      </c>
      <c r="G2447" t="s">
        <v>196</v>
      </c>
      <c r="H2447" t="s">
        <v>131</v>
      </c>
      <c r="I2447">
        <v>28500.5</v>
      </c>
      <c r="J2447">
        <v>30255.599999999999</v>
      </c>
      <c r="K2447">
        <v>32114.1</v>
      </c>
      <c r="L2447">
        <v>33564.699999999997</v>
      </c>
      <c r="M2447">
        <v>35741.599999999999</v>
      </c>
      <c r="N2447">
        <v>37205.599999999999</v>
      </c>
      <c r="O2447">
        <v>38182.300000000003</v>
      </c>
      <c r="P2447">
        <v>39379</v>
      </c>
      <c r="Q2447">
        <v>43161</v>
      </c>
      <c r="R2447">
        <v>44664.800000000003</v>
      </c>
      <c r="S2447">
        <v>46746</v>
      </c>
      <c r="T2447">
        <v>46998.9</v>
      </c>
      <c r="U2447">
        <v>51102.9</v>
      </c>
      <c r="V2447">
        <v>52745.3</v>
      </c>
      <c r="W2447">
        <v>52618.2</v>
      </c>
      <c r="X2447">
        <v>53619.5</v>
      </c>
      <c r="Y2447">
        <v>54280.800000000003</v>
      </c>
      <c r="Z2447">
        <v>55842.7</v>
      </c>
      <c r="AA2447">
        <v>57681</v>
      </c>
      <c r="AB2447">
        <v>58884.7</v>
      </c>
      <c r="AC2447">
        <v>59685.2</v>
      </c>
      <c r="AD2447">
        <v>62802.6</v>
      </c>
      <c r="AE2447">
        <v>65628.399999999994</v>
      </c>
      <c r="AF2447">
        <v>69028</v>
      </c>
    </row>
    <row r="2448" spans="1:32" x14ac:dyDescent="0.25">
      <c r="A2448" t="s">
        <v>280</v>
      </c>
      <c r="B2448" t="s">
        <v>23</v>
      </c>
      <c r="C2448">
        <v>4</v>
      </c>
      <c r="D2448" t="s">
        <v>128</v>
      </c>
      <c r="E2448">
        <v>51</v>
      </c>
      <c r="F2448">
        <v>52</v>
      </c>
      <c r="G2448" t="s">
        <v>197</v>
      </c>
      <c r="H2448" t="s">
        <v>131</v>
      </c>
      <c r="I2448">
        <v>13354.3</v>
      </c>
      <c r="J2448">
        <v>14526.8</v>
      </c>
      <c r="K2448">
        <v>14691.5</v>
      </c>
      <c r="L2448">
        <v>14879.8</v>
      </c>
      <c r="M2448">
        <v>14782.6</v>
      </c>
      <c r="N2448">
        <v>15365.3</v>
      </c>
      <c r="O2448">
        <v>16281.2</v>
      </c>
      <c r="P2448">
        <v>16183</v>
      </c>
      <c r="Q2448">
        <v>18189.2</v>
      </c>
      <c r="R2448">
        <v>19188.8</v>
      </c>
      <c r="S2448">
        <v>18893.7</v>
      </c>
      <c r="T2448">
        <v>17735</v>
      </c>
      <c r="U2448">
        <v>20655.7</v>
      </c>
      <c r="V2448">
        <v>21682.400000000001</v>
      </c>
      <c r="W2448">
        <v>21265</v>
      </c>
      <c r="X2448">
        <v>20951.2</v>
      </c>
      <c r="Y2448">
        <v>20342.3</v>
      </c>
      <c r="Z2448">
        <v>21780.5</v>
      </c>
      <c r="AA2448">
        <v>22250.3</v>
      </c>
      <c r="AB2448">
        <v>23466.799999999999</v>
      </c>
      <c r="AC2448">
        <v>23882</v>
      </c>
      <c r="AD2448">
        <v>26814</v>
      </c>
      <c r="AE2448">
        <v>27352.3</v>
      </c>
      <c r="AF2448">
        <v>29705.9</v>
      </c>
    </row>
    <row r="2449" spans="1:32" x14ac:dyDescent="0.25">
      <c r="A2449" t="s">
        <v>280</v>
      </c>
      <c r="B2449" t="s">
        <v>23</v>
      </c>
      <c r="C2449">
        <v>4</v>
      </c>
      <c r="D2449" t="s">
        <v>128</v>
      </c>
      <c r="E2449">
        <v>52</v>
      </c>
      <c r="F2449" t="s">
        <v>198</v>
      </c>
      <c r="G2449" t="s">
        <v>199</v>
      </c>
      <c r="H2449" t="s">
        <v>131</v>
      </c>
      <c r="I2449">
        <v>7767.3</v>
      </c>
      <c r="J2449">
        <v>8465.6</v>
      </c>
      <c r="K2449">
        <v>8956.7000000000007</v>
      </c>
      <c r="L2449">
        <v>8766.9</v>
      </c>
      <c r="M2449">
        <v>8374.9</v>
      </c>
      <c r="N2449">
        <v>9206.9</v>
      </c>
      <c r="O2449">
        <v>9582.7999999999993</v>
      </c>
      <c r="P2449">
        <v>8995.2999999999993</v>
      </c>
      <c r="Q2449">
        <v>10265.6</v>
      </c>
      <c r="R2449">
        <v>10942.4</v>
      </c>
      <c r="S2449">
        <v>10872.4</v>
      </c>
      <c r="T2449">
        <v>10675.5</v>
      </c>
      <c r="U2449">
        <v>12043.3</v>
      </c>
      <c r="V2449">
        <v>12820.2</v>
      </c>
      <c r="W2449">
        <v>12493.2</v>
      </c>
      <c r="X2449">
        <v>10769.4</v>
      </c>
      <c r="Y2449">
        <v>9876.2000000000007</v>
      </c>
      <c r="Z2449">
        <v>10251.200000000001</v>
      </c>
      <c r="AA2449">
        <v>10172.6</v>
      </c>
      <c r="AB2449">
        <v>10371.4</v>
      </c>
      <c r="AC2449">
        <v>9495.2999999999993</v>
      </c>
      <c r="AD2449">
        <v>11666.9</v>
      </c>
      <c r="AE2449">
        <v>11712.4</v>
      </c>
      <c r="AF2449">
        <v>13609.5</v>
      </c>
    </row>
    <row r="2450" spans="1:32" x14ac:dyDescent="0.25">
      <c r="A2450" t="s">
        <v>280</v>
      </c>
      <c r="B2450" t="s">
        <v>23</v>
      </c>
      <c r="C2450">
        <v>4</v>
      </c>
      <c r="D2450" t="s">
        <v>128</v>
      </c>
      <c r="E2450">
        <v>53</v>
      </c>
      <c r="F2450">
        <v>523</v>
      </c>
      <c r="G2450" t="s">
        <v>200</v>
      </c>
      <c r="H2450" t="s">
        <v>131</v>
      </c>
      <c r="I2450">
        <v>1270.0999999999999</v>
      </c>
      <c r="J2450">
        <v>1289</v>
      </c>
      <c r="K2450">
        <v>1317.4</v>
      </c>
      <c r="L2450">
        <v>1376.1</v>
      </c>
      <c r="M2450">
        <v>1632.1</v>
      </c>
      <c r="N2450">
        <v>1495.2</v>
      </c>
      <c r="O2450">
        <v>1399.2</v>
      </c>
      <c r="P2450">
        <v>1377.3</v>
      </c>
      <c r="Q2450">
        <v>1747</v>
      </c>
      <c r="R2450">
        <v>1995.8</v>
      </c>
      <c r="S2450">
        <v>1755.7</v>
      </c>
      <c r="T2450">
        <v>1078.2</v>
      </c>
      <c r="U2450">
        <v>2228.9</v>
      </c>
      <c r="V2450">
        <v>2323.6999999999998</v>
      </c>
      <c r="W2450">
        <v>2003.1</v>
      </c>
      <c r="X2450">
        <v>2862.7</v>
      </c>
      <c r="Y2450">
        <v>3269.8</v>
      </c>
      <c r="Z2450">
        <v>2702.8</v>
      </c>
      <c r="AA2450">
        <v>2795.2</v>
      </c>
      <c r="AB2450">
        <v>3473.9</v>
      </c>
      <c r="AC2450">
        <v>4700</v>
      </c>
      <c r="AD2450">
        <v>4827.8</v>
      </c>
      <c r="AE2450">
        <v>5348.4</v>
      </c>
      <c r="AF2450">
        <v>5305.5</v>
      </c>
    </row>
    <row r="2451" spans="1:32" x14ac:dyDescent="0.25">
      <c r="A2451" t="s">
        <v>280</v>
      </c>
      <c r="B2451" t="s">
        <v>23</v>
      </c>
      <c r="C2451">
        <v>4</v>
      </c>
      <c r="D2451" t="s">
        <v>128</v>
      </c>
      <c r="E2451">
        <v>54</v>
      </c>
      <c r="F2451">
        <v>524</v>
      </c>
      <c r="G2451" t="s">
        <v>201</v>
      </c>
      <c r="H2451" t="s">
        <v>131</v>
      </c>
      <c r="I2451">
        <v>4268.8</v>
      </c>
      <c r="J2451">
        <v>4685.7</v>
      </c>
      <c r="K2451">
        <v>4309.3</v>
      </c>
      <c r="L2451">
        <v>4645.1000000000004</v>
      </c>
      <c r="M2451">
        <v>4683</v>
      </c>
      <c r="N2451">
        <v>4558.6000000000004</v>
      </c>
      <c r="O2451">
        <v>5187.5</v>
      </c>
      <c r="P2451">
        <v>5701.3</v>
      </c>
      <c r="Q2451">
        <v>6098.2</v>
      </c>
      <c r="R2451">
        <v>6164.2</v>
      </c>
      <c r="S2451">
        <v>6122.8</v>
      </c>
      <c r="T2451">
        <v>5807.3</v>
      </c>
      <c r="U2451">
        <v>6135.7</v>
      </c>
      <c r="V2451">
        <v>6150.8</v>
      </c>
      <c r="W2451">
        <v>6399.5</v>
      </c>
      <c r="X2451">
        <v>7289.1</v>
      </c>
      <c r="Y2451">
        <v>7077.7</v>
      </c>
      <c r="Z2451">
        <v>8503.1</v>
      </c>
      <c r="AA2451">
        <v>9197.5</v>
      </c>
      <c r="AB2451">
        <v>9537.2999999999993</v>
      </c>
      <c r="AC2451">
        <v>9599.2999999999993</v>
      </c>
      <c r="AD2451">
        <v>10289.4</v>
      </c>
      <c r="AE2451">
        <v>10261.6</v>
      </c>
      <c r="AF2451">
        <v>10668.8</v>
      </c>
    </row>
    <row r="2452" spans="1:32" x14ac:dyDescent="0.25">
      <c r="A2452" t="s">
        <v>280</v>
      </c>
      <c r="B2452" t="s">
        <v>23</v>
      </c>
      <c r="C2452">
        <v>4</v>
      </c>
      <c r="D2452" t="s">
        <v>128</v>
      </c>
      <c r="E2452">
        <v>55</v>
      </c>
      <c r="F2452">
        <v>525</v>
      </c>
      <c r="G2452" t="s">
        <v>202</v>
      </c>
      <c r="H2452" t="s">
        <v>131</v>
      </c>
      <c r="I2452">
        <v>48.1</v>
      </c>
      <c r="J2452">
        <v>86.4</v>
      </c>
      <c r="K2452">
        <v>108</v>
      </c>
      <c r="L2452">
        <v>91.7</v>
      </c>
      <c r="M2452">
        <v>92.5</v>
      </c>
      <c r="N2452">
        <v>104.7</v>
      </c>
      <c r="O2452">
        <v>111.7</v>
      </c>
      <c r="P2452">
        <v>109.1</v>
      </c>
      <c r="Q2452">
        <v>78.400000000000006</v>
      </c>
      <c r="R2452">
        <v>86.4</v>
      </c>
      <c r="S2452">
        <v>142.80000000000001</v>
      </c>
      <c r="T2452">
        <v>174</v>
      </c>
      <c r="U2452">
        <v>247.8</v>
      </c>
      <c r="V2452">
        <v>387.6</v>
      </c>
      <c r="W2452">
        <v>369.1</v>
      </c>
      <c r="X2452">
        <v>30</v>
      </c>
      <c r="Y2452">
        <v>118.5</v>
      </c>
      <c r="Z2452">
        <v>323.3</v>
      </c>
      <c r="AA2452">
        <v>85.1</v>
      </c>
      <c r="AB2452">
        <v>84.2</v>
      </c>
      <c r="AC2452">
        <v>87.5</v>
      </c>
      <c r="AD2452">
        <v>29.9</v>
      </c>
      <c r="AE2452">
        <v>29.9</v>
      </c>
      <c r="AF2452">
        <v>122.2</v>
      </c>
    </row>
    <row r="2453" spans="1:32" x14ac:dyDescent="0.25">
      <c r="A2453" t="s">
        <v>280</v>
      </c>
      <c r="B2453" t="s">
        <v>23</v>
      </c>
      <c r="C2453">
        <v>4</v>
      </c>
      <c r="D2453" t="s">
        <v>128</v>
      </c>
      <c r="E2453">
        <v>56</v>
      </c>
      <c r="F2453">
        <v>53</v>
      </c>
      <c r="G2453" t="s">
        <v>203</v>
      </c>
      <c r="H2453" t="s">
        <v>131</v>
      </c>
      <c r="I2453">
        <v>15146.1</v>
      </c>
      <c r="J2453">
        <v>15728.9</v>
      </c>
      <c r="K2453">
        <v>17422.599999999999</v>
      </c>
      <c r="L2453">
        <v>18684.900000000001</v>
      </c>
      <c r="M2453">
        <v>20959</v>
      </c>
      <c r="N2453">
        <v>21840.400000000001</v>
      </c>
      <c r="O2453">
        <v>21901.1</v>
      </c>
      <c r="P2453">
        <v>23195.9</v>
      </c>
      <c r="Q2453">
        <v>24971.8</v>
      </c>
      <c r="R2453">
        <v>25476</v>
      </c>
      <c r="S2453">
        <v>27852.3</v>
      </c>
      <c r="T2453">
        <v>29264</v>
      </c>
      <c r="U2453">
        <v>30447.200000000001</v>
      </c>
      <c r="V2453">
        <v>31062.9</v>
      </c>
      <c r="W2453">
        <v>31353.3</v>
      </c>
      <c r="X2453">
        <v>32668.3</v>
      </c>
      <c r="Y2453">
        <v>33938.5</v>
      </c>
      <c r="Z2453">
        <v>34062.300000000003</v>
      </c>
      <c r="AA2453">
        <v>35430.6</v>
      </c>
      <c r="AB2453">
        <v>35417.9</v>
      </c>
      <c r="AC2453">
        <v>35803.1</v>
      </c>
      <c r="AD2453">
        <v>35988.5</v>
      </c>
      <c r="AE2453">
        <v>38276.1</v>
      </c>
      <c r="AF2453">
        <v>39322.1</v>
      </c>
    </row>
    <row r="2454" spans="1:32" x14ac:dyDescent="0.25">
      <c r="A2454" t="s">
        <v>280</v>
      </c>
      <c r="B2454" t="s">
        <v>23</v>
      </c>
      <c r="C2454">
        <v>4</v>
      </c>
      <c r="D2454" t="s">
        <v>128</v>
      </c>
      <c r="E2454">
        <v>57</v>
      </c>
      <c r="F2454">
        <v>531</v>
      </c>
      <c r="G2454" t="s">
        <v>204</v>
      </c>
      <c r="H2454" t="s">
        <v>131</v>
      </c>
      <c r="I2454">
        <v>13453.8</v>
      </c>
      <c r="J2454">
        <v>13885.8</v>
      </c>
      <c r="K2454">
        <v>15251.5</v>
      </c>
      <c r="L2454">
        <v>16489.7</v>
      </c>
      <c r="M2454">
        <v>18522</v>
      </c>
      <c r="N2454">
        <v>19384.7</v>
      </c>
      <c r="O2454">
        <v>19608.099999999999</v>
      </c>
      <c r="P2454">
        <v>20853.900000000001</v>
      </c>
      <c r="Q2454">
        <v>22639.8</v>
      </c>
      <c r="R2454">
        <v>22694</v>
      </c>
      <c r="S2454">
        <v>24926</v>
      </c>
      <c r="T2454">
        <v>24227.599999999999</v>
      </c>
      <c r="U2454">
        <v>24922.799999999999</v>
      </c>
      <c r="V2454">
        <v>25697.1</v>
      </c>
      <c r="W2454">
        <v>26550</v>
      </c>
      <c r="X2454">
        <v>27482.6</v>
      </c>
      <c r="Y2454">
        <v>28195.5</v>
      </c>
      <c r="Z2454">
        <v>28918</v>
      </c>
      <c r="AA2454">
        <v>29938.2</v>
      </c>
      <c r="AB2454">
        <v>30475.8</v>
      </c>
      <c r="AC2454">
        <v>31559.5</v>
      </c>
      <c r="AD2454">
        <v>33324.400000000001</v>
      </c>
      <c r="AE2454">
        <v>35154.199999999997</v>
      </c>
      <c r="AF2454">
        <v>35780.5</v>
      </c>
    </row>
    <row r="2455" spans="1:32" x14ac:dyDescent="0.25">
      <c r="A2455" t="s">
        <v>280</v>
      </c>
      <c r="B2455" t="s">
        <v>23</v>
      </c>
      <c r="C2455">
        <v>4</v>
      </c>
      <c r="D2455" t="s">
        <v>128</v>
      </c>
      <c r="E2455">
        <v>58</v>
      </c>
      <c r="F2455" t="s">
        <v>205</v>
      </c>
      <c r="G2455" t="s">
        <v>206</v>
      </c>
      <c r="H2455" t="s">
        <v>131</v>
      </c>
      <c r="I2455">
        <v>1692.3</v>
      </c>
      <c r="J2455">
        <v>1843.1</v>
      </c>
      <c r="K2455">
        <v>2171.1</v>
      </c>
      <c r="L2455">
        <v>2195.1</v>
      </c>
      <c r="M2455">
        <v>2437.1</v>
      </c>
      <c r="N2455">
        <v>2455.6999999999998</v>
      </c>
      <c r="O2455">
        <v>2293</v>
      </c>
      <c r="P2455">
        <v>2342</v>
      </c>
      <c r="Q2455">
        <v>2332</v>
      </c>
      <c r="R2455">
        <v>2782</v>
      </c>
      <c r="S2455">
        <v>2926.3</v>
      </c>
      <c r="T2455">
        <v>5036.3</v>
      </c>
      <c r="U2455">
        <v>5524.4</v>
      </c>
      <c r="V2455">
        <v>5365.8</v>
      </c>
      <c r="W2455">
        <v>4803.2</v>
      </c>
      <c r="X2455">
        <v>5185.7</v>
      </c>
      <c r="Y2455">
        <v>5743</v>
      </c>
      <c r="Z2455">
        <v>5144.3</v>
      </c>
      <c r="AA2455">
        <v>5492.4</v>
      </c>
      <c r="AB2455">
        <v>4942</v>
      </c>
      <c r="AC2455">
        <v>4243.6000000000004</v>
      </c>
      <c r="AD2455">
        <v>2664.1</v>
      </c>
      <c r="AE2455">
        <v>3121.9</v>
      </c>
      <c r="AF2455">
        <v>3541.5</v>
      </c>
    </row>
    <row r="2456" spans="1:32" x14ac:dyDescent="0.25">
      <c r="A2456" t="s">
        <v>280</v>
      </c>
      <c r="B2456" t="s">
        <v>23</v>
      </c>
      <c r="C2456">
        <v>4</v>
      </c>
      <c r="D2456" t="s">
        <v>128</v>
      </c>
      <c r="E2456">
        <v>59</v>
      </c>
      <c r="F2456" t="s">
        <v>207</v>
      </c>
      <c r="G2456" t="s">
        <v>208</v>
      </c>
      <c r="H2456" t="s">
        <v>131</v>
      </c>
      <c r="I2456">
        <v>16706.7</v>
      </c>
      <c r="J2456">
        <v>17195.599999999999</v>
      </c>
      <c r="K2456">
        <v>18208.900000000001</v>
      </c>
      <c r="L2456">
        <v>20271.8</v>
      </c>
      <c r="M2456">
        <v>21169.3</v>
      </c>
      <c r="N2456">
        <v>21696.5</v>
      </c>
      <c r="O2456">
        <v>22424.6</v>
      </c>
      <c r="P2456">
        <v>23978.2</v>
      </c>
      <c r="Q2456">
        <v>25902.7</v>
      </c>
      <c r="R2456">
        <v>27356.3</v>
      </c>
      <c r="S2456">
        <v>29138.9</v>
      </c>
      <c r="T2456">
        <v>32447.3</v>
      </c>
      <c r="U2456">
        <v>29284.2</v>
      </c>
      <c r="V2456">
        <v>30644</v>
      </c>
      <c r="W2456">
        <v>31398.7</v>
      </c>
      <c r="X2456">
        <v>32386.5</v>
      </c>
      <c r="Y2456">
        <v>33898</v>
      </c>
      <c r="Z2456">
        <v>35429.9</v>
      </c>
      <c r="AA2456">
        <v>37092.9</v>
      </c>
      <c r="AB2456">
        <v>37991.5</v>
      </c>
      <c r="AC2456">
        <v>40176.699999999997</v>
      </c>
      <c r="AD2456">
        <v>42651.9</v>
      </c>
      <c r="AE2456">
        <v>43876.5</v>
      </c>
      <c r="AF2456">
        <v>42593.5</v>
      </c>
    </row>
    <row r="2457" spans="1:32" x14ac:dyDescent="0.25">
      <c r="A2457" t="s">
        <v>280</v>
      </c>
      <c r="B2457" t="s">
        <v>23</v>
      </c>
      <c r="C2457">
        <v>4</v>
      </c>
      <c r="D2457" t="s">
        <v>128</v>
      </c>
      <c r="E2457">
        <v>60</v>
      </c>
      <c r="F2457">
        <v>54</v>
      </c>
      <c r="G2457" t="s">
        <v>209</v>
      </c>
      <c r="H2457" t="s">
        <v>131</v>
      </c>
      <c r="I2457">
        <v>7976.9</v>
      </c>
      <c r="J2457">
        <v>8361</v>
      </c>
      <c r="K2457">
        <v>8813.6</v>
      </c>
      <c r="L2457">
        <v>9609.9</v>
      </c>
      <c r="M2457">
        <v>9971.7000000000007</v>
      </c>
      <c r="N2457">
        <v>10524.2</v>
      </c>
      <c r="O2457">
        <v>10875.8</v>
      </c>
      <c r="P2457">
        <v>11663.3</v>
      </c>
      <c r="Q2457">
        <v>12301.1</v>
      </c>
      <c r="R2457">
        <v>13224.2</v>
      </c>
      <c r="S2457">
        <v>14238.2</v>
      </c>
      <c r="T2457">
        <v>15987</v>
      </c>
      <c r="U2457">
        <v>15510.5</v>
      </c>
      <c r="V2457">
        <v>15421.4</v>
      </c>
      <c r="W2457">
        <v>15871.9</v>
      </c>
      <c r="X2457">
        <v>16788.099999999999</v>
      </c>
      <c r="Y2457">
        <v>17303.900000000001</v>
      </c>
      <c r="Z2457">
        <v>17955.900000000001</v>
      </c>
      <c r="AA2457">
        <v>19663.8</v>
      </c>
      <c r="AB2457">
        <v>20557.099999999999</v>
      </c>
      <c r="AC2457">
        <v>21744</v>
      </c>
      <c r="AD2457">
        <v>22928.3</v>
      </c>
      <c r="AE2457">
        <v>23744.2</v>
      </c>
      <c r="AF2457">
        <v>23166.7</v>
      </c>
    </row>
    <row r="2458" spans="1:32" x14ac:dyDescent="0.25">
      <c r="A2458" t="s">
        <v>280</v>
      </c>
      <c r="B2458" t="s">
        <v>23</v>
      </c>
      <c r="C2458">
        <v>4</v>
      </c>
      <c r="D2458" t="s">
        <v>128</v>
      </c>
      <c r="E2458">
        <v>61</v>
      </c>
      <c r="F2458">
        <v>5411</v>
      </c>
      <c r="G2458" t="s">
        <v>210</v>
      </c>
      <c r="H2458" t="s">
        <v>131</v>
      </c>
      <c r="I2458">
        <v>1579.2</v>
      </c>
      <c r="J2458">
        <v>1788.4</v>
      </c>
      <c r="K2458">
        <v>1873.9</v>
      </c>
      <c r="L2458">
        <v>1959</v>
      </c>
      <c r="M2458">
        <v>2137.6999999999998</v>
      </c>
      <c r="N2458">
        <v>2236.9</v>
      </c>
      <c r="O2458">
        <v>2457.6</v>
      </c>
      <c r="P2458">
        <v>2686.6</v>
      </c>
      <c r="Q2458">
        <v>2814</v>
      </c>
      <c r="R2458">
        <v>3051.1</v>
      </c>
      <c r="S2458">
        <v>3330.1</v>
      </c>
      <c r="T2458">
        <v>3842.7</v>
      </c>
      <c r="U2458">
        <v>3521.1</v>
      </c>
      <c r="V2458">
        <v>3325.7</v>
      </c>
      <c r="W2458">
        <v>3541.9</v>
      </c>
      <c r="X2458">
        <v>3654.5</v>
      </c>
      <c r="Y2458">
        <v>3596.6</v>
      </c>
      <c r="Z2458">
        <v>3708.9</v>
      </c>
      <c r="AA2458">
        <v>4025.7</v>
      </c>
      <c r="AB2458">
        <v>4297.8</v>
      </c>
      <c r="AC2458">
        <v>4341.3999999999996</v>
      </c>
      <c r="AD2458">
        <v>4468.8</v>
      </c>
      <c r="AE2458">
        <v>4794.8999999999996</v>
      </c>
      <c r="AF2458">
        <v>4747</v>
      </c>
    </row>
    <row r="2459" spans="1:32" x14ac:dyDescent="0.25">
      <c r="A2459" t="s">
        <v>280</v>
      </c>
      <c r="B2459" t="s">
        <v>23</v>
      </c>
      <c r="C2459">
        <v>4</v>
      </c>
      <c r="D2459" t="s">
        <v>128</v>
      </c>
      <c r="E2459">
        <v>62</v>
      </c>
      <c r="F2459">
        <v>5415</v>
      </c>
      <c r="G2459" t="s">
        <v>211</v>
      </c>
      <c r="H2459" t="s">
        <v>131</v>
      </c>
      <c r="I2459">
        <v>1038.4000000000001</v>
      </c>
      <c r="J2459">
        <v>1316.8</v>
      </c>
      <c r="K2459">
        <v>1482.7</v>
      </c>
      <c r="L2459">
        <v>1498.9</v>
      </c>
      <c r="M2459">
        <v>1686.5</v>
      </c>
      <c r="N2459">
        <v>1569.4</v>
      </c>
      <c r="O2459">
        <v>1576.3</v>
      </c>
      <c r="P2459">
        <v>1792.4</v>
      </c>
      <c r="Q2459">
        <v>2102.1</v>
      </c>
      <c r="R2459">
        <v>2228.8000000000002</v>
      </c>
      <c r="S2459">
        <v>2453.5</v>
      </c>
      <c r="T2459">
        <v>2803.3</v>
      </c>
      <c r="U2459">
        <v>2882.2</v>
      </c>
      <c r="V2459">
        <v>3045.1</v>
      </c>
      <c r="W2459">
        <v>3271.3</v>
      </c>
      <c r="X2459">
        <v>3924.2</v>
      </c>
      <c r="Y2459">
        <v>4571.5</v>
      </c>
      <c r="Z2459">
        <v>4656.5</v>
      </c>
      <c r="AA2459">
        <v>4794.2</v>
      </c>
      <c r="AB2459">
        <v>5021.7</v>
      </c>
      <c r="AC2459">
        <v>5334.9</v>
      </c>
      <c r="AD2459">
        <v>5867.9</v>
      </c>
      <c r="AE2459">
        <v>6099.2</v>
      </c>
      <c r="AF2459">
        <v>6013.2</v>
      </c>
    </row>
    <row r="2460" spans="1:32" x14ac:dyDescent="0.25">
      <c r="A2460" t="s">
        <v>280</v>
      </c>
      <c r="B2460" t="s">
        <v>23</v>
      </c>
      <c r="C2460">
        <v>4</v>
      </c>
      <c r="D2460" t="s">
        <v>128</v>
      </c>
      <c r="E2460">
        <v>63</v>
      </c>
      <c r="F2460" t="s">
        <v>212</v>
      </c>
      <c r="G2460" t="s">
        <v>213</v>
      </c>
      <c r="H2460" t="s">
        <v>131</v>
      </c>
      <c r="I2460">
        <v>5359.3</v>
      </c>
      <c r="J2460">
        <v>5255.8</v>
      </c>
      <c r="K2460">
        <v>5457</v>
      </c>
      <c r="L2460">
        <v>6152.1</v>
      </c>
      <c r="M2460">
        <v>6147.6</v>
      </c>
      <c r="N2460">
        <v>6717.9</v>
      </c>
      <c r="O2460">
        <v>6841.9</v>
      </c>
      <c r="P2460">
        <v>7184.3</v>
      </c>
      <c r="Q2460">
        <v>7385</v>
      </c>
      <c r="R2460">
        <v>7944.3</v>
      </c>
      <c r="S2460">
        <v>8454.6</v>
      </c>
      <c r="T2460">
        <v>9341</v>
      </c>
      <c r="U2460">
        <v>9107.1</v>
      </c>
      <c r="V2460">
        <v>9050.6</v>
      </c>
      <c r="W2460">
        <v>9058.7000000000007</v>
      </c>
      <c r="X2460">
        <v>9209.4</v>
      </c>
      <c r="Y2460">
        <v>9135.7999999999993</v>
      </c>
      <c r="Z2460">
        <v>9590.5</v>
      </c>
      <c r="AA2460">
        <v>10844</v>
      </c>
      <c r="AB2460">
        <v>11237.6</v>
      </c>
      <c r="AC2460">
        <v>12067.7</v>
      </c>
      <c r="AD2460">
        <v>12591.5</v>
      </c>
      <c r="AE2460">
        <v>12850.1</v>
      </c>
      <c r="AF2460">
        <v>12406.4</v>
      </c>
    </row>
    <row r="2461" spans="1:32" x14ac:dyDescent="0.25">
      <c r="A2461" t="s">
        <v>280</v>
      </c>
      <c r="B2461" t="s">
        <v>23</v>
      </c>
      <c r="C2461">
        <v>4</v>
      </c>
      <c r="D2461" t="s">
        <v>128</v>
      </c>
      <c r="E2461">
        <v>64</v>
      </c>
      <c r="F2461">
        <v>55</v>
      </c>
      <c r="G2461" t="s">
        <v>214</v>
      </c>
      <c r="H2461" t="s">
        <v>131</v>
      </c>
      <c r="I2461">
        <v>5290.8</v>
      </c>
      <c r="J2461">
        <v>5219.3</v>
      </c>
      <c r="K2461">
        <v>5424.5</v>
      </c>
      <c r="L2461">
        <v>6326.7</v>
      </c>
      <c r="M2461">
        <v>6626.5</v>
      </c>
      <c r="N2461">
        <v>6518.2</v>
      </c>
      <c r="O2461">
        <v>6513.4</v>
      </c>
      <c r="P2461">
        <v>6736.1</v>
      </c>
      <c r="Q2461">
        <v>7449.8</v>
      </c>
      <c r="R2461">
        <v>7838.4</v>
      </c>
      <c r="S2461">
        <v>7871.3</v>
      </c>
      <c r="T2461">
        <v>9160.1</v>
      </c>
      <c r="U2461">
        <v>6767.5</v>
      </c>
      <c r="V2461">
        <v>7893.7</v>
      </c>
      <c r="W2461">
        <v>7942.4</v>
      </c>
      <c r="X2461">
        <v>7940.5</v>
      </c>
      <c r="Y2461">
        <v>8601.7999999999993</v>
      </c>
      <c r="Z2461">
        <v>9168.7999999999993</v>
      </c>
      <c r="AA2461">
        <v>8911.4</v>
      </c>
      <c r="AB2461">
        <v>8716</v>
      </c>
      <c r="AC2461">
        <v>9173</v>
      </c>
      <c r="AD2461">
        <v>9918</v>
      </c>
      <c r="AE2461">
        <v>9854.2000000000007</v>
      </c>
      <c r="AF2461">
        <v>9386.2999999999993</v>
      </c>
    </row>
    <row r="2462" spans="1:32" x14ac:dyDescent="0.25">
      <c r="A2462" t="s">
        <v>280</v>
      </c>
      <c r="B2462" t="s">
        <v>23</v>
      </c>
      <c r="C2462">
        <v>4</v>
      </c>
      <c r="D2462" t="s">
        <v>128</v>
      </c>
      <c r="E2462">
        <v>65</v>
      </c>
      <c r="F2462">
        <v>56</v>
      </c>
      <c r="G2462" t="s">
        <v>215</v>
      </c>
      <c r="H2462" t="s">
        <v>131</v>
      </c>
      <c r="I2462">
        <v>3439</v>
      </c>
      <c r="J2462">
        <v>3615.3</v>
      </c>
      <c r="K2462">
        <v>3970.8</v>
      </c>
      <c r="L2462">
        <v>4335.1000000000004</v>
      </c>
      <c r="M2462">
        <v>4571.1000000000004</v>
      </c>
      <c r="N2462">
        <v>4654.2</v>
      </c>
      <c r="O2462">
        <v>5035.5</v>
      </c>
      <c r="P2462">
        <v>5578.8</v>
      </c>
      <c r="Q2462">
        <v>6151.9</v>
      </c>
      <c r="R2462">
        <v>6293.6</v>
      </c>
      <c r="S2462">
        <v>7029.3</v>
      </c>
      <c r="T2462">
        <v>7300.3</v>
      </c>
      <c r="U2462">
        <v>7006.1</v>
      </c>
      <c r="V2462">
        <v>7328.8</v>
      </c>
      <c r="W2462">
        <v>7584.4</v>
      </c>
      <c r="X2462">
        <v>7657.9</v>
      </c>
      <c r="Y2462">
        <v>7992.3</v>
      </c>
      <c r="Z2462">
        <v>8305.2000000000007</v>
      </c>
      <c r="AA2462">
        <v>8517.7000000000007</v>
      </c>
      <c r="AB2462">
        <v>8718.2999999999993</v>
      </c>
      <c r="AC2462">
        <v>9259.7000000000007</v>
      </c>
      <c r="AD2462">
        <v>9805.7000000000007</v>
      </c>
      <c r="AE2462">
        <v>10278.1</v>
      </c>
      <c r="AF2462">
        <v>10040.5</v>
      </c>
    </row>
    <row r="2463" spans="1:32" x14ac:dyDescent="0.25">
      <c r="A2463" t="s">
        <v>280</v>
      </c>
      <c r="B2463" t="s">
        <v>23</v>
      </c>
      <c r="C2463">
        <v>4</v>
      </c>
      <c r="D2463" t="s">
        <v>128</v>
      </c>
      <c r="E2463">
        <v>66</v>
      </c>
      <c r="F2463">
        <v>561</v>
      </c>
      <c r="G2463" t="s">
        <v>216</v>
      </c>
      <c r="H2463" t="s">
        <v>131</v>
      </c>
      <c r="I2463">
        <v>3156.4</v>
      </c>
      <c r="J2463">
        <v>3304.6</v>
      </c>
      <c r="K2463">
        <v>3629.5</v>
      </c>
      <c r="L2463">
        <v>3963.7</v>
      </c>
      <c r="M2463">
        <v>4191</v>
      </c>
      <c r="N2463">
        <v>4246.3</v>
      </c>
      <c r="O2463">
        <v>4605.8999999999996</v>
      </c>
      <c r="P2463">
        <v>5145.1000000000004</v>
      </c>
      <c r="Q2463">
        <v>5702.8</v>
      </c>
      <c r="R2463">
        <v>5870.9</v>
      </c>
      <c r="S2463">
        <v>6544.8</v>
      </c>
      <c r="T2463">
        <v>6817.7</v>
      </c>
      <c r="U2463">
        <v>6499.7</v>
      </c>
      <c r="V2463">
        <v>6673.4</v>
      </c>
      <c r="W2463">
        <v>7040</v>
      </c>
      <c r="X2463">
        <v>7105</v>
      </c>
      <c r="Y2463">
        <v>7434.1</v>
      </c>
      <c r="Z2463">
        <v>7694.4</v>
      </c>
      <c r="AA2463">
        <v>7868.2</v>
      </c>
      <c r="AB2463">
        <v>8077.2</v>
      </c>
      <c r="AC2463">
        <v>8534.4</v>
      </c>
      <c r="AD2463">
        <v>9041.9</v>
      </c>
      <c r="AE2463">
        <v>9502.2999999999993</v>
      </c>
      <c r="AF2463">
        <v>9229.7999999999993</v>
      </c>
    </row>
    <row r="2464" spans="1:32" x14ac:dyDescent="0.25">
      <c r="A2464" t="s">
        <v>280</v>
      </c>
      <c r="B2464" t="s">
        <v>23</v>
      </c>
      <c r="C2464">
        <v>4</v>
      </c>
      <c r="D2464" t="s">
        <v>128</v>
      </c>
      <c r="E2464">
        <v>67</v>
      </c>
      <c r="F2464">
        <v>562</v>
      </c>
      <c r="G2464" t="s">
        <v>217</v>
      </c>
      <c r="H2464" t="s">
        <v>131</v>
      </c>
      <c r="I2464">
        <v>282.60000000000002</v>
      </c>
      <c r="J2464">
        <v>310.7</v>
      </c>
      <c r="K2464">
        <v>341.3</v>
      </c>
      <c r="L2464">
        <v>371.4</v>
      </c>
      <c r="M2464">
        <v>380</v>
      </c>
      <c r="N2464">
        <v>407.9</v>
      </c>
      <c r="O2464">
        <v>429.6</v>
      </c>
      <c r="P2464">
        <v>433.7</v>
      </c>
      <c r="Q2464">
        <v>449.1</v>
      </c>
      <c r="R2464">
        <v>422.8</v>
      </c>
      <c r="S2464">
        <v>484.5</v>
      </c>
      <c r="T2464">
        <v>482.6</v>
      </c>
      <c r="U2464">
        <v>506.5</v>
      </c>
      <c r="V2464">
        <v>655.5</v>
      </c>
      <c r="W2464">
        <v>544.4</v>
      </c>
      <c r="X2464">
        <v>552.9</v>
      </c>
      <c r="Y2464">
        <v>558.20000000000005</v>
      </c>
      <c r="Z2464">
        <v>610.79999999999995</v>
      </c>
      <c r="AA2464">
        <v>649.5</v>
      </c>
      <c r="AB2464">
        <v>641.1</v>
      </c>
      <c r="AC2464">
        <v>725.3</v>
      </c>
      <c r="AD2464">
        <v>763.8</v>
      </c>
      <c r="AE2464">
        <v>775.8</v>
      </c>
      <c r="AF2464">
        <v>810.7</v>
      </c>
    </row>
    <row r="2465" spans="1:32" x14ac:dyDescent="0.25">
      <c r="A2465" t="s">
        <v>280</v>
      </c>
      <c r="B2465" t="s">
        <v>23</v>
      </c>
      <c r="C2465">
        <v>4</v>
      </c>
      <c r="D2465" t="s">
        <v>128</v>
      </c>
      <c r="E2465">
        <v>68</v>
      </c>
      <c r="F2465" t="s">
        <v>218</v>
      </c>
      <c r="G2465" t="s">
        <v>219</v>
      </c>
      <c r="H2465" t="s">
        <v>131</v>
      </c>
      <c r="I2465">
        <v>12475</v>
      </c>
      <c r="J2465">
        <v>12883.5</v>
      </c>
      <c r="K2465">
        <v>13580.5</v>
      </c>
      <c r="L2465">
        <v>14406.3</v>
      </c>
      <c r="M2465">
        <v>15302.6</v>
      </c>
      <c r="N2465">
        <v>16290.8</v>
      </c>
      <c r="O2465">
        <v>17277.8</v>
      </c>
      <c r="P2465">
        <v>18412.3</v>
      </c>
      <c r="Q2465">
        <v>19275.099999999999</v>
      </c>
      <c r="R2465">
        <v>20434.400000000001</v>
      </c>
      <c r="S2465">
        <v>21360.3</v>
      </c>
      <c r="T2465">
        <v>22952.7</v>
      </c>
      <c r="U2465">
        <v>24616.2</v>
      </c>
      <c r="V2465">
        <v>25242.799999999999</v>
      </c>
      <c r="W2465">
        <v>25887.4</v>
      </c>
      <c r="X2465">
        <v>27249.7</v>
      </c>
      <c r="Y2465">
        <v>28050.9</v>
      </c>
      <c r="Z2465">
        <v>28091.200000000001</v>
      </c>
      <c r="AA2465">
        <v>29591.3</v>
      </c>
      <c r="AB2465">
        <v>30627.7</v>
      </c>
      <c r="AC2465">
        <v>31952</v>
      </c>
      <c r="AD2465">
        <v>33404.300000000003</v>
      </c>
      <c r="AE2465">
        <v>35135.199999999997</v>
      </c>
      <c r="AF2465">
        <v>34048</v>
      </c>
    </row>
    <row r="2466" spans="1:32" x14ac:dyDescent="0.25">
      <c r="A2466" t="s">
        <v>280</v>
      </c>
      <c r="B2466" t="s">
        <v>23</v>
      </c>
      <c r="C2466">
        <v>4</v>
      </c>
      <c r="D2466" t="s">
        <v>128</v>
      </c>
      <c r="E2466">
        <v>69</v>
      </c>
      <c r="F2466">
        <v>61</v>
      </c>
      <c r="G2466" t="s">
        <v>220</v>
      </c>
      <c r="H2466" t="s">
        <v>131</v>
      </c>
      <c r="I2466">
        <v>1957.4</v>
      </c>
      <c r="J2466">
        <v>1999.2</v>
      </c>
      <c r="K2466">
        <v>2137.1</v>
      </c>
      <c r="L2466">
        <v>2330.5</v>
      </c>
      <c r="M2466">
        <v>2045.4</v>
      </c>
      <c r="N2466">
        <v>2096</v>
      </c>
      <c r="O2466">
        <v>2171</v>
      </c>
      <c r="P2466">
        <v>2329.8000000000002</v>
      </c>
      <c r="Q2466">
        <v>2358</v>
      </c>
      <c r="R2466">
        <v>2566.1</v>
      </c>
      <c r="S2466">
        <v>2684.2</v>
      </c>
      <c r="T2466">
        <v>2885.9</v>
      </c>
      <c r="U2466">
        <v>3255.5</v>
      </c>
      <c r="V2466">
        <v>3383.8</v>
      </c>
      <c r="W2466">
        <v>3472.7</v>
      </c>
      <c r="X2466">
        <v>3733.4</v>
      </c>
      <c r="Y2466">
        <v>3834.9</v>
      </c>
      <c r="Z2466">
        <v>3932.3</v>
      </c>
      <c r="AA2466">
        <v>3949.9</v>
      </c>
      <c r="AB2466">
        <v>4056.4</v>
      </c>
      <c r="AC2466">
        <v>4134.2</v>
      </c>
      <c r="AD2466">
        <v>4345.3999999999996</v>
      </c>
      <c r="AE2466">
        <v>4576.7</v>
      </c>
      <c r="AF2466">
        <v>4178.5</v>
      </c>
    </row>
    <row r="2467" spans="1:32" x14ac:dyDescent="0.25">
      <c r="A2467" t="s">
        <v>280</v>
      </c>
      <c r="B2467" t="s">
        <v>23</v>
      </c>
      <c r="C2467">
        <v>4</v>
      </c>
      <c r="D2467" t="s">
        <v>128</v>
      </c>
      <c r="E2467">
        <v>70</v>
      </c>
      <c r="F2467">
        <v>62</v>
      </c>
      <c r="G2467" t="s">
        <v>221</v>
      </c>
      <c r="H2467" t="s">
        <v>131</v>
      </c>
      <c r="I2467">
        <v>10517.5</v>
      </c>
      <c r="J2467">
        <v>10884.3</v>
      </c>
      <c r="K2467">
        <v>11443.4</v>
      </c>
      <c r="L2467">
        <v>12075.8</v>
      </c>
      <c r="M2467">
        <v>13257.2</v>
      </c>
      <c r="N2467">
        <v>14194.8</v>
      </c>
      <c r="O2467">
        <v>15106.8</v>
      </c>
      <c r="P2467">
        <v>16082.5</v>
      </c>
      <c r="Q2467">
        <v>16917.099999999999</v>
      </c>
      <c r="R2467">
        <v>17868.400000000001</v>
      </c>
      <c r="S2467">
        <v>18676.099999999999</v>
      </c>
      <c r="T2467">
        <v>20066.900000000001</v>
      </c>
      <c r="U2467">
        <v>21360.7</v>
      </c>
      <c r="V2467">
        <v>21859</v>
      </c>
      <c r="W2467">
        <v>22414.7</v>
      </c>
      <c r="X2467">
        <v>23516.3</v>
      </c>
      <c r="Y2467">
        <v>24216</v>
      </c>
      <c r="Z2467">
        <v>24158.799999999999</v>
      </c>
      <c r="AA2467">
        <v>25641.4</v>
      </c>
      <c r="AB2467">
        <v>26571.3</v>
      </c>
      <c r="AC2467">
        <v>27817.9</v>
      </c>
      <c r="AD2467">
        <v>29058.9</v>
      </c>
      <c r="AE2467">
        <v>30558.5</v>
      </c>
      <c r="AF2467">
        <v>29869.4</v>
      </c>
    </row>
    <row r="2468" spans="1:32" x14ac:dyDescent="0.25">
      <c r="A2468" t="s">
        <v>280</v>
      </c>
      <c r="B2468" t="s">
        <v>23</v>
      </c>
      <c r="C2468">
        <v>4</v>
      </c>
      <c r="D2468" t="s">
        <v>128</v>
      </c>
      <c r="E2468">
        <v>71</v>
      </c>
      <c r="F2468">
        <v>621</v>
      </c>
      <c r="G2468" t="s">
        <v>222</v>
      </c>
      <c r="H2468" t="s">
        <v>131</v>
      </c>
      <c r="I2468">
        <v>4749.2</v>
      </c>
      <c r="J2468">
        <v>4858.8999999999996</v>
      </c>
      <c r="K2468">
        <v>5110.8</v>
      </c>
      <c r="L2468">
        <v>5400.3</v>
      </c>
      <c r="M2468">
        <v>5742.6</v>
      </c>
      <c r="N2468">
        <v>6066.5</v>
      </c>
      <c r="O2468">
        <v>6394.9</v>
      </c>
      <c r="P2468">
        <v>6679.8</v>
      </c>
      <c r="Q2468">
        <v>7077.7</v>
      </c>
      <c r="R2468">
        <v>7458.5</v>
      </c>
      <c r="S2468">
        <v>7745.7</v>
      </c>
      <c r="T2468">
        <v>8282.7000000000007</v>
      </c>
      <c r="U2468">
        <v>8755.5</v>
      </c>
      <c r="V2468">
        <v>9011.7999999999993</v>
      </c>
      <c r="W2468">
        <v>9493.1</v>
      </c>
      <c r="X2468">
        <v>9737.1</v>
      </c>
      <c r="Y2468">
        <v>10070.5</v>
      </c>
      <c r="Z2468">
        <v>10047.4</v>
      </c>
      <c r="AA2468">
        <v>10524</v>
      </c>
      <c r="AB2468">
        <v>10861.4</v>
      </c>
      <c r="AC2468">
        <v>11317.6</v>
      </c>
      <c r="AD2468">
        <v>11808.2</v>
      </c>
      <c r="AE2468">
        <v>12393.4</v>
      </c>
      <c r="AF2468">
        <v>12004.6</v>
      </c>
    </row>
    <row r="2469" spans="1:32" x14ac:dyDescent="0.25">
      <c r="A2469" t="s">
        <v>280</v>
      </c>
      <c r="B2469" t="s">
        <v>23</v>
      </c>
      <c r="C2469">
        <v>4</v>
      </c>
      <c r="D2469" t="s">
        <v>128</v>
      </c>
      <c r="E2469">
        <v>72</v>
      </c>
      <c r="F2469">
        <v>622</v>
      </c>
      <c r="G2469" t="s">
        <v>223</v>
      </c>
      <c r="H2469" t="s">
        <v>131</v>
      </c>
      <c r="I2469">
        <v>3856</v>
      </c>
      <c r="J2469">
        <v>3996.8</v>
      </c>
      <c r="K2469">
        <v>4175.5</v>
      </c>
      <c r="L2469">
        <v>4381.5</v>
      </c>
      <c r="M2469">
        <v>5041.5</v>
      </c>
      <c r="N2469">
        <v>5438</v>
      </c>
      <c r="O2469">
        <v>5894.6</v>
      </c>
      <c r="P2469">
        <v>6478</v>
      </c>
      <c r="Q2469">
        <v>6766.8</v>
      </c>
      <c r="R2469">
        <v>7167.1</v>
      </c>
      <c r="S2469">
        <v>7577.9</v>
      </c>
      <c r="T2469">
        <v>8184.2</v>
      </c>
      <c r="U2469">
        <v>8787.1</v>
      </c>
      <c r="V2469">
        <v>8922.5</v>
      </c>
      <c r="W2469">
        <v>8950.1</v>
      </c>
      <c r="X2469">
        <v>9497.7000000000007</v>
      </c>
      <c r="Y2469">
        <v>9612.7000000000007</v>
      </c>
      <c r="Z2469">
        <v>9468.6</v>
      </c>
      <c r="AA2469">
        <v>10212.200000000001</v>
      </c>
      <c r="AB2469">
        <v>10612.2</v>
      </c>
      <c r="AC2469">
        <v>11141.4</v>
      </c>
      <c r="AD2469">
        <v>11576.8</v>
      </c>
      <c r="AE2469">
        <v>12161.9</v>
      </c>
      <c r="AF2469">
        <v>11970.3</v>
      </c>
    </row>
    <row r="2470" spans="1:32" x14ac:dyDescent="0.25">
      <c r="A2470" t="s">
        <v>280</v>
      </c>
      <c r="B2470" t="s">
        <v>23</v>
      </c>
      <c r="C2470">
        <v>4</v>
      </c>
      <c r="D2470" t="s">
        <v>128</v>
      </c>
      <c r="E2470">
        <v>73</v>
      </c>
      <c r="F2470">
        <v>623</v>
      </c>
      <c r="G2470" t="s">
        <v>224</v>
      </c>
      <c r="H2470" t="s">
        <v>131</v>
      </c>
      <c r="I2470">
        <v>1237.5</v>
      </c>
      <c r="J2470">
        <v>1293.2</v>
      </c>
      <c r="K2470">
        <v>1353.1</v>
      </c>
      <c r="L2470">
        <v>1416.5</v>
      </c>
      <c r="M2470">
        <v>1488.4</v>
      </c>
      <c r="N2470">
        <v>1598.8</v>
      </c>
      <c r="O2470">
        <v>1652.2</v>
      </c>
      <c r="P2470">
        <v>1702.4</v>
      </c>
      <c r="Q2470">
        <v>1767.2</v>
      </c>
      <c r="R2470">
        <v>1881.7</v>
      </c>
      <c r="S2470">
        <v>1959.8</v>
      </c>
      <c r="T2470">
        <v>2135.6</v>
      </c>
      <c r="U2470">
        <v>2278.5</v>
      </c>
      <c r="V2470">
        <v>2354.8000000000002</v>
      </c>
      <c r="W2470">
        <v>2421.6</v>
      </c>
      <c r="X2470">
        <v>2509.6999999999998</v>
      </c>
      <c r="Y2470">
        <v>2619.1999999999998</v>
      </c>
      <c r="Z2470">
        <v>2654.2</v>
      </c>
      <c r="AA2470">
        <v>2742.5</v>
      </c>
      <c r="AB2470">
        <v>2820.9</v>
      </c>
      <c r="AC2470">
        <v>2905.6</v>
      </c>
      <c r="AD2470">
        <v>3063.6</v>
      </c>
      <c r="AE2470">
        <v>3188.5</v>
      </c>
      <c r="AF2470">
        <v>3138.9</v>
      </c>
    </row>
    <row r="2471" spans="1:32" x14ac:dyDescent="0.25">
      <c r="A2471" t="s">
        <v>280</v>
      </c>
      <c r="B2471" t="s">
        <v>23</v>
      </c>
      <c r="C2471">
        <v>4</v>
      </c>
      <c r="D2471" t="s">
        <v>128</v>
      </c>
      <c r="E2471">
        <v>74</v>
      </c>
      <c r="F2471">
        <v>624</v>
      </c>
      <c r="G2471" t="s">
        <v>225</v>
      </c>
      <c r="H2471" t="s">
        <v>131</v>
      </c>
      <c r="I2471">
        <v>674.8</v>
      </c>
      <c r="J2471">
        <v>735.4</v>
      </c>
      <c r="K2471">
        <v>804</v>
      </c>
      <c r="L2471">
        <v>877.4</v>
      </c>
      <c r="M2471">
        <v>984.7</v>
      </c>
      <c r="N2471">
        <v>1091.5</v>
      </c>
      <c r="O2471">
        <v>1165.0999999999999</v>
      </c>
      <c r="P2471">
        <v>1222.3</v>
      </c>
      <c r="Q2471">
        <v>1305.4000000000001</v>
      </c>
      <c r="R2471">
        <v>1361.2</v>
      </c>
      <c r="S2471">
        <v>1392.6</v>
      </c>
      <c r="T2471">
        <v>1464.3</v>
      </c>
      <c r="U2471">
        <v>1539.7</v>
      </c>
      <c r="V2471">
        <v>1569.9</v>
      </c>
      <c r="W2471">
        <v>1549.9</v>
      </c>
      <c r="X2471">
        <v>1771.8</v>
      </c>
      <c r="Y2471">
        <v>1913.7</v>
      </c>
      <c r="Z2471">
        <v>1988.6</v>
      </c>
      <c r="AA2471">
        <v>2162.8000000000002</v>
      </c>
      <c r="AB2471">
        <v>2276.8000000000002</v>
      </c>
      <c r="AC2471">
        <v>2453.1999999999998</v>
      </c>
      <c r="AD2471">
        <v>2610.3000000000002</v>
      </c>
      <c r="AE2471">
        <v>2814.7</v>
      </c>
      <c r="AF2471">
        <v>2755.6</v>
      </c>
    </row>
    <row r="2472" spans="1:32" x14ac:dyDescent="0.25">
      <c r="A2472" t="s">
        <v>280</v>
      </c>
      <c r="B2472" t="s">
        <v>23</v>
      </c>
      <c r="C2472">
        <v>4</v>
      </c>
      <c r="D2472" t="s">
        <v>128</v>
      </c>
      <c r="E2472">
        <v>75</v>
      </c>
      <c r="F2472" t="s">
        <v>226</v>
      </c>
      <c r="G2472" t="s">
        <v>227</v>
      </c>
      <c r="H2472" t="s">
        <v>131</v>
      </c>
      <c r="I2472">
        <v>6037</v>
      </c>
      <c r="J2472">
        <v>6194.8</v>
      </c>
      <c r="K2472">
        <v>6703.6</v>
      </c>
      <c r="L2472">
        <v>7074.3</v>
      </c>
      <c r="M2472">
        <v>7096.6</v>
      </c>
      <c r="N2472">
        <v>7665.6</v>
      </c>
      <c r="O2472">
        <v>7999.9</v>
      </c>
      <c r="P2472">
        <v>8225.2000000000007</v>
      </c>
      <c r="Q2472">
        <v>8679.4</v>
      </c>
      <c r="R2472">
        <v>8825.2000000000007</v>
      </c>
      <c r="S2472">
        <v>9233</v>
      </c>
      <c r="T2472">
        <v>9462.5</v>
      </c>
      <c r="U2472">
        <v>9471.7999999999993</v>
      </c>
      <c r="V2472">
        <v>9829.2000000000007</v>
      </c>
      <c r="W2472">
        <v>10102.5</v>
      </c>
      <c r="X2472">
        <v>10410.299999999999</v>
      </c>
      <c r="Y2472">
        <v>10905.7</v>
      </c>
      <c r="Z2472">
        <v>11201.9</v>
      </c>
      <c r="AA2472">
        <v>12100.7</v>
      </c>
      <c r="AB2472">
        <v>12391.2</v>
      </c>
      <c r="AC2472">
        <v>12636.9</v>
      </c>
      <c r="AD2472">
        <v>13266.5</v>
      </c>
      <c r="AE2472">
        <v>14139.8</v>
      </c>
      <c r="AF2472">
        <v>10940.1</v>
      </c>
    </row>
    <row r="2473" spans="1:32" x14ac:dyDescent="0.25">
      <c r="A2473" t="s">
        <v>280</v>
      </c>
      <c r="B2473" t="s">
        <v>23</v>
      </c>
      <c r="C2473">
        <v>4</v>
      </c>
      <c r="D2473" t="s">
        <v>128</v>
      </c>
      <c r="E2473">
        <v>76</v>
      </c>
      <c r="F2473">
        <v>71</v>
      </c>
      <c r="G2473" t="s">
        <v>228</v>
      </c>
      <c r="H2473" t="s">
        <v>131</v>
      </c>
      <c r="I2473">
        <v>2260</v>
      </c>
      <c r="J2473">
        <v>2151</v>
      </c>
      <c r="K2473">
        <v>2253.6999999999998</v>
      </c>
      <c r="L2473">
        <v>2358.4</v>
      </c>
      <c r="M2473">
        <v>2247.4</v>
      </c>
      <c r="N2473">
        <v>2541.8000000000002</v>
      </c>
      <c r="O2473">
        <v>2672.5</v>
      </c>
      <c r="P2473">
        <v>2650.1</v>
      </c>
      <c r="Q2473">
        <v>2840.4</v>
      </c>
      <c r="R2473">
        <v>2821.4</v>
      </c>
      <c r="S2473">
        <v>2967.6</v>
      </c>
      <c r="T2473">
        <v>3056.8</v>
      </c>
      <c r="U2473">
        <v>3055.9</v>
      </c>
      <c r="V2473">
        <v>3226.9</v>
      </c>
      <c r="W2473">
        <v>3509.4</v>
      </c>
      <c r="X2473">
        <v>3481.2</v>
      </c>
      <c r="Y2473">
        <v>3707.9</v>
      </c>
      <c r="Z2473">
        <v>3815.4</v>
      </c>
      <c r="AA2473">
        <v>3812.7</v>
      </c>
      <c r="AB2473">
        <v>3778.5</v>
      </c>
      <c r="AC2473">
        <v>3554.5</v>
      </c>
      <c r="AD2473">
        <v>3665</v>
      </c>
      <c r="AE2473">
        <v>3846.5</v>
      </c>
      <c r="AF2473">
        <v>2779.7</v>
      </c>
    </row>
    <row r="2474" spans="1:32" x14ac:dyDescent="0.25">
      <c r="A2474" t="s">
        <v>280</v>
      </c>
      <c r="B2474" t="s">
        <v>23</v>
      </c>
      <c r="C2474">
        <v>4</v>
      </c>
      <c r="D2474" t="s">
        <v>128</v>
      </c>
      <c r="E2474">
        <v>77</v>
      </c>
      <c r="F2474" t="s">
        <v>229</v>
      </c>
      <c r="G2474" t="s">
        <v>230</v>
      </c>
      <c r="H2474" t="s">
        <v>131</v>
      </c>
      <c r="I2474">
        <v>957.5</v>
      </c>
      <c r="J2474">
        <v>969.1</v>
      </c>
      <c r="K2474">
        <v>1014.4</v>
      </c>
      <c r="L2474">
        <v>1115.4000000000001</v>
      </c>
      <c r="M2474">
        <v>1115.3</v>
      </c>
      <c r="N2474">
        <v>1301.5</v>
      </c>
      <c r="O2474">
        <v>1410.7</v>
      </c>
      <c r="P2474">
        <v>1330.4</v>
      </c>
      <c r="Q2474">
        <v>1396.5</v>
      </c>
      <c r="R2474">
        <v>1463.7</v>
      </c>
      <c r="S2474">
        <v>1486.2</v>
      </c>
      <c r="T2474">
        <v>1520.9</v>
      </c>
      <c r="U2474">
        <v>1575.6</v>
      </c>
      <c r="V2474">
        <v>1716.7</v>
      </c>
      <c r="W2474">
        <v>2025.8</v>
      </c>
      <c r="X2474">
        <v>2089.6999999999998</v>
      </c>
      <c r="Y2474">
        <v>2318.1</v>
      </c>
      <c r="Z2474">
        <v>2407.1999999999998</v>
      </c>
      <c r="AA2474">
        <v>2500.5</v>
      </c>
      <c r="AB2474">
        <v>2393</v>
      </c>
      <c r="AC2474">
        <v>2273.6</v>
      </c>
      <c r="AD2474">
        <v>2337.3000000000002</v>
      </c>
      <c r="AE2474">
        <v>2466.6999999999998</v>
      </c>
      <c r="AF2474">
        <v>1633.7</v>
      </c>
    </row>
    <row r="2475" spans="1:32" x14ac:dyDescent="0.25">
      <c r="A2475" t="s">
        <v>280</v>
      </c>
      <c r="B2475" t="s">
        <v>23</v>
      </c>
      <c r="C2475">
        <v>4</v>
      </c>
      <c r="D2475" t="s">
        <v>128</v>
      </c>
      <c r="E2475">
        <v>78</v>
      </c>
      <c r="F2475">
        <v>713</v>
      </c>
      <c r="G2475" t="s">
        <v>231</v>
      </c>
      <c r="H2475" t="s">
        <v>131</v>
      </c>
      <c r="I2475">
        <v>1302.5</v>
      </c>
      <c r="J2475">
        <v>1181.9000000000001</v>
      </c>
      <c r="K2475">
        <v>1239.3</v>
      </c>
      <c r="L2475">
        <v>1243.0999999999999</v>
      </c>
      <c r="M2475">
        <v>1132.0999999999999</v>
      </c>
      <c r="N2475">
        <v>1240.2</v>
      </c>
      <c r="O2475">
        <v>1261.8</v>
      </c>
      <c r="P2475">
        <v>1319.7</v>
      </c>
      <c r="Q2475">
        <v>1443.9</v>
      </c>
      <c r="R2475">
        <v>1357.7</v>
      </c>
      <c r="S2475">
        <v>1481.4</v>
      </c>
      <c r="T2475">
        <v>1535.9</v>
      </c>
      <c r="U2475">
        <v>1480.3</v>
      </c>
      <c r="V2475">
        <v>1510.1</v>
      </c>
      <c r="W2475">
        <v>1483.6</v>
      </c>
      <c r="X2475">
        <v>1391.5</v>
      </c>
      <c r="Y2475">
        <v>1389.8</v>
      </c>
      <c r="Z2475">
        <v>1408.1</v>
      </c>
      <c r="AA2475">
        <v>1312.2</v>
      </c>
      <c r="AB2475">
        <v>1385.5</v>
      </c>
      <c r="AC2475">
        <v>1280.9000000000001</v>
      </c>
      <c r="AD2475">
        <v>1327.7</v>
      </c>
      <c r="AE2475">
        <v>1379.8</v>
      </c>
      <c r="AF2475">
        <v>1146.0999999999999</v>
      </c>
    </row>
    <row r="2476" spans="1:32" x14ac:dyDescent="0.25">
      <c r="A2476" t="s">
        <v>280</v>
      </c>
      <c r="B2476" t="s">
        <v>23</v>
      </c>
      <c r="C2476">
        <v>4</v>
      </c>
      <c r="D2476" t="s">
        <v>128</v>
      </c>
      <c r="E2476">
        <v>79</v>
      </c>
      <c r="F2476">
        <v>72</v>
      </c>
      <c r="G2476" t="s">
        <v>232</v>
      </c>
      <c r="H2476" t="s">
        <v>131</v>
      </c>
      <c r="I2476">
        <v>3777</v>
      </c>
      <c r="J2476">
        <v>4043.9</v>
      </c>
      <c r="K2476">
        <v>4450</v>
      </c>
      <c r="L2476">
        <v>4715.8</v>
      </c>
      <c r="M2476">
        <v>4849.2</v>
      </c>
      <c r="N2476">
        <v>5123.8</v>
      </c>
      <c r="O2476">
        <v>5327.3</v>
      </c>
      <c r="P2476">
        <v>5575.1</v>
      </c>
      <c r="Q2476">
        <v>5839</v>
      </c>
      <c r="R2476">
        <v>6003.8</v>
      </c>
      <c r="S2476">
        <v>6265.4</v>
      </c>
      <c r="T2476">
        <v>6405.7</v>
      </c>
      <c r="U2476">
        <v>6415.9</v>
      </c>
      <c r="V2476">
        <v>6602.3</v>
      </c>
      <c r="W2476">
        <v>6593.1</v>
      </c>
      <c r="X2476">
        <v>6929.1</v>
      </c>
      <c r="Y2476">
        <v>7197.9</v>
      </c>
      <c r="Z2476">
        <v>7386.5</v>
      </c>
      <c r="AA2476">
        <v>8288.1</v>
      </c>
      <c r="AB2476">
        <v>8612.7000000000007</v>
      </c>
      <c r="AC2476">
        <v>9082.4</v>
      </c>
      <c r="AD2476">
        <v>9601.5</v>
      </c>
      <c r="AE2476">
        <v>10293.299999999999</v>
      </c>
      <c r="AF2476">
        <v>8160.4</v>
      </c>
    </row>
    <row r="2477" spans="1:32" x14ac:dyDescent="0.25">
      <c r="A2477" t="s">
        <v>280</v>
      </c>
      <c r="B2477" t="s">
        <v>23</v>
      </c>
      <c r="C2477">
        <v>4</v>
      </c>
      <c r="D2477" t="s">
        <v>128</v>
      </c>
      <c r="E2477">
        <v>80</v>
      </c>
      <c r="F2477">
        <v>721</v>
      </c>
      <c r="G2477" t="s">
        <v>233</v>
      </c>
      <c r="H2477" t="s">
        <v>131</v>
      </c>
      <c r="I2477">
        <v>1061.5999999999999</v>
      </c>
      <c r="J2477">
        <v>1121</v>
      </c>
      <c r="K2477">
        <v>1228.2</v>
      </c>
      <c r="L2477">
        <v>1289.4000000000001</v>
      </c>
      <c r="M2477">
        <v>1226.8</v>
      </c>
      <c r="N2477">
        <v>1259.9000000000001</v>
      </c>
      <c r="O2477">
        <v>1294.3</v>
      </c>
      <c r="P2477">
        <v>1353.5</v>
      </c>
      <c r="Q2477">
        <v>1433.5</v>
      </c>
      <c r="R2477">
        <v>1449.9</v>
      </c>
      <c r="S2477">
        <v>1467.7</v>
      </c>
      <c r="T2477">
        <v>1505</v>
      </c>
      <c r="U2477">
        <v>1350.7</v>
      </c>
      <c r="V2477">
        <v>1458.5</v>
      </c>
      <c r="W2477">
        <v>1540.4</v>
      </c>
      <c r="X2477">
        <v>1606.6</v>
      </c>
      <c r="Y2477">
        <v>1625.7</v>
      </c>
      <c r="Z2477">
        <v>1467.2</v>
      </c>
      <c r="AA2477">
        <v>1773.2</v>
      </c>
      <c r="AB2477">
        <v>1751.1</v>
      </c>
      <c r="AC2477">
        <v>1987.6</v>
      </c>
      <c r="AD2477">
        <v>2373.6999999999998</v>
      </c>
      <c r="AE2477">
        <v>2745.1</v>
      </c>
      <c r="AF2477">
        <v>1499.6</v>
      </c>
    </row>
    <row r="2478" spans="1:32" x14ac:dyDescent="0.25">
      <c r="A2478" t="s">
        <v>280</v>
      </c>
      <c r="B2478" t="s">
        <v>23</v>
      </c>
      <c r="C2478">
        <v>4</v>
      </c>
      <c r="D2478" t="s">
        <v>128</v>
      </c>
      <c r="E2478">
        <v>81</v>
      </c>
      <c r="F2478">
        <v>722</v>
      </c>
      <c r="G2478" t="s">
        <v>234</v>
      </c>
      <c r="H2478" t="s">
        <v>131</v>
      </c>
      <c r="I2478">
        <v>2715.4</v>
      </c>
      <c r="J2478">
        <v>2922.8</v>
      </c>
      <c r="K2478">
        <v>3221.8</v>
      </c>
      <c r="L2478">
        <v>3426.5</v>
      </c>
      <c r="M2478">
        <v>3622.5</v>
      </c>
      <c r="N2478">
        <v>3863.9</v>
      </c>
      <c r="O2478">
        <v>4033</v>
      </c>
      <c r="P2478">
        <v>4221.6000000000004</v>
      </c>
      <c r="Q2478">
        <v>4405.6000000000004</v>
      </c>
      <c r="R2478">
        <v>4553.8999999999996</v>
      </c>
      <c r="S2478">
        <v>4797.7</v>
      </c>
      <c r="T2478">
        <v>4900.7</v>
      </c>
      <c r="U2478">
        <v>5065.2</v>
      </c>
      <c r="V2478">
        <v>5143.8</v>
      </c>
      <c r="W2478">
        <v>5052.6000000000004</v>
      </c>
      <c r="X2478">
        <v>5322.5</v>
      </c>
      <c r="Y2478">
        <v>5572.1</v>
      </c>
      <c r="Z2478">
        <v>5919.3</v>
      </c>
      <c r="AA2478">
        <v>6514.9</v>
      </c>
      <c r="AB2478">
        <v>6861.6</v>
      </c>
      <c r="AC2478">
        <v>7094.8</v>
      </c>
      <c r="AD2478">
        <v>7227.8</v>
      </c>
      <c r="AE2478">
        <v>7548.2</v>
      </c>
      <c r="AF2478">
        <v>6660.8</v>
      </c>
    </row>
    <row r="2479" spans="1:32" x14ac:dyDescent="0.25">
      <c r="A2479" t="s">
        <v>280</v>
      </c>
      <c r="B2479" t="s">
        <v>23</v>
      </c>
      <c r="C2479">
        <v>4</v>
      </c>
      <c r="D2479" t="s">
        <v>128</v>
      </c>
      <c r="E2479">
        <v>82</v>
      </c>
      <c r="F2479">
        <v>81</v>
      </c>
      <c r="G2479" t="s">
        <v>235</v>
      </c>
      <c r="H2479" t="s">
        <v>131</v>
      </c>
      <c r="I2479">
        <v>4643.2</v>
      </c>
      <c r="J2479">
        <v>4943.2</v>
      </c>
      <c r="K2479">
        <v>5234.1000000000004</v>
      </c>
      <c r="L2479">
        <v>5493.2</v>
      </c>
      <c r="M2479">
        <v>5206.8999999999996</v>
      </c>
      <c r="N2479">
        <v>5470.8</v>
      </c>
      <c r="O2479">
        <v>5483.6</v>
      </c>
      <c r="P2479">
        <v>5752.1</v>
      </c>
      <c r="Q2479">
        <v>5951.1</v>
      </c>
      <c r="R2479">
        <v>6150.3</v>
      </c>
      <c r="S2479">
        <v>6053.6</v>
      </c>
      <c r="T2479">
        <v>6084.3</v>
      </c>
      <c r="U2479">
        <v>6046.9</v>
      </c>
      <c r="V2479">
        <v>6089.8</v>
      </c>
      <c r="W2479">
        <v>6132.8</v>
      </c>
      <c r="X2479">
        <v>6287.6</v>
      </c>
      <c r="Y2479">
        <v>6363.9</v>
      </c>
      <c r="Z2479">
        <v>6577</v>
      </c>
      <c r="AA2479">
        <v>6836.9</v>
      </c>
      <c r="AB2479">
        <v>6975.3</v>
      </c>
      <c r="AC2479">
        <v>7158.4</v>
      </c>
      <c r="AD2479">
        <v>7501.7</v>
      </c>
      <c r="AE2479">
        <v>7784.9</v>
      </c>
      <c r="AF2479">
        <v>7395.6</v>
      </c>
    </row>
    <row r="2480" spans="1:32" x14ac:dyDescent="0.25">
      <c r="A2480" t="s">
        <v>280</v>
      </c>
      <c r="B2480" t="s">
        <v>23</v>
      </c>
      <c r="C2480">
        <v>4</v>
      </c>
      <c r="D2480" t="s">
        <v>128</v>
      </c>
      <c r="E2480">
        <v>83</v>
      </c>
      <c r="F2480" t="s">
        <v>129</v>
      </c>
      <c r="G2480" t="s">
        <v>236</v>
      </c>
      <c r="H2480" t="s">
        <v>131</v>
      </c>
      <c r="I2480">
        <v>18246.8</v>
      </c>
      <c r="J2480">
        <v>19019.7</v>
      </c>
      <c r="K2480">
        <v>20219.599999999999</v>
      </c>
      <c r="L2480">
        <v>21743.1</v>
      </c>
      <c r="M2480">
        <v>22355.5</v>
      </c>
      <c r="N2480">
        <v>23400.9</v>
      </c>
      <c r="O2480">
        <v>24582.2</v>
      </c>
      <c r="P2480">
        <v>25675.9</v>
      </c>
      <c r="Q2480">
        <v>26661.599999999999</v>
      </c>
      <c r="R2480">
        <v>28198.9</v>
      </c>
      <c r="S2480">
        <v>29503.4</v>
      </c>
      <c r="T2480">
        <v>30990.1</v>
      </c>
      <c r="U2480">
        <v>32417.200000000001</v>
      </c>
      <c r="V2480">
        <v>32850.699999999997</v>
      </c>
      <c r="W2480">
        <v>32906.400000000001</v>
      </c>
      <c r="X2480">
        <v>33133.800000000003</v>
      </c>
      <c r="Y2480">
        <v>34103.1</v>
      </c>
      <c r="Z2480">
        <v>34728</v>
      </c>
      <c r="AA2480">
        <v>35556.6</v>
      </c>
      <c r="AB2480">
        <v>35841</v>
      </c>
      <c r="AC2480">
        <v>36687.300000000003</v>
      </c>
      <c r="AD2480">
        <v>37748</v>
      </c>
      <c r="AE2480">
        <v>38629.599999999999</v>
      </c>
      <c r="AF2480">
        <v>39296.699999999997</v>
      </c>
    </row>
    <row r="2481" spans="1:32" x14ac:dyDescent="0.25">
      <c r="A2481" t="s">
        <v>280</v>
      </c>
      <c r="B2481" t="s">
        <v>23</v>
      </c>
      <c r="C2481">
        <v>4</v>
      </c>
      <c r="D2481" t="s">
        <v>128</v>
      </c>
      <c r="E2481">
        <v>84</v>
      </c>
      <c r="F2481" t="s">
        <v>129</v>
      </c>
      <c r="G2481" t="s">
        <v>237</v>
      </c>
      <c r="H2481" t="s">
        <v>131</v>
      </c>
      <c r="I2481">
        <v>4042.7</v>
      </c>
      <c r="J2481">
        <v>3966</v>
      </c>
      <c r="K2481">
        <v>4150.5</v>
      </c>
      <c r="L2481">
        <v>4442.5</v>
      </c>
      <c r="M2481">
        <v>4453.7</v>
      </c>
      <c r="N2481">
        <v>4752.8</v>
      </c>
      <c r="O2481">
        <v>4953.6000000000004</v>
      </c>
      <c r="P2481">
        <v>5161.3</v>
      </c>
      <c r="Q2481">
        <v>5341.9</v>
      </c>
      <c r="R2481">
        <v>5505.1</v>
      </c>
      <c r="S2481">
        <v>5820.7</v>
      </c>
      <c r="T2481">
        <v>6075.2</v>
      </c>
      <c r="U2481">
        <v>6396.2</v>
      </c>
      <c r="V2481">
        <v>6661.1</v>
      </c>
      <c r="W2481">
        <v>6604.3</v>
      </c>
      <c r="X2481">
        <v>6536.1</v>
      </c>
      <c r="Y2481">
        <v>6369</v>
      </c>
      <c r="Z2481">
        <v>6593.9</v>
      </c>
      <c r="AA2481">
        <v>6936.5</v>
      </c>
      <c r="AB2481">
        <v>7153.6</v>
      </c>
      <c r="AC2481">
        <v>7442.5</v>
      </c>
      <c r="AD2481">
        <v>7760.8</v>
      </c>
      <c r="AE2481">
        <v>7994.6</v>
      </c>
      <c r="AF2481">
        <v>8534.4</v>
      </c>
    </row>
    <row r="2482" spans="1:32" x14ac:dyDescent="0.25">
      <c r="A2482" t="s">
        <v>280</v>
      </c>
      <c r="B2482" t="s">
        <v>23</v>
      </c>
      <c r="C2482">
        <v>4</v>
      </c>
      <c r="D2482" t="s">
        <v>128</v>
      </c>
      <c r="E2482">
        <v>85</v>
      </c>
      <c r="F2482" t="s">
        <v>129</v>
      </c>
      <c r="G2482" t="s">
        <v>238</v>
      </c>
      <c r="H2482" t="s">
        <v>131</v>
      </c>
      <c r="I2482">
        <v>1127.5999999999999</v>
      </c>
      <c r="J2482">
        <v>1106.9000000000001</v>
      </c>
      <c r="K2482">
        <v>1236.2</v>
      </c>
      <c r="L2482">
        <v>1297.3</v>
      </c>
      <c r="M2482">
        <v>1334.1</v>
      </c>
      <c r="N2482">
        <v>1527.7</v>
      </c>
      <c r="O2482">
        <v>1809.4</v>
      </c>
      <c r="P2482">
        <v>1936.3</v>
      </c>
      <c r="Q2482">
        <v>2066.5</v>
      </c>
      <c r="R2482">
        <v>2181.6</v>
      </c>
      <c r="S2482">
        <v>2362.1999999999998</v>
      </c>
      <c r="T2482">
        <v>2613.1</v>
      </c>
      <c r="U2482">
        <v>2800.7</v>
      </c>
      <c r="V2482">
        <v>2665.5</v>
      </c>
      <c r="W2482">
        <v>2662.1</v>
      </c>
      <c r="X2482">
        <v>2618.1</v>
      </c>
      <c r="Y2482">
        <v>2692.3</v>
      </c>
      <c r="Z2482">
        <v>2624.4</v>
      </c>
      <c r="AA2482">
        <v>2583.6</v>
      </c>
      <c r="AB2482">
        <v>2562.5</v>
      </c>
      <c r="AC2482">
        <v>2548.1</v>
      </c>
      <c r="AD2482">
        <v>2538.1999999999998</v>
      </c>
      <c r="AE2482">
        <v>2691</v>
      </c>
      <c r="AF2482">
        <v>2816.8</v>
      </c>
    </row>
    <row r="2483" spans="1:32" x14ac:dyDescent="0.25">
      <c r="A2483" t="s">
        <v>280</v>
      </c>
      <c r="B2483" t="s">
        <v>23</v>
      </c>
      <c r="C2483">
        <v>4</v>
      </c>
      <c r="D2483" t="s">
        <v>128</v>
      </c>
      <c r="E2483">
        <v>86</v>
      </c>
      <c r="F2483" t="s">
        <v>129</v>
      </c>
      <c r="G2483" t="s">
        <v>239</v>
      </c>
      <c r="H2483" t="s">
        <v>131</v>
      </c>
      <c r="I2483">
        <v>13076.5</v>
      </c>
      <c r="J2483">
        <v>13946.8</v>
      </c>
      <c r="K2483">
        <v>14832.9</v>
      </c>
      <c r="L2483">
        <v>16003.3</v>
      </c>
      <c r="M2483">
        <v>16567.8</v>
      </c>
      <c r="N2483">
        <v>17120.400000000001</v>
      </c>
      <c r="O2483">
        <v>17819.2</v>
      </c>
      <c r="P2483">
        <v>18578.3</v>
      </c>
      <c r="Q2483">
        <v>19253.2</v>
      </c>
      <c r="R2483">
        <v>20512.2</v>
      </c>
      <c r="S2483">
        <v>21320.400000000001</v>
      </c>
      <c r="T2483">
        <v>22301.7</v>
      </c>
      <c r="U2483">
        <v>23220.2</v>
      </c>
      <c r="V2483">
        <v>23524.1</v>
      </c>
      <c r="W2483">
        <v>23640</v>
      </c>
      <c r="X2483">
        <v>23979.599999999999</v>
      </c>
      <c r="Y2483">
        <v>25041.7</v>
      </c>
      <c r="Z2483">
        <v>25509.7</v>
      </c>
      <c r="AA2483">
        <v>26036.400000000001</v>
      </c>
      <c r="AB2483">
        <v>26124.799999999999</v>
      </c>
      <c r="AC2483">
        <v>26696.7</v>
      </c>
      <c r="AD2483">
        <v>27449</v>
      </c>
      <c r="AE2483">
        <v>27944</v>
      </c>
      <c r="AF2483">
        <v>27945.5</v>
      </c>
    </row>
    <row r="2484" spans="1:32" x14ac:dyDescent="0.25">
      <c r="A2484" t="s">
        <v>280</v>
      </c>
      <c r="B2484" t="s">
        <v>23</v>
      </c>
      <c r="C2484">
        <v>4</v>
      </c>
      <c r="D2484" t="s">
        <v>128</v>
      </c>
      <c r="E2484">
        <v>87</v>
      </c>
      <c r="F2484" t="s">
        <v>240</v>
      </c>
      <c r="G2484" t="s">
        <v>241</v>
      </c>
      <c r="H2484" t="s">
        <v>131</v>
      </c>
      <c r="I2484">
        <v>2699.3</v>
      </c>
      <c r="J2484">
        <v>2123.9</v>
      </c>
      <c r="K2484">
        <v>1705.5</v>
      </c>
      <c r="L2484">
        <v>2170.3000000000002</v>
      </c>
      <c r="M2484">
        <v>2191.6999999999998</v>
      </c>
      <c r="N2484">
        <v>2122.1999999999998</v>
      </c>
      <c r="O2484">
        <v>2779.8</v>
      </c>
      <c r="P2484">
        <v>4399.3999999999996</v>
      </c>
      <c r="Q2484">
        <v>3784.3</v>
      </c>
      <c r="R2484">
        <v>3693.5</v>
      </c>
      <c r="S2484">
        <v>4074.6</v>
      </c>
      <c r="T2484">
        <v>4713.7</v>
      </c>
      <c r="U2484">
        <v>4103.5</v>
      </c>
      <c r="V2484">
        <v>4154.7</v>
      </c>
      <c r="W2484">
        <v>5036</v>
      </c>
      <c r="X2484">
        <v>4321.8999999999996</v>
      </c>
      <c r="Y2484">
        <v>5645.1</v>
      </c>
      <c r="Z2484">
        <v>5902.6</v>
      </c>
      <c r="AA2484">
        <v>3888.4</v>
      </c>
      <c r="AB2484">
        <v>4051.4</v>
      </c>
      <c r="AC2484">
        <v>4365</v>
      </c>
      <c r="AD2484">
        <v>4044.2</v>
      </c>
      <c r="AE2484">
        <v>3965.3</v>
      </c>
      <c r="AF2484">
        <v>4749.8</v>
      </c>
    </row>
    <row r="2485" spans="1:32" x14ac:dyDescent="0.25">
      <c r="A2485" t="s">
        <v>280</v>
      </c>
      <c r="B2485" t="s">
        <v>23</v>
      </c>
      <c r="C2485">
        <v>4</v>
      </c>
      <c r="D2485" t="s">
        <v>128</v>
      </c>
      <c r="E2485">
        <v>88</v>
      </c>
      <c r="F2485" t="s">
        <v>242</v>
      </c>
      <c r="G2485" t="s">
        <v>243</v>
      </c>
      <c r="H2485" t="s">
        <v>131</v>
      </c>
      <c r="I2485">
        <v>21865.200000000001</v>
      </c>
      <c r="J2485">
        <v>23183.5</v>
      </c>
      <c r="K2485">
        <v>23918.7</v>
      </c>
      <c r="L2485">
        <v>24639.5</v>
      </c>
      <c r="M2485">
        <v>25061.9</v>
      </c>
      <c r="N2485">
        <v>25767.599999999999</v>
      </c>
      <c r="O2485">
        <v>26763.7</v>
      </c>
      <c r="P2485">
        <v>27605.200000000001</v>
      </c>
      <c r="Q2485">
        <v>29257.9</v>
      </c>
      <c r="R2485">
        <v>30072.799999999999</v>
      </c>
      <c r="S2485">
        <v>30841.9</v>
      </c>
      <c r="T2485">
        <v>31535.9</v>
      </c>
      <c r="U2485">
        <v>30715.1</v>
      </c>
      <c r="V2485">
        <v>31769.5</v>
      </c>
      <c r="W2485">
        <v>31769.9</v>
      </c>
      <c r="X2485">
        <v>33586.6</v>
      </c>
      <c r="Y2485">
        <v>34992.699999999997</v>
      </c>
      <c r="Z2485">
        <v>36316.699999999997</v>
      </c>
      <c r="AA2485">
        <v>37516.800000000003</v>
      </c>
      <c r="AB2485">
        <v>38467.4</v>
      </c>
      <c r="AC2485">
        <v>38910.9</v>
      </c>
      <c r="AD2485">
        <v>40584.400000000001</v>
      </c>
      <c r="AE2485">
        <v>41546.1</v>
      </c>
      <c r="AF2485">
        <v>42258.3</v>
      </c>
    </row>
    <row r="2486" spans="1:32" x14ac:dyDescent="0.25">
      <c r="A2486" t="s">
        <v>280</v>
      </c>
      <c r="B2486" t="s">
        <v>23</v>
      </c>
      <c r="C2486">
        <v>4</v>
      </c>
      <c r="D2486" t="s">
        <v>128</v>
      </c>
      <c r="E2486">
        <v>89</v>
      </c>
      <c r="F2486" t="s">
        <v>244</v>
      </c>
      <c r="G2486" t="s">
        <v>245</v>
      </c>
      <c r="H2486" t="s">
        <v>131</v>
      </c>
      <c r="I2486">
        <v>8859.2000000000007</v>
      </c>
      <c r="J2486">
        <v>9317.1</v>
      </c>
      <c r="K2486">
        <v>9883.1</v>
      </c>
      <c r="L2486">
        <v>10124</v>
      </c>
      <c r="M2486">
        <v>9806</v>
      </c>
      <c r="N2486">
        <v>10020.200000000001</v>
      </c>
      <c r="O2486">
        <v>10096.1</v>
      </c>
      <c r="P2486">
        <v>10584.1</v>
      </c>
      <c r="Q2486">
        <v>11045.2</v>
      </c>
      <c r="R2486">
        <v>11994.3</v>
      </c>
      <c r="S2486">
        <v>11974.3</v>
      </c>
      <c r="T2486">
        <v>12489.7</v>
      </c>
      <c r="U2486">
        <v>12361.2</v>
      </c>
      <c r="V2486">
        <v>12913.1</v>
      </c>
      <c r="W2486">
        <v>13257.4</v>
      </c>
      <c r="X2486">
        <v>13517.3</v>
      </c>
      <c r="Y2486">
        <v>14370.6</v>
      </c>
      <c r="Z2486">
        <v>14980.6</v>
      </c>
      <c r="AA2486">
        <v>15360.3</v>
      </c>
      <c r="AB2486">
        <v>15369.9</v>
      </c>
      <c r="AC2486">
        <v>15855.8</v>
      </c>
      <c r="AD2486">
        <v>16214.3</v>
      </c>
      <c r="AE2486">
        <v>16623.8</v>
      </c>
      <c r="AF2486">
        <v>15018.9</v>
      </c>
    </row>
    <row r="2487" spans="1:32" x14ac:dyDescent="0.25">
      <c r="A2487" t="s">
        <v>280</v>
      </c>
      <c r="B2487" t="s">
        <v>23</v>
      </c>
      <c r="C2487">
        <v>4</v>
      </c>
      <c r="D2487" t="s">
        <v>128</v>
      </c>
      <c r="E2487">
        <v>90</v>
      </c>
      <c r="F2487" t="s">
        <v>246</v>
      </c>
      <c r="G2487" t="s">
        <v>247</v>
      </c>
      <c r="H2487" t="s">
        <v>131</v>
      </c>
      <c r="I2487">
        <v>36435.4</v>
      </c>
      <c r="J2487">
        <v>37238.300000000003</v>
      </c>
      <c r="K2487">
        <v>38237.699999999997</v>
      </c>
      <c r="L2487">
        <v>38566.9</v>
      </c>
      <c r="M2487">
        <v>37754</v>
      </c>
      <c r="N2487">
        <v>38911.5</v>
      </c>
      <c r="O2487">
        <v>40584.800000000003</v>
      </c>
      <c r="P2487">
        <v>42903.9</v>
      </c>
      <c r="Q2487">
        <v>43268.9</v>
      </c>
      <c r="R2487">
        <v>43672.2</v>
      </c>
      <c r="S2487">
        <v>43657.5</v>
      </c>
      <c r="T2487">
        <v>45259.8</v>
      </c>
      <c r="U2487">
        <v>43161.5</v>
      </c>
      <c r="V2487">
        <v>44941.8</v>
      </c>
      <c r="W2487">
        <v>44380.2</v>
      </c>
      <c r="X2487">
        <v>47899.6</v>
      </c>
      <c r="Y2487">
        <v>48335.8</v>
      </c>
      <c r="Z2487">
        <v>48708.2</v>
      </c>
      <c r="AA2487">
        <v>50788.9</v>
      </c>
      <c r="AB2487">
        <v>48604.4</v>
      </c>
      <c r="AC2487">
        <v>48406.9</v>
      </c>
      <c r="AD2487">
        <v>47973.8</v>
      </c>
      <c r="AE2487">
        <v>50835.199999999997</v>
      </c>
      <c r="AF2487">
        <v>49708</v>
      </c>
    </row>
    <row r="2488" spans="1:32" x14ac:dyDescent="0.25">
      <c r="A2488" t="s">
        <v>280</v>
      </c>
      <c r="B2488" t="s">
        <v>23</v>
      </c>
      <c r="C2488">
        <v>4</v>
      </c>
      <c r="D2488" t="s">
        <v>128</v>
      </c>
      <c r="E2488">
        <v>91</v>
      </c>
      <c r="F2488" t="s">
        <v>129</v>
      </c>
      <c r="G2488" t="s">
        <v>248</v>
      </c>
      <c r="H2488" t="s">
        <v>131</v>
      </c>
      <c r="I2488">
        <v>38177.4</v>
      </c>
      <c r="J2488">
        <v>38418.800000000003</v>
      </c>
      <c r="K2488">
        <v>39262.199999999997</v>
      </c>
      <c r="L2488">
        <v>41207.199999999997</v>
      </c>
      <c r="M2488">
        <v>40757.199999999997</v>
      </c>
      <c r="N2488">
        <v>40886.9</v>
      </c>
      <c r="O2488">
        <v>43289.3</v>
      </c>
      <c r="P2488">
        <v>46368.2</v>
      </c>
      <c r="Q2488">
        <v>46898.1</v>
      </c>
      <c r="R2488">
        <v>46930.5</v>
      </c>
      <c r="S2488">
        <v>47755.5</v>
      </c>
      <c r="T2488">
        <v>47756.5</v>
      </c>
      <c r="U2488">
        <v>44447.9</v>
      </c>
      <c r="V2488">
        <v>44771.6</v>
      </c>
      <c r="W2488">
        <v>44778.3</v>
      </c>
      <c r="X2488">
        <v>48399.8</v>
      </c>
      <c r="Y2488">
        <v>50832</v>
      </c>
      <c r="Z2488">
        <v>52151.4</v>
      </c>
      <c r="AA2488">
        <v>53588.3</v>
      </c>
      <c r="AB2488">
        <v>52697.4</v>
      </c>
      <c r="AC2488">
        <v>54363.4</v>
      </c>
      <c r="AD2488">
        <v>53956.3</v>
      </c>
      <c r="AE2488">
        <v>56964.5</v>
      </c>
      <c r="AF2488">
        <v>57821.599999999999</v>
      </c>
    </row>
    <row r="2489" spans="1:32" x14ac:dyDescent="0.25">
      <c r="A2489" t="s">
        <v>280</v>
      </c>
      <c r="B2489" t="s">
        <v>23</v>
      </c>
      <c r="C2489">
        <v>4</v>
      </c>
      <c r="D2489" t="s">
        <v>128</v>
      </c>
      <c r="E2489">
        <v>92</v>
      </c>
      <c r="F2489" t="s">
        <v>129</v>
      </c>
      <c r="G2489" t="s">
        <v>249</v>
      </c>
      <c r="H2489" t="s">
        <v>131</v>
      </c>
      <c r="I2489">
        <v>106751.4</v>
      </c>
      <c r="J2489">
        <v>112044.9</v>
      </c>
      <c r="K2489">
        <v>118256.2</v>
      </c>
      <c r="L2489">
        <v>123699.7</v>
      </c>
      <c r="M2489">
        <v>127544.4</v>
      </c>
      <c r="N2489">
        <v>133269.9</v>
      </c>
      <c r="O2489">
        <v>137717</v>
      </c>
      <c r="P2489">
        <v>145040.1</v>
      </c>
      <c r="Q2489">
        <v>154411.5</v>
      </c>
      <c r="R2489">
        <v>161256.5</v>
      </c>
      <c r="S2489">
        <v>167072.5</v>
      </c>
      <c r="T2489">
        <v>175299.20000000001</v>
      </c>
      <c r="U2489">
        <v>176452.6</v>
      </c>
      <c r="V2489">
        <v>182193.9</v>
      </c>
      <c r="W2489">
        <v>184382.4</v>
      </c>
      <c r="X2489">
        <v>190001.5</v>
      </c>
      <c r="Y2489">
        <v>195636</v>
      </c>
      <c r="Z2489">
        <v>200628.1</v>
      </c>
      <c r="AA2489">
        <v>207784.4</v>
      </c>
      <c r="AB2489">
        <v>212376.2</v>
      </c>
      <c r="AC2489">
        <v>217671.4</v>
      </c>
      <c r="AD2489">
        <v>227689.60000000001</v>
      </c>
      <c r="AE2489">
        <v>236678.8</v>
      </c>
      <c r="AF2489">
        <v>232248.9</v>
      </c>
    </row>
    <row r="2490" spans="1:32" x14ac:dyDescent="0.25">
      <c r="A2490" t="s">
        <v>281</v>
      </c>
      <c r="B2490" t="s">
        <v>46</v>
      </c>
      <c r="C2490">
        <v>7</v>
      </c>
      <c r="D2490" t="s">
        <v>128</v>
      </c>
      <c r="E2490">
        <v>1</v>
      </c>
      <c r="F2490" t="s">
        <v>129</v>
      </c>
      <c r="G2490" t="s">
        <v>130</v>
      </c>
      <c r="H2490" t="s">
        <v>131</v>
      </c>
      <c r="I2490">
        <v>19290.400000000001</v>
      </c>
      <c r="J2490">
        <v>20429.099999999999</v>
      </c>
      <c r="K2490">
        <v>20812.2</v>
      </c>
      <c r="L2490">
        <v>21876.7</v>
      </c>
      <c r="M2490">
        <v>22847.599999999999</v>
      </c>
      <c r="N2490">
        <v>23942.1</v>
      </c>
      <c r="O2490">
        <v>25714.9</v>
      </c>
      <c r="P2490">
        <v>28160.5</v>
      </c>
      <c r="Q2490">
        <v>30875.8</v>
      </c>
      <c r="R2490">
        <v>33166.1</v>
      </c>
      <c r="S2490">
        <v>36233.199999999997</v>
      </c>
      <c r="T2490">
        <v>37224.9</v>
      </c>
      <c r="U2490">
        <v>36187.800000000003</v>
      </c>
      <c r="V2490">
        <v>38336.1</v>
      </c>
      <c r="W2490">
        <v>40995.1</v>
      </c>
      <c r="X2490">
        <v>42340.9</v>
      </c>
      <c r="Y2490">
        <v>43687.9</v>
      </c>
      <c r="Z2490">
        <v>45177.2</v>
      </c>
      <c r="AA2490">
        <v>46604.1</v>
      </c>
      <c r="AB2490">
        <v>45490.9</v>
      </c>
      <c r="AC2490">
        <v>48439.5</v>
      </c>
      <c r="AD2490">
        <v>50903.8</v>
      </c>
      <c r="AE2490">
        <v>51789.3</v>
      </c>
      <c r="AF2490">
        <v>51508.800000000003</v>
      </c>
    </row>
    <row r="2491" spans="1:32" x14ac:dyDescent="0.25">
      <c r="A2491" t="s">
        <v>281</v>
      </c>
      <c r="B2491" t="s">
        <v>46</v>
      </c>
      <c r="C2491">
        <v>7</v>
      </c>
      <c r="D2491" t="s">
        <v>128</v>
      </c>
      <c r="E2491">
        <v>2</v>
      </c>
      <c r="F2491" t="s">
        <v>129</v>
      </c>
      <c r="G2491" t="s">
        <v>132</v>
      </c>
      <c r="H2491" t="s">
        <v>131</v>
      </c>
      <c r="I2491">
        <v>16017.9</v>
      </c>
      <c r="J2491">
        <v>17022.8</v>
      </c>
      <c r="K2491">
        <v>17252.8</v>
      </c>
      <c r="L2491">
        <v>18060.8</v>
      </c>
      <c r="M2491">
        <v>18908.7</v>
      </c>
      <c r="N2491">
        <v>19775.7</v>
      </c>
      <c r="O2491">
        <v>21214.1</v>
      </c>
      <c r="P2491">
        <v>23450.3</v>
      </c>
      <c r="Q2491">
        <v>25970.9</v>
      </c>
      <c r="R2491">
        <v>27957.8</v>
      </c>
      <c r="S2491">
        <v>30706.3</v>
      </c>
      <c r="T2491">
        <v>31436</v>
      </c>
      <c r="U2491">
        <v>30203.9</v>
      </c>
      <c r="V2491">
        <v>32170.5</v>
      </c>
      <c r="W2491">
        <v>34691.9</v>
      </c>
      <c r="X2491">
        <v>35911.5</v>
      </c>
      <c r="Y2491">
        <v>37276.400000000001</v>
      </c>
      <c r="Z2491">
        <v>38536.6</v>
      </c>
      <c r="AA2491">
        <v>39758.9</v>
      </c>
      <c r="AB2491">
        <v>38377</v>
      </c>
      <c r="AC2491">
        <v>41113.599999999999</v>
      </c>
      <c r="AD2491">
        <v>43496.4</v>
      </c>
      <c r="AE2491">
        <v>44201.5</v>
      </c>
      <c r="AF2491">
        <v>43617.599999999999</v>
      </c>
    </row>
    <row r="2492" spans="1:32" x14ac:dyDescent="0.25">
      <c r="A2492" t="s">
        <v>281</v>
      </c>
      <c r="B2492" t="s">
        <v>46</v>
      </c>
      <c r="C2492">
        <v>7</v>
      </c>
      <c r="D2492" t="s">
        <v>128</v>
      </c>
      <c r="E2492">
        <v>3</v>
      </c>
      <c r="F2492">
        <v>11</v>
      </c>
      <c r="G2492" t="s">
        <v>133</v>
      </c>
      <c r="H2492" t="s">
        <v>131</v>
      </c>
      <c r="I2492">
        <v>837.2</v>
      </c>
      <c r="J2492">
        <v>782.2</v>
      </c>
      <c r="K2492">
        <v>740.8</v>
      </c>
      <c r="L2492">
        <v>664</v>
      </c>
      <c r="M2492">
        <v>707.8</v>
      </c>
      <c r="N2492">
        <v>759.2</v>
      </c>
      <c r="O2492">
        <v>880.7</v>
      </c>
      <c r="P2492">
        <v>1217.0999999999999</v>
      </c>
      <c r="Q2492">
        <v>1202.9000000000001</v>
      </c>
      <c r="R2492">
        <v>927.9</v>
      </c>
      <c r="S2492">
        <v>1268.2</v>
      </c>
      <c r="T2492">
        <v>1388.1</v>
      </c>
      <c r="U2492">
        <v>1209.8</v>
      </c>
      <c r="V2492">
        <v>1426.8</v>
      </c>
      <c r="W2492">
        <v>1628.7</v>
      </c>
      <c r="X2492">
        <v>1826.3</v>
      </c>
      <c r="Y2492">
        <v>2129.6999999999998</v>
      </c>
      <c r="Z2492">
        <v>2064</v>
      </c>
      <c r="AA2492">
        <v>1981.3</v>
      </c>
      <c r="AB2492">
        <v>1804.8</v>
      </c>
      <c r="AC2492">
        <v>1397.1</v>
      </c>
      <c r="AD2492">
        <v>1800.4</v>
      </c>
      <c r="AE2492">
        <v>1753.6</v>
      </c>
      <c r="AF2492">
        <v>1842.8</v>
      </c>
    </row>
    <row r="2493" spans="1:32" x14ac:dyDescent="0.25">
      <c r="A2493" t="s">
        <v>281</v>
      </c>
      <c r="B2493" t="s">
        <v>46</v>
      </c>
      <c r="C2493">
        <v>7</v>
      </c>
      <c r="D2493" t="s">
        <v>128</v>
      </c>
      <c r="E2493">
        <v>4</v>
      </c>
      <c r="F2493" t="s">
        <v>134</v>
      </c>
      <c r="G2493" t="s">
        <v>135</v>
      </c>
      <c r="H2493" t="s">
        <v>131</v>
      </c>
      <c r="I2493">
        <v>675.8</v>
      </c>
      <c r="J2493">
        <v>614</v>
      </c>
      <c r="K2493">
        <v>575.4</v>
      </c>
      <c r="L2493">
        <v>492.9</v>
      </c>
      <c r="M2493">
        <v>551.9</v>
      </c>
      <c r="N2493">
        <v>592.9</v>
      </c>
      <c r="O2493">
        <v>703.6</v>
      </c>
      <c r="P2493">
        <v>1037.2</v>
      </c>
      <c r="Q2493">
        <v>1024.8</v>
      </c>
      <c r="R2493">
        <v>725.6</v>
      </c>
      <c r="S2493">
        <v>1068.4000000000001</v>
      </c>
      <c r="T2493">
        <v>1190.5999999999999</v>
      </c>
      <c r="U2493">
        <v>1032.2</v>
      </c>
      <c r="V2493">
        <v>1245.0999999999999</v>
      </c>
      <c r="W2493">
        <v>1438</v>
      </c>
      <c r="X2493">
        <v>1615</v>
      </c>
      <c r="Y2493">
        <v>1914.4</v>
      </c>
      <c r="Z2493">
        <v>1829.5</v>
      </c>
      <c r="AA2493">
        <v>1725.9</v>
      </c>
      <c r="AB2493">
        <v>1546.5</v>
      </c>
      <c r="AC2493">
        <v>1123.2</v>
      </c>
      <c r="AD2493">
        <v>1521.8</v>
      </c>
      <c r="AE2493">
        <v>1474.2</v>
      </c>
      <c r="AF2493">
        <v>1539.1</v>
      </c>
    </row>
    <row r="2494" spans="1:32" x14ac:dyDescent="0.25">
      <c r="A2494" t="s">
        <v>281</v>
      </c>
      <c r="B2494" t="s">
        <v>46</v>
      </c>
      <c r="C2494">
        <v>7</v>
      </c>
      <c r="D2494" t="s">
        <v>128</v>
      </c>
      <c r="E2494">
        <v>5</v>
      </c>
      <c r="F2494" t="s">
        <v>136</v>
      </c>
      <c r="G2494" t="s">
        <v>137</v>
      </c>
      <c r="H2494" t="s">
        <v>131</v>
      </c>
      <c r="I2494">
        <v>161.5</v>
      </c>
      <c r="J2494">
        <v>168.2</v>
      </c>
      <c r="K2494">
        <v>165.5</v>
      </c>
      <c r="L2494">
        <v>171.1</v>
      </c>
      <c r="M2494">
        <v>155.9</v>
      </c>
      <c r="N2494">
        <v>166.3</v>
      </c>
      <c r="O2494">
        <v>177.1</v>
      </c>
      <c r="P2494">
        <v>179.8</v>
      </c>
      <c r="Q2494">
        <v>178.1</v>
      </c>
      <c r="R2494">
        <v>202.3</v>
      </c>
      <c r="S2494">
        <v>199.9</v>
      </c>
      <c r="T2494">
        <v>197.4</v>
      </c>
      <c r="U2494">
        <v>177.6</v>
      </c>
      <c r="V2494">
        <v>181.7</v>
      </c>
      <c r="W2494">
        <v>190.7</v>
      </c>
      <c r="X2494">
        <v>211.3</v>
      </c>
      <c r="Y2494">
        <v>215.3</v>
      </c>
      <c r="Z2494">
        <v>234.4</v>
      </c>
      <c r="AA2494">
        <v>255.4</v>
      </c>
      <c r="AB2494">
        <v>258.3</v>
      </c>
      <c r="AC2494">
        <v>273.89999999999998</v>
      </c>
      <c r="AD2494">
        <v>278.60000000000002</v>
      </c>
      <c r="AE2494">
        <v>279.3</v>
      </c>
      <c r="AF2494">
        <v>303.7</v>
      </c>
    </row>
    <row r="2495" spans="1:32" x14ac:dyDescent="0.25">
      <c r="A2495" t="s">
        <v>281</v>
      </c>
      <c r="B2495" t="s">
        <v>46</v>
      </c>
      <c r="C2495">
        <v>7</v>
      </c>
      <c r="D2495" t="s">
        <v>128</v>
      </c>
      <c r="E2495">
        <v>6</v>
      </c>
      <c r="F2495">
        <v>21</v>
      </c>
      <c r="G2495" t="s">
        <v>138</v>
      </c>
      <c r="H2495" t="s">
        <v>131</v>
      </c>
      <c r="I2495">
        <v>658.8</v>
      </c>
      <c r="J2495">
        <v>644.20000000000005</v>
      </c>
      <c r="K2495">
        <v>660.5</v>
      </c>
      <c r="L2495">
        <v>735.4</v>
      </c>
      <c r="M2495">
        <v>781.1</v>
      </c>
      <c r="N2495">
        <v>721.5</v>
      </c>
      <c r="O2495">
        <v>811.4</v>
      </c>
      <c r="P2495">
        <v>1023.3</v>
      </c>
      <c r="Q2495">
        <v>1441.3</v>
      </c>
      <c r="R2495">
        <v>1793.4</v>
      </c>
      <c r="S2495">
        <v>2070.1999999999998</v>
      </c>
      <c r="T2495">
        <v>2409.6</v>
      </c>
      <c r="U2495">
        <v>1971.4</v>
      </c>
      <c r="V2495">
        <v>2300.1</v>
      </c>
      <c r="W2495">
        <v>2721.6</v>
      </c>
      <c r="X2495">
        <v>2704.3</v>
      </c>
      <c r="Y2495">
        <v>2815</v>
      </c>
      <c r="Z2495">
        <v>2668.8</v>
      </c>
      <c r="AA2495">
        <v>1944.3</v>
      </c>
      <c r="AB2495">
        <v>1398.1</v>
      </c>
      <c r="AC2495">
        <v>1706.5</v>
      </c>
      <c r="AD2495">
        <v>1822.3</v>
      </c>
      <c r="AE2495">
        <v>1757.4</v>
      </c>
      <c r="AF2495">
        <v>1765.9</v>
      </c>
    </row>
    <row r="2496" spans="1:32" x14ac:dyDescent="0.25">
      <c r="A2496" t="s">
        <v>281</v>
      </c>
      <c r="B2496" t="s">
        <v>46</v>
      </c>
      <c r="C2496">
        <v>7</v>
      </c>
      <c r="D2496" t="s">
        <v>128</v>
      </c>
      <c r="E2496">
        <v>7</v>
      </c>
      <c r="F2496">
        <v>211</v>
      </c>
      <c r="G2496" t="s">
        <v>139</v>
      </c>
      <c r="H2496" t="s">
        <v>131</v>
      </c>
      <c r="I2496">
        <v>59.1</v>
      </c>
      <c r="J2496">
        <v>42.7</v>
      </c>
      <c r="K2496">
        <v>52.3</v>
      </c>
      <c r="L2496">
        <v>90.9</v>
      </c>
      <c r="M2496">
        <v>105.6</v>
      </c>
      <c r="N2496">
        <v>131.1</v>
      </c>
      <c r="O2496">
        <v>169.3</v>
      </c>
      <c r="P2496">
        <v>262.7</v>
      </c>
      <c r="Q2496">
        <v>449.8</v>
      </c>
      <c r="R2496">
        <v>523.79999999999995</v>
      </c>
      <c r="S2496">
        <v>564</v>
      </c>
      <c r="T2496">
        <v>763.3</v>
      </c>
      <c r="U2496">
        <v>487.8</v>
      </c>
      <c r="V2496">
        <v>547.79999999999995</v>
      </c>
      <c r="W2496">
        <v>647.20000000000005</v>
      </c>
      <c r="X2496">
        <v>776.9</v>
      </c>
      <c r="Y2496">
        <v>911.8</v>
      </c>
      <c r="Z2496">
        <v>849</v>
      </c>
      <c r="AA2496">
        <v>437.5</v>
      </c>
      <c r="AB2496">
        <v>363.3</v>
      </c>
      <c r="AC2496">
        <v>430.8</v>
      </c>
      <c r="AD2496">
        <v>457.2</v>
      </c>
      <c r="AE2496">
        <v>364.3</v>
      </c>
      <c r="AF2496">
        <v>245.6</v>
      </c>
    </row>
    <row r="2497" spans="1:32" x14ac:dyDescent="0.25">
      <c r="A2497" t="s">
        <v>281</v>
      </c>
      <c r="B2497" t="s">
        <v>46</v>
      </c>
      <c r="C2497">
        <v>7</v>
      </c>
      <c r="D2497" t="s">
        <v>128</v>
      </c>
      <c r="E2497">
        <v>8</v>
      </c>
      <c r="F2497">
        <v>212</v>
      </c>
      <c r="G2497" t="s">
        <v>140</v>
      </c>
      <c r="H2497" t="s">
        <v>131</v>
      </c>
      <c r="I2497">
        <v>523.70000000000005</v>
      </c>
      <c r="J2497">
        <v>540.5</v>
      </c>
      <c r="K2497">
        <v>562.4</v>
      </c>
      <c r="L2497">
        <v>584.1</v>
      </c>
      <c r="M2497">
        <v>564.5</v>
      </c>
      <c r="N2497">
        <v>498.4</v>
      </c>
      <c r="O2497">
        <v>540.5</v>
      </c>
      <c r="P2497">
        <v>601.20000000000005</v>
      </c>
      <c r="Q2497">
        <v>779.8</v>
      </c>
      <c r="R2497">
        <v>922.1</v>
      </c>
      <c r="S2497">
        <v>1174.0999999999999</v>
      </c>
      <c r="T2497">
        <v>1242</v>
      </c>
      <c r="U2497">
        <v>1246</v>
      </c>
      <c r="V2497">
        <v>1458.8</v>
      </c>
      <c r="W2497">
        <v>1673.1</v>
      </c>
      <c r="X2497">
        <v>1420.9</v>
      </c>
      <c r="Y2497">
        <v>1428</v>
      </c>
      <c r="Z2497">
        <v>1314</v>
      </c>
      <c r="AA2497">
        <v>1201.4000000000001</v>
      </c>
      <c r="AB2497">
        <v>886.7</v>
      </c>
      <c r="AC2497">
        <v>1097.5</v>
      </c>
      <c r="AD2497">
        <v>1119.5999999999999</v>
      </c>
      <c r="AE2497">
        <v>1167.4000000000001</v>
      </c>
      <c r="AF2497">
        <v>1350.6</v>
      </c>
    </row>
    <row r="2498" spans="1:32" x14ac:dyDescent="0.25">
      <c r="A2498" t="s">
        <v>281</v>
      </c>
      <c r="B2498" t="s">
        <v>46</v>
      </c>
      <c r="C2498">
        <v>7</v>
      </c>
      <c r="D2498" t="s">
        <v>128</v>
      </c>
      <c r="E2498">
        <v>9</v>
      </c>
      <c r="F2498">
        <v>213</v>
      </c>
      <c r="G2498" t="s">
        <v>141</v>
      </c>
      <c r="H2498" t="s">
        <v>131</v>
      </c>
      <c r="I2498">
        <v>76.099999999999994</v>
      </c>
      <c r="J2498">
        <v>61</v>
      </c>
      <c r="K2498">
        <v>45.8</v>
      </c>
      <c r="L2498">
        <v>60.4</v>
      </c>
      <c r="M2498">
        <v>111</v>
      </c>
      <c r="N2498">
        <v>91.9</v>
      </c>
      <c r="O2498">
        <v>101.6</v>
      </c>
      <c r="P2498">
        <v>159.4</v>
      </c>
      <c r="Q2498">
        <v>211.6</v>
      </c>
      <c r="R2498">
        <v>347.5</v>
      </c>
      <c r="S2498">
        <v>332.2</v>
      </c>
      <c r="T2498">
        <v>404.3</v>
      </c>
      <c r="U2498">
        <v>237.6</v>
      </c>
      <c r="V2498">
        <v>293.60000000000002</v>
      </c>
      <c r="W2498">
        <v>401.2</v>
      </c>
      <c r="X2498">
        <v>506.5</v>
      </c>
      <c r="Y2498">
        <v>475.2</v>
      </c>
      <c r="Z2498">
        <v>505.9</v>
      </c>
      <c r="AA2498">
        <v>305.39999999999998</v>
      </c>
      <c r="AB2498">
        <v>148.1</v>
      </c>
      <c r="AC2498">
        <v>178.2</v>
      </c>
      <c r="AD2498">
        <v>245.5</v>
      </c>
      <c r="AE2498">
        <v>225.7</v>
      </c>
      <c r="AF2498">
        <v>169.6</v>
      </c>
    </row>
    <row r="2499" spans="1:32" x14ac:dyDescent="0.25">
      <c r="A2499" t="s">
        <v>281</v>
      </c>
      <c r="B2499" t="s">
        <v>46</v>
      </c>
      <c r="C2499">
        <v>7</v>
      </c>
      <c r="D2499" t="s">
        <v>128</v>
      </c>
      <c r="E2499">
        <v>10</v>
      </c>
      <c r="F2499">
        <v>22</v>
      </c>
      <c r="G2499" t="s">
        <v>142</v>
      </c>
      <c r="H2499" t="s">
        <v>131</v>
      </c>
      <c r="I2499">
        <v>648.9</v>
      </c>
      <c r="J2499">
        <v>607.5</v>
      </c>
      <c r="K2499">
        <v>662.7</v>
      </c>
      <c r="L2499">
        <v>640.20000000000005</v>
      </c>
      <c r="M2499">
        <v>659.7</v>
      </c>
      <c r="N2499">
        <v>613.70000000000005</v>
      </c>
      <c r="O2499">
        <v>644.4</v>
      </c>
      <c r="P2499">
        <v>682.4</v>
      </c>
      <c r="Q2499">
        <v>677</v>
      </c>
      <c r="R2499">
        <v>754.9</v>
      </c>
      <c r="S2499">
        <v>809.4</v>
      </c>
      <c r="T2499">
        <v>855.8</v>
      </c>
      <c r="U2499">
        <v>944.7</v>
      </c>
      <c r="V2499">
        <v>987.6</v>
      </c>
      <c r="W2499">
        <v>1065</v>
      </c>
      <c r="X2499">
        <v>1032.0999999999999</v>
      </c>
      <c r="Y2499">
        <v>1065.0999999999999</v>
      </c>
      <c r="Z2499">
        <v>1074.5</v>
      </c>
      <c r="AA2499">
        <v>1096.4000000000001</v>
      </c>
      <c r="AB2499">
        <v>1093.5999999999999</v>
      </c>
      <c r="AC2499">
        <v>1099.5999999999999</v>
      </c>
      <c r="AD2499">
        <v>1050.2</v>
      </c>
      <c r="AE2499">
        <v>1140.5999999999999</v>
      </c>
      <c r="AF2499">
        <v>1163</v>
      </c>
    </row>
    <row r="2500" spans="1:32" x14ac:dyDescent="0.25">
      <c r="A2500" t="s">
        <v>281</v>
      </c>
      <c r="B2500" t="s">
        <v>46</v>
      </c>
      <c r="C2500">
        <v>7</v>
      </c>
      <c r="D2500" t="s">
        <v>128</v>
      </c>
      <c r="E2500">
        <v>11</v>
      </c>
      <c r="F2500">
        <v>23</v>
      </c>
      <c r="G2500" t="s">
        <v>143</v>
      </c>
      <c r="H2500" t="s">
        <v>131</v>
      </c>
      <c r="I2500">
        <v>1028.2</v>
      </c>
      <c r="J2500">
        <v>1159.8</v>
      </c>
      <c r="K2500">
        <v>1203.4000000000001</v>
      </c>
      <c r="L2500">
        <v>1269.7</v>
      </c>
      <c r="M2500">
        <v>1333.2</v>
      </c>
      <c r="N2500">
        <v>1380.4</v>
      </c>
      <c r="O2500">
        <v>1568.6</v>
      </c>
      <c r="P2500">
        <v>1760.8</v>
      </c>
      <c r="Q2500">
        <v>2063.5</v>
      </c>
      <c r="R2500">
        <v>2281.6999999999998</v>
      </c>
      <c r="S2500">
        <v>2605.6</v>
      </c>
      <c r="T2500">
        <v>2367.6999999999998</v>
      </c>
      <c r="U2500">
        <v>2174.4</v>
      </c>
      <c r="V2500">
        <v>1965.2</v>
      </c>
      <c r="W2500">
        <v>1962.6</v>
      </c>
      <c r="X2500">
        <v>2098.3000000000002</v>
      </c>
      <c r="Y2500">
        <v>2166.6</v>
      </c>
      <c r="Z2500">
        <v>2278.8000000000002</v>
      </c>
      <c r="AA2500">
        <v>2429.9</v>
      </c>
      <c r="AB2500">
        <v>2485</v>
      </c>
      <c r="AC2500">
        <v>2550.9</v>
      </c>
      <c r="AD2500">
        <v>2703.8</v>
      </c>
      <c r="AE2500">
        <v>2851.9</v>
      </c>
      <c r="AF2500">
        <v>2950.2</v>
      </c>
    </row>
    <row r="2501" spans="1:32" x14ac:dyDescent="0.25">
      <c r="A2501" t="s">
        <v>281</v>
      </c>
      <c r="B2501" t="s">
        <v>46</v>
      </c>
      <c r="C2501">
        <v>7</v>
      </c>
      <c r="D2501" t="s">
        <v>128</v>
      </c>
      <c r="E2501">
        <v>12</v>
      </c>
      <c r="F2501" t="s">
        <v>144</v>
      </c>
      <c r="G2501" t="s">
        <v>145</v>
      </c>
      <c r="H2501" t="s">
        <v>131</v>
      </c>
      <c r="I2501">
        <v>1410.8</v>
      </c>
      <c r="J2501">
        <v>1555.4</v>
      </c>
      <c r="K2501">
        <v>1352.4</v>
      </c>
      <c r="L2501">
        <v>1361.2</v>
      </c>
      <c r="M2501">
        <v>1392.9</v>
      </c>
      <c r="N2501">
        <v>1270</v>
      </c>
      <c r="O2501">
        <v>1597.8</v>
      </c>
      <c r="P2501">
        <v>1806.6</v>
      </c>
      <c r="Q2501">
        <v>1974.8</v>
      </c>
      <c r="R2501">
        <v>2159.6999999999998</v>
      </c>
      <c r="S2501">
        <v>2736.4</v>
      </c>
      <c r="T2501">
        <v>2157.3000000000002</v>
      </c>
      <c r="U2501">
        <v>1584.1</v>
      </c>
      <c r="V2501">
        <v>1926.5</v>
      </c>
      <c r="W2501">
        <v>2566.6</v>
      </c>
      <c r="X2501">
        <v>2617.8000000000002</v>
      </c>
      <c r="Y2501">
        <v>2629</v>
      </c>
      <c r="Z2501">
        <v>3027.4</v>
      </c>
      <c r="AA2501">
        <v>3359.1</v>
      </c>
      <c r="AB2501">
        <v>2401.5</v>
      </c>
      <c r="AC2501">
        <v>3670.8</v>
      </c>
      <c r="AD2501">
        <v>4188.7</v>
      </c>
      <c r="AE2501">
        <v>3193.1</v>
      </c>
      <c r="AF2501">
        <v>2772.8</v>
      </c>
    </row>
    <row r="2502" spans="1:32" x14ac:dyDescent="0.25">
      <c r="A2502" t="s">
        <v>281</v>
      </c>
      <c r="B2502" t="s">
        <v>46</v>
      </c>
      <c r="C2502">
        <v>7</v>
      </c>
      <c r="D2502" t="s">
        <v>128</v>
      </c>
      <c r="E2502">
        <v>13</v>
      </c>
      <c r="F2502" t="s">
        <v>146</v>
      </c>
      <c r="G2502" t="s">
        <v>147</v>
      </c>
      <c r="H2502" t="s">
        <v>131</v>
      </c>
      <c r="I2502">
        <v>694.2</v>
      </c>
      <c r="J2502">
        <v>740.2</v>
      </c>
      <c r="K2502">
        <v>717.9</v>
      </c>
      <c r="L2502">
        <v>737</v>
      </c>
      <c r="M2502">
        <v>729.4</v>
      </c>
      <c r="N2502">
        <v>657.6</v>
      </c>
      <c r="O2502">
        <v>708.4</v>
      </c>
      <c r="P2502">
        <v>743.6</v>
      </c>
      <c r="Q2502">
        <v>786.6</v>
      </c>
      <c r="R2502">
        <v>755.2</v>
      </c>
      <c r="S2502">
        <v>811.9</v>
      </c>
      <c r="T2502">
        <v>788</v>
      </c>
      <c r="U2502">
        <v>703.7</v>
      </c>
      <c r="V2502">
        <v>687.3</v>
      </c>
      <c r="W2502">
        <v>735.1</v>
      </c>
      <c r="X2502">
        <v>816</v>
      </c>
      <c r="Y2502">
        <v>964.9</v>
      </c>
      <c r="Z2502">
        <v>1007.7</v>
      </c>
      <c r="AA2502">
        <v>1083</v>
      </c>
      <c r="AB2502">
        <v>1125.7</v>
      </c>
      <c r="AC2502">
        <v>1157.4000000000001</v>
      </c>
      <c r="AD2502">
        <v>1128.3</v>
      </c>
      <c r="AE2502">
        <v>1107.8</v>
      </c>
      <c r="AF2502">
        <v>1153.8</v>
      </c>
    </row>
    <row r="2503" spans="1:32" x14ac:dyDescent="0.25">
      <c r="A2503" t="s">
        <v>281</v>
      </c>
      <c r="B2503" t="s">
        <v>46</v>
      </c>
      <c r="C2503">
        <v>7</v>
      </c>
      <c r="D2503" t="s">
        <v>128</v>
      </c>
      <c r="E2503">
        <v>14</v>
      </c>
      <c r="F2503">
        <v>321</v>
      </c>
      <c r="G2503" t="s">
        <v>148</v>
      </c>
      <c r="H2503" t="s">
        <v>131</v>
      </c>
      <c r="I2503">
        <v>296.3</v>
      </c>
      <c r="J2503">
        <v>276.8</v>
      </c>
      <c r="K2503">
        <v>289.5</v>
      </c>
      <c r="L2503">
        <v>267.10000000000002</v>
      </c>
      <c r="M2503">
        <v>258.10000000000002</v>
      </c>
      <c r="N2503">
        <v>243.6</v>
      </c>
      <c r="O2503">
        <v>273.10000000000002</v>
      </c>
      <c r="P2503">
        <v>332.2</v>
      </c>
      <c r="Q2503">
        <v>325.7</v>
      </c>
      <c r="R2503">
        <v>248.8</v>
      </c>
      <c r="S2503">
        <v>243.1</v>
      </c>
      <c r="T2503">
        <v>233.4</v>
      </c>
      <c r="U2503">
        <v>174.8</v>
      </c>
      <c r="V2503">
        <v>172.1</v>
      </c>
      <c r="W2503">
        <v>202.1</v>
      </c>
      <c r="X2503">
        <v>203.5</v>
      </c>
      <c r="Y2503">
        <v>310.5</v>
      </c>
      <c r="Z2503">
        <v>285.60000000000002</v>
      </c>
      <c r="AA2503">
        <v>329.9</v>
      </c>
      <c r="AB2503">
        <v>364.2</v>
      </c>
      <c r="AC2503">
        <v>385.7</v>
      </c>
      <c r="AD2503">
        <v>352.3</v>
      </c>
      <c r="AE2503">
        <v>263.39999999999998</v>
      </c>
      <c r="AF2503">
        <v>277.39999999999998</v>
      </c>
    </row>
    <row r="2504" spans="1:32" x14ac:dyDescent="0.25">
      <c r="A2504" t="s">
        <v>281</v>
      </c>
      <c r="B2504" t="s">
        <v>46</v>
      </c>
      <c r="C2504">
        <v>7</v>
      </c>
      <c r="D2504" t="s">
        <v>128</v>
      </c>
      <c r="E2504">
        <v>15</v>
      </c>
      <c r="F2504">
        <v>327</v>
      </c>
      <c r="G2504" t="s">
        <v>149</v>
      </c>
      <c r="H2504" t="s">
        <v>131</v>
      </c>
      <c r="I2504">
        <v>62.5</v>
      </c>
      <c r="J2504">
        <v>64.400000000000006</v>
      </c>
      <c r="K2504">
        <v>76.900000000000006</v>
      </c>
      <c r="L2504">
        <v>79.900000000000006</v>
      </c>
      <c r="M2504">
        <v>70</v>
      </c>
      <c r="N2504">
        <v>66.099999999999994</v>
      </c>
      <c r="O2504">
        <v>79.599999999999994</v>
      </c>
      <c r="P2504">
        <v>83.2</v>
      </c>
      <c r="Q2504">
        <v>85</v>
      </c>
      <c r="R2504">
        <v>74.5</v>
      </c>
      <c r="S2504">
        <v>82.9</v>
      </c>
      <c r="T2504">
        <v>81.8</v>
      </c>
      <c r="U2504">
        <v>92.2</v>
      </c>
      <c r="V2504">
        <v>79.8</v>
      </c>
      <c r="W2504">
        <v>79.400000000000006</v>
      </c>
      <c r="X2504">
        <v>150.5</v>
      </c>
      <c r="Y2504">
        <v>172.4</v>
      </c>
      <c r="Z2504">
        <v>164.2</v>
      </c>
      <c r="AA2504">
        <v>184.3</v>
      </c>
      <c r="AB2504">
        <v>195.4</v>
      </c>
      <c r="AC2504">
        <v>167.2</v>
      </c>
      <c r="AD2504">
        <v>163.1</v>
      </c>
      <c r="AE2504">
        <v>168.3</v>
      </c>
      <c r="AF2504">
        <v>184.6</v>
      </c>
    </row>
    <row r="2505" spans="1:32" x14ac:dyDescent="0.25">
      <c r="A2505" t="s">
        <v>281</v>
      </c>
      <c r="B2505" t="s">
        <v>46</v>
      </c>
      <c r="C2505">
        <v>7</v>
      </c>
      <c r="D2505" t="s">
        <v>128</v>
      </c>
      <c r="E2505">
        <v>16</v>
      </c>
      <c r="F2505">
        <v>331</v>
      </c>
      <c r="G2505" t="s">
        <v>150</v>
      </c>
      <c r="H2505" t="s">
        <v>131</v>
      </c>
      <c r="I2505">
        <v>65.7</v>
      </c>
      <c r="J2505">
        <v>65.400000000000006</v>
      </c>
      <c r="K2505">
        <v>60.3</v>
      </c>
      <c r="L2505">
        <v>65.8</v>
      </c>
      <c r="M2505">
        <v>63.2</v>
      </c>
      <c r="N2505">
        <v>43.3</v>
      </c>
      <c r="O2505">
        <v>35.1</v>
      </c>
      <c r="P2505">
        <v>26.8</v>
      </c>
      <c r="Q2505">
        <v>29.9</v>
      </c>
      <c r="R2505">
        <v>34.299999999999997</v>
      </c>
      <c r="S2505">
        <v>64.400000000000006</v>
      </c>
      <c r="T2505">
        <v>68.2</v>
      </c>
      <c r="U2505">
        <v>43.7</v>
      </c>
      <c r="V2505">
        <v>12.7</v>
      </c>
      <c r="W2505">
        <v>21.9</v>
      </c>
      <c r="X2505">
        <v>29.3</v>
      </c>
      <c r="Y2505">
        <v>25.6</v>
      </c>
      <c r="Z2505">
        <v>26.5</v>
      </c>
      <c r="AA2505">
        <v>17.8</v>
      </c>
      <c r="AB2505">
        <v>17.899999999999999</v>
      </c>
      <c r="AC2505">
        <v>19.399999999999999</v>
      </c>
      <c r="AD2505">
        <v>22.5</v>
      </c>
      <c r="AE2505">
        <v>31.4</v>
      </c>
      <c r="AF2505">
        <v>23.5</v>
      </c>
    </row>
    <row r="2506" spans="1:32" x14ac:dyDescent="0.25">
      <c r="A2506" t="s">
        <v>281</v>
      </c>
      <c r="B2506" t="s">
        <v>46</v>
      </c>
      <c r="C2506">
        <v>7</v>
      </c>
      <c r="D2506" t="s">
        <v>128</v>
      </c>
      <c r="E2506">
        <v>17</v>
      </c>
      <c r="F2506">
        <v>332</v>
      </c>
      <c r="G2506" t="s">
        <v>151</v>
      </c>
      <c r="H2506" t="s">
        <v>131</v>
      </c>
      <c r="I2506">
        <v>50.4</v>
      </c>
      <c r="J2506">
        <v>81.599999999999994</v>
      </c>
      <c r="K2506">
        <v>47.2</v>
      </c>
      <c r="L2506">
        <v>44.3</v>
      </c>
      <c r="M2506">
        <v>57.4</v>
      </c>
      <c r="N2506">
        <v>56.6</v>
      </c>
      <c r="O2506">
        <v>64.2</v>
      </c>
      <c r="P2506">
        <v>59.6</v>
      </c>
      <c r="Q2506">
        <v>58.8</v>
      </c>
      <c r="R2506">
        <v>70.8</v>
      </c>
      <c r="S2506">
        <v>97.2</v>
      </c>
      <c r="T2506">
        <v>96.7</v>
      </c>
      <c r="U2506">
        <v>100.7</v>
      </c>
      <c r="V2506">
        <v>99.2</v>
      </c>
      <c r="W2506">
        <v>109.4</v>
      </c>
      <c r="X2506">
        <v>132.1</v>
      </c>
      <c r="Y2506">
        <v>162.19999999999999</v>
      </c>
      <c r="Z2506">
        <v>168.5</v>
      </c>
      <c r="AA2506">
        <v>160.69999999999999</v>
      </c>
      <c r="AB2506">
        <v>190.3</v>
      </c>
      <c r="AC2506">
        <v>176.9</v>
      </c>
      <c r="AD2506">
        <v>157.19999999999999</v>
      </c>
      <c r="AE2506">
        <v>197.3</v>
      </c>
      <c r="AF2506">
        <v>184.4</v>
      </c>
    </row>
    <row r="2507" spans="1:32" x14ac:dyDescent="0.25">
      <c r="A2507" t="s">
        <v>281</v>
      </c>
      <c r="B2507" t="s">
        <v>46</v>
      </c>
      <c r="C2507">
        <v>7</v>
      </c>
      <c r="D2507" t="s">
        <v>128</v>
      </c>
      <c r="E2507">
        <v>18</v>
      </c>
      <c r="F2507">
        <v>333</v>
      </c>
      <c r="G2507" t="s">
        <v>152</v>
      </c>
      <c r="H2507" t="s">
        <v>131</v>
      </c>
      <c r="I2507">
        <v>58.8</v>
      </c>
      <c r="J2507">
        <v>61.5</v>
      </c>
      <c r="K2507">
        <v>68.8</v>
      </c>
      <c r="L2507">
        <v>102.3</v>
      </c>
      <c r="M2507">
        <v>117.1</v>
      </c>
      <c r="N2507">
        <v>64.2</v>
      </c>
      <c r="O2507">
        <v>87.2</v>
      </c>
      <c r="P2507">
        <v>81.2</v>
      </c>
      <c r="Q2507">
        <v>103.5</v>
      </c>
      <c r="R2507">
        <v>118.6</v>
      </c>
      <c r="S2507">
        <v>95</v>
      </c>
      <c r="T2507">
        <v>97.4</v>
      </c>
      <c r="U2507">
        <v>86.3</v>
      </c>
      <c r="V2507">
        <v>124.3</v>
      </c>
      <c r="W2507">
        <v>121.8</v>
      </c>
      <c r="X2507">
        <v>98.1</v>
      </c>
      <c r="Y2507">
        <v>76.599999999999994</v>
      </c>
      <c r="Z2507">
        <v>109.2</v>
      </c>
      <c r="AA2507">
        <v>124.9</v>
      </c>
      <c r="AB2507">
        <v>81.7</v>
      </c>
      <c r="AC2507">
        <v>95.7</v>
      </c>
      <c r="AD2507">
        <v>122.5</v>
      </c>
      <c r="AE2507">
        <v>122.3</v>
      </c>
      <c r="AF2507">
        <v>121.7</v>
      </c>
    </row>
    <row r="2508" spans="1:32" x14ac:dyDescent="0.25">
      <c r="A2508" t="s">
        <v>281</v>
      </c>
      <c r="B2508" t="s">
        <v>46</v>
      </c>
      <c r="C2508">
        <v>7</v>
      </c>
      <c r="D2508" t="s">
        <v>128</v>
      </c>
      <c r="E2508">
        <v>19</v>
      </c>
      <c r="F2508">
        <v>334</v>
      </c>
      <c r="G2508" t="s">
        <v>153</v>
      </c>
      <c r="H2508" t="s">
        <v>131</v>
      </c>
      <c r="I2508">
        <v>26.1</v>
      </c>
      <c r="J2508">
        <v>32.6</v>
      </c>
      <c r="K2508">
        <v>27.7</v>
      </c>
      <c r="L2508">
        <v>30.2</v>
      </c>
      <c r="M2508">
        <v>30.1</v>
      </c>
      <c r="N2508">
        <v>28.1</v>
      </c>
      <c r="O2508">
        <v>27.7</v>
      </c>
      <c r="P2508">
        <v>26.6</v>
      </c>
      <c r="Q2508">
        <v>35.1</v>
      </c>
      <c r="R2508">
        <v>31.2</v>
      </c>
      <c r="S2508">
        <v>36.4</v>
      </c>
      <c r="T2508">
        <v>40.5</v>
      </c>
      <c r="U2508">
        <v>36</v>
      </c>
      <c r="V2508">
        <v>37</v>
      </c>
      <c r="W2508">
        <v>45.8</v>
      </c>
      <c r="X2508">
        <v>40.4</v>
      </c>
      <c r="Y2508">
        <v>46.1</v>
      </c>
      <c r="Z2508">
        <v>49.1</v>
      </c>
      <c r="AA2508">
        <v>52.6</v>
      </c>
      <c r="AB2508">
        <v>55.6</v>
      </c>
      <c r="AC2508">
        <v>64.3</v>
      </c>
      <c r="AD2508">
        <v>69</v>
      </c>
      <c r="AE2508">
        <v>81.099999999999994</v>
      </c>
      <c r="AF2508">
        <v>102.7</v>
      </c>
    </row>
    <row r="2509" spans="1:32" x14ac:dyDescent="0.25">
      <c r="A2509" t="s">
        <v>281</v>
      </c>
      <c r="B2509" t="s">
        <v>46</v>
      </c>
      <c r="C2509">
        <v>7</v>
      </c>
      <c r="D2509" t="s">
        <v>128</v>
      </c>
      <c r="E2509">
        <v>20</v>
      </c>
      <c r="F2509">
        <v>335</v>
      </c>
      <c r="G2509" t="s">
        <v>154</v>
      </c>
      <c r="H2509" t="s">
        <v>131</v>
      </c>
      <c r="I2509">
        <v>4.7</v>
      </c>
      <c r="J2509">
        <v>4.5999999999999996</v>
      </c>
      <c r="K2509">
        <v>4.2</v>
      </c>
      <c r="L2509">
        <v>4.3</v>
      </c>
      <c r="M2509">
        <v>6.7</v>
      </c>
      <c r="N2509">
        <v>7.8</v>
      </c>
      <c r="O2509">
        <v>6.9</v>
      </c>
      <c r="P2509">
        <v>8.6999999999999993</v>
      </c>
      <c r="Q2509">
        <v>9.1</v>
      </c>
      <c r="R2509">
        <v>11</v>
      </c>
      <c r="S2509">
        <v>13.6</v>
      </c>
      <c r="T2509">
        <v>15.7</v>
      </c>
      <c r="U2509">
        <v>15.1</v>
      </c>
      <c r="V2509">
        <v>14.2</v>
      </c>
      <c r="W2509">
        <v>14</v>
      </c>
      <c r="X2509">
        <v>13.1</v>
      </c>
      <c r="Y2509">
        <v>11.4</v>
      </c>
      <c r="Z2509">
        <v>13.9</v>
      </c>
      <c r="AA2509">
        <v>17.100000000000001</v>
      </c>
      <c r="AB2509">
        <v>16.899999999999999</v>
      </c>
      <c r="AC2509">
        <v>16.7</v>
      </c>
      <c r="AD2509">
        <v>17.100000000000001</v>
      </c>
      <c r="AE2509">
        <v>15.3</v>
      </c>
      <c r="AF2509">
        <v>16.8</v>
      </c>
    </row>
    <row r="2510" spans="1:32" x14ac:dyDescent="0.25">
      <c r="A2510" t="s">
        <v>281</v>
      </c>
      <c r="B2510" t="s">
        <v>46</v>
      </c>
      <c r="C2510">
        <v>7</v>
      </c>
      <c r="D2510" t="s">
        <v>128</v>
      </c>
      <c r="E2510">
        <v>21</v>
      </c>
      <c r="F2510" t="s">
        <v>155</v>
      </c>
      <c r="G2510" t="s">
        <v>156</v>
      </c>
      <c r="H2510" t="s">
        <v>131</v>
      </c>
      <c r="I2510">
        <v>11.8</v>
      </c>
      <c r="J2510">
        <v>13.2</v>
      </c>
      <c r="K2510">
        <v>13.4</v>
      </c>
      <c r="L2510">
        <v>16.5</v>
      </c>
      <c r="M2510">
        <v>15.6</v>
      </c>
      <c r="N2510">
        <v>13.4</v>
      </c>
      <c r="O2510">
        <v>13.9</v>
      </c>
      <c r="P2510">
        <v>16.899999999999999</v>
      </c>
      <c r="Q2510">
        <v>16.899999999999999</v>
      </c>
      <c r="R2510">
        <v>19.899999999999999</v>
      </c>
      <c r="S2510">
        <v>21</v>
      </c>
      <c r="T2510">
        <v>18.600000000000001</v>
      </c>
      <c r="U2510">
        <v>9.6999999999999993</v>
      </c>
      <c r="V2510">
        <v>16</v>
      </c>
      <c r="W2510">
        <v>19.7</v>
      </c>
      <c r="X2510">
        <v>15.7</v>
      </c>
      <c r="Y2510">
        <v>18.899999999999999</v>
      </c>
      <c r="Z2510">
        <v>21.4</v>
      </c>
      <c r="AA2510">
        <v>24.3</v>
      </c>
      <c r="AB2510">
        <v>25.3</v>
      </c>
      <c r="AC2510">
        <v>29</v>
      </c>
      <c r="AD2510">
        <v>31.3</v>
      </c>
      <c r="AE2510">
        <v>35.799999999999997</v>
      </c>
      <c r="AF2510">
        <v>40.299999999999997</v>
      </c>
    </row>
    <row r="2511" spans="1:32" x14ac:dyDescent="0.25">
      <c r="A2511" t="s">
        <v>281</v>
      </c>
      <c r="B2511" t="s">
        <v>46</v>
      </c>
      <c r="C2511">
        <v>7</v>
      </c>
      <c r="D2511" t="s">
        <v>128</v>
      </c>
      <c r="E2511">
        <v>22</v>
      </c>
      <c r="F2511" t="s">
        <v>157</v>
      </c>
      <c r="G2511" t="s">
        <v>158</v>
      </c>
      <c r="H2511" t="s">
        <v>131</v>
      </c>
      <c r="I2511">
        <v>8</v>
      </c>
      <c r="J2511">
        <v>11.7</v>
      </c>
      <c r="K2511">
        <v>4.8</v>
      </c>
      <c r="L2511">
        <v>4.3</v>
      </c>
      <c r="M2511">
        <v>6.7</v>
      </c>
      <c r="N2511">
        <v>6.8</v>
      </c>
      <c r="O2511">
        <v>5.5</v>
      </c>
      <c r="P2511">
        <v>5.0999999999999996</v>
      </c>
      <c r="Q2511">
        <v>5.8</v>
      </c>
      <c r="R2511">
        <v>4.4000000000000004</v>
      </c>
      <c r="S2511">
        <v>2.8</v>
      </c>
      <c r="T2511">
        <v>5.4</v>
      </c>
      <c r="U2511">
        <v>5.2</v>
      </c>
      <c r="V2511">
        <v>3.9</v>
      </c>
      <c r="W2511">
        <v>5.4</v>
      </c>
      <c r="X2511">
        <v>10</v>
      </c>
      <c r="Y2511">
        <v>8.6999999999999993</v>
      </c>
      <c r="Z2511">
        <v>9.6</v>
      </c>
      <c r="AA2511">
        <v>15.6</v>
      </c>
      <c r="AB2511">
        <v>12.7</v>
      </c>
      <c r="AC2511">
        <v>13.9</v>
      </c>
      <c r="AD2511">
        <v>8.8000000000000007</v>
      </c>
      <c r="AE2511">
        <v>6.2</v>
      </c>
      <c r="AF2511">
        <v>4.8</v>
      </c>
    </row>
    <row r="2512" spans="1:32" x14ac:dyDescent="0.25">
      <c r="A2512" t="s">
        <v>281</v>
      </c>
      <c r="B2512" t="s">
        <v>46</v>
      </c>
      <c r="C2512">
        <v>7</v>
      </c>
      <c r="D2512" t="s">
        <v>128</v>
      </c>
      <c r="E2512">
        <v>23</v>
      </c>
      <c r="F2512">
        <v>337</v>
      </c>
      <c r="G2512" t="s">
        <v>159</v>
      </c>
      <c r="H2512" t="s">
        <v>131</v>
      </c>
      <c r="I2512">
        <v>24.6</v>
      </c>
      <c r="J2512">
        <v>33.4</v>
      </c>
      <c r="K2512">
        <v>34.1</v>
      </c>
      <c r="L2512">
        <v>36.5</v>
      </c>
      <c r="M2512">
        <v>32.4</v>
      </c>
      <c r="N2512">
        <v>31.6</v>
      </c>
      <c r="O2512">
        <v>31.1</v>
      </c>
      <c r="P2512">
        <v>31.6</v>
      </c>
      <c r="Q2512">
        <v>34.9</v>
      </c>
      <c r="R2512">
        <v>37.6</v>
      </c>
      <c r="S2512">
        <v>35.1</v>
      </c>
      <c r="T2512">
        <v>31.7</v>
      </c>
      <c r="U2512">
        <v>27.6</v>
      </c>
      <c r="V2512">
        <v>24.1</v>
      </c>
      <c r="W2512">
        <v>23.4</v>
      </c>
      <c r="X2512">
        <v>23.2</v>
      </c>
      <c r="Y2512">
        <v>26.7</v>
      </c>
      <c r="Z2512">
        <v>29</v>
      </c>
      <c r="AA2512">
        <v>34.4</v>
      </c>
      <c r="AB2512">
        <v>33.9</v>
      </c>
      <c r="AC2512">
        <v>34.299999999999997</v>
      </c>
      <c r="AD2512">
        <v>33.200000000000003</v>
      </c>
      <c r="AE2512">
        <v>32.5</v>
      </c>
      <c r="AF2512">
        <v>32.6</v>
      </c>
    </row>
    <row r="2513" spans="1:32" x14ac:dyDescent="0.25">
      <c r="A2513" t="s">
        <v>281</v>
      </c>
      <c r="B2513" t="s">
        <v>46</v>
      </c>
      <c r="C2513">
        <v>7</v>
      </c>
      <c r="D2513" t="s">
        <v>128</v>
      </c>
      <c r="E2513">
        <v>24</v>
      </c>
      <c r="F2513">
        <v>339</v>
      </c>
      <c r="G2513" t="s">
        <v>160</v>
      </c>
      <c r="H2513" t="s">
        <v>131</v>
      </c>
      <c r="I2513">
        <v>85.2</v>
      </c>
      <c r="J2513">
        <v>95</v>
      </c>
      <c r="K2513">
        <v>91.1</v>
      </c>
      <c r="L2513">
        <v>85.8</v>
      </c>
      <c r="M2513">
        <v>72.2</v>
      </c>
      <c r="N2513">
        <v>95.9</v>
      </c>
      <c r="O2513">
        <v>84.1</v>
      </c>
      <c r="P2513">
        <v>71.599999999999994</v>
      </c>
      <c r="Q2513">
        <v>81.8</v>
      </c>
      <c r="R2513">
        <v>103.9</v>
      </c>
      <c r="S2513">
        <v>120.4</v>
      </c>
      <c r="T2513">
        <v>98.5</v>
      </c>
      <c r="U2513">
        <v>112.5</v>
      </c>
      <c r="V2513">
        <v>104.1</v>
      </c>
      <c r="W2513">
        <v>92.2</v>
      </c>
      <c r="X2513">
        <v>100.2</v>
      </c>
      <c r="Y2513">
        <v>105.9</v>
      </c>
      <c r="Z2513">
        <v>130.80000000000001</v>
      </c>
      <c r="AA2513">
        <v>121.4</v>
      </c>
      <c r="AB2513">
        <v>131.69999999999999</v>
      </c>
      <c r="AC2513">
        <v>154.4</v>
      </c>
      <c r="AD2513">
        <v>151.19999999999999</v>
      </c>
      <c r="AE2513">
        <v>154.19999999999999</v>
      </c>
      <c r="AF2513">
        <v>165.1</v>
      </c>
    </row>
    <row r="2514" spans="1:32" x14ac:dyDescent="0.25">
      <c r="A2514" t="s">
        <v>281</v>
      </c>
      <c r="B2514" t="s">
        <v>46</v>
      </c>
      <c r="C2514">
        <v>7</v>
      </c>
      <c r="D2514" t="s">
        <v>128</v>
      </c>
      <c r="E2514">
        <v>25</v>
      </c>
      <c r="F2514" t="s">
        <v>161</v>
      </c>
      <c r="G2514" t="s">
        <v>162</v>
      </c>
      <c r="H2514" t="s">
        <v>131</v>
      </c>
      <c r="I2514">
        <v>716.5</v>
      </c>
      <c r="J2514">
        <v>815.2</v>
      </c>
      <c r="K2514">
        <v>634.4</v>
      </c>
      <c r="L2514">
        <v>624.20000000000005</v>
      </c>
      <c r="M2514">
        <v>663.5</v>
      </c>
      <c r="N2514">
        <v>612.5</v>
      </c>
      <c r="O2514">
        <v>889.4</v>
      </c>
      <c r="P2514">
        <v>1063</v>
      </c>
      <c r="Q2514">
        <v>1188.2</v>
      </c>
      <c r="R2514">
        <v>1404.5</v>
      </c>
      <c r="S2514">
        <v>1924.4</v>
      </c>
      <c r="T2514">
        <v>1369.3</v>
      </c>
      <c r="U2514">
        <v>880.4</v>
      </c>
      <c r="V2514">
        <v>1239.3</v>
      </c>
      <c r="W2514">
        <v>1831.5</v>
      </c>
      <c r="X2514">
        <v>1801.8</v>
      </c>
      <c r="Y2514">
        <v>1664.1</v>
      </c>
      <c r="Z2514">
        <v>2019.7</v>
      </c>
      <c r="AA2514">
        <v>2276.1</v>
      </c>
      <c r="AB2514">
        <v>1275.8</v>
      </c>
      <c r="AC2514">
        <v>2513.4</v>
      </c>
      <c r="AD2514">
        <v>3060.4</v>
      </c>
      <c r="AE2514">
        <v>2085.3000000000002</v>
      </c>
      <c r="AF2514">
        <v>1619</v>
      </c>
    </row>
    <row r="2515" spans="1:32" x14ac:dyDescent="0.25">
      <c r="A2515" t="s">
        <v>281</v>
      </c>
      <c r="B2515" t="s">
        <v>46</v>
      </c>
      <c r="C2515">
        <v>7</v>
      </c>
      <c r="D2515" t="s">
        <v>128</v>
      </c>
      <c r="E2515">
        <v>26</v>
      </c>
      <c r="F2515" t="s">
        <v>163</v>
      </c>
      <c r="G2515" t="s">
        <v>164</v>
      </c>
      <c r="H2515" t="s">
        <v>131</v>
      </c>
      <c r="I2515">
        <v>111.4</v>
      </c>
      <c r="J2515">
        <v>131.19999999999999</v>
      </c>
      <c r="K2515">
        <v>139.9</v>
      </c>
      <c r="L2515">
        <v>137.4</v>
      </c>
      <c r="M2515">
        <v>126</v>
      </c>
      <c r="N2515">
        <v>132.1</v>
      </c>
      <c r="O2515">
        <v>134.5</v>
      </c>
      <c r="P2515">
        <v>155.69999999999999</v>
      </c>
      <c r="Q2515">
        <v>148.80000000000001</v>
      </c>
      <c r="R2515">
        <v>185.6</v>
      </c>
      <c r="S2515">
        <v>180.5</v>
      </c>
      <c r="T2515">
        <v>172.8</v>
      </c>
      <c r="U2515">
        <v>218.5</v>
      </c>
      <c r="V2515">
        <v>238.3</v>
      </c>
      <c r="W2515">
        <v>203.1</v>
      </c>
      <c r="X2515">
        <v>210.2</v>
      </c>
      <c r="Y2515">
        <v>297</v>
      </c>
      <c r="Z2515">
        <v>330.8</v>
      </c>
      <c r="AA2515">
        <v>376.8</v>
      </c>
      <c r="AB2515">
        <v>315</v>
      </c>
      <c r="AC2515">
        <v>272.60000000000002</v>
      </c>
      <c r="AD2515">
        <v>316.3</v>
      </c>
      <c r="AE2515">
        <v>328.8</v>
      </c>
      <c r="AF2515">
        <v>345.6</v>
      </c>
    </row>
    <row r="2516" spans="1:32" x14ac:dyDescent="0.25">
      <c r="A2516" t="s">
        <v>281</v>
      </c>
      <c r="B2516" t="s">
        <v>46</v>
      </c>
      <c r="C2516">
        <v>7</v>
      </c>
      <c r="D2516" t="s">
        <v>128</v>
      </c>
      <c r="E2516">
        <v>27</v>
      </c>
      <c r="F2516" t="s">
        <v>165</v>
      </c>
      <c r="G2516" t="s">
        <v>166</v>
      </c>
      <c r="H2516" t="s">
        <v>131</v>
      </c>
      <c r="I2516">
        <v>8.1</v>
      </c>
      <c r="J2516">
        <v>5.6</v>
      </c>
      <c r="K2516">
        <v>5.5</v>
      </c>
      <c r="L2516">
        <v>6.1</v>
      </c>
      <c r="M2516">
        <v>7.4</v>
      </c>
      <c r="N2516">
        <v>5.8</v>
      </c>
      <c r="O2516">
        <v>4.8</v>
      </c>
      <c r="P2516">
        <v>6.5</v>
      </c>
      <c r="Q2516">
        <v>5.4</v>
      </c>
      <c r="R2516">
        <v>5.6</v>
      </c>
      <c r="S2516">
        <v>6.3</v>
      </c>
      <c r="T2516">
        <v>7</v>
      </c>
      <c r="U2516">
        <v>7.4</v>
      </c>
      <c r="V2516">
        <v>7.6</v>
      </c>
      <c r="W2516">
        <v>6.9</v>
      </c>
      <c r="X2516">
        <v>7.6</v>
      </c>
      <c r="Y2516">
        <v>6.7</v>
      </c>
      <c r="Z2516">
        <v>6.6</v>
      </c>
      <c r="AA2516">
        <v>7.9</v>
      </c>
      <c r="AB2516">
        <v>9.1999999999999993</v>
      </c>
      <c r="AC2516">
        <v>7.6</v>
      </c>
      <c r="AD2516">
        <v>7.2</v>
      </c>
      <c r="AE2516">
        <v>7.6</v>
      </c>
      <c r="AF2516">
        <v>7.8</v>
      </c>
    </row>
    <row r="2517" spans="1:32" x14ac:dyDescent="0.25">
      <c r="A2517" t="s">
        <v>281</v>
      </c>
      <c r="B2517" t="s">
        <v>46</v>
      </c>
      <c r="C2517">
        <v>7</v>
      </c>
      <c r="D2517" t="s">
        <v>128</v>
      </c>
      <c r="E2517">
        <v>28</v>
      </c>
      <c r="F2517" t="s">
        <v>167</v>
      </c>
      <c r="G2517" t="s">
        <v>168</v>
      </c>
      <c r="H2517" t="s">
        <v>131</v>
      </c>
      <c r="I2517">
        <v>6.7</v>
      </c>
      <c r="J2517">
        <v>7</v>
      </c>
      <c r="K2517">
        <v>4.5</v>
      </c>
      <c r="L2517">
        <v>4.3</v>
      </c>
      <c r="M2517">
        <v>4</v>
      </c>
      <c r="N2517">
        <v>3.2</v>
      </c>
      <c r="O2517">
        <v>2.6</v>
      </c>
      <c r="P2517">
        <v>2.4</v>
      </c>
      <c r="Q2517">
        <v>2</v>
      </c>
      <c r="R2517">
        <v>1.9</v>
      </c>
      <c r="S2517">
        <v>1.9</v>
      </c>
      <c r="T2517">
        <v>2.4</v>
      </c>
      <c r="U2517">
        <v>2.4</v>
      </c>
      <c r="V2517">
        <v>2.7</v>
      </c>
      <c r="W2517">
        <v>3.4</v>
      </c>
      <c r="X2517">
        <v>3.9</v>
      </c>
      <c r="Y2517">
        <v>4.0999999999999996</v>
      </c>
      <c r="Z2517">
        <v>4.2</v>
      </c>
      <c r="AA2517">
        <v>4.8</v>
      </c>
      <c r="AB2517">
        <v>4.8</v>
      </c>
      <c r="AC2517">
        <v>6.5</v>
      </c>
      <c r="AD2517">
        <v>8</v>
      </c>
      <c r="AE2517">
        <v>7.9</v>
      </c>
      <c r="AF2517">
        <v>7.3</v>
      </c>
    </row>
    <row r="2518" spans="1:32" x14ac:dyDescent="0.25">
      <c r="A2518" t="s">
        <v>281</v>
      </c>
      <c r="B2518" t="s">
        <v>46</v>
      </c>
      <c r="C2518">
        <v>7</v>
      </c>
      <c r="D2518" t="s">
        <v>128</v>
      </c>
      <c r="E2518">
        <v>29</v>
      </c>
      <c r="F2518">
        <v>322</v>
      </c>
      <c r="G2518" t="s">
        <v>169</v>
      </c>
      <c r="H2518" t="s">
        <v>131</v>
      </c>
      <c r="I2518">
        <v>64</v>
      </c>
      <c r="J2518">
        <v>67</v>
      </c>
      <c r="K2518">
        <v>76.400000000000006</v>
      </c>
      <c r="L2518">
        <v>72.900000000000006</v>
      </c>
      <c r="M2518">
        <v>66.900000000000006</v>
      </c>
      <c r="N2518">
        <v>59.8</v>
      </c>
      <c r="O2518">
        <v>63.4</v>
      </c>
      <c r="P2518">
        <v>73.8</v>
      </c>
      <c r="Q2518">
        <v>73.2</v>
      </c>
      <c r="R2518">
        <v>94.3</v>
      </c>
      <c r="S2518">
        <v>87.8</v>
      </c>
      <c r="T2518">
        <v>66.2</v>
      </c>
      <c r="U2518">
        <v>72</v>
      </c>
      <c r="V2518">
        <v>46.7</v>
      </c>
      <c r="W2518">
        <v>6</v>
      </c>
      <c r="X2518">
        <v>4.5</v>
      </c>
      <c r="Y2518">
        <v>3.7</v>
      </c>
      <c r="Z2518">
        <v>3.7</v>
      </c>
      <c r="AA2518">
        <v>2.2999999999999998</v>
      </c>
      <c r="AB2518">
        <v>1.9</v>
      </c>
      <c r="AC2518">
        <v>3.2</v>
      </c>
      <c r="AD2518">
        <v>3.5</v>
      </c>
      <c r="AE2518">
        <v>3.4</v>
      </c>
      <c r="AF2518">
        <v>4.3</v>
      </c>
    </row>
    <row r="2519" spans="1:32" x14ac:dyDescent="0.25">
      <c r="A2519" t="s">
        <v>281</v>
      </c>
      <c r="B2519" t="s">
        <v>46</v>
      </c>
      <c r="C2519">
        <v>7</v>
      </c>
      <c r="D2519" t="s">
        <v>128</v>
      </c>
      <c r="E2519">
        <v>30</v>
      </c>
      <c r="F2519">
        <v>323</v>
      </c>
      <c r="G2519" t="s">
        <v>170</v>
      </c>
      <c r="H2519" t="s">
        <v>131</v>
      </c>
      <c r="I2519">
        <v>26.2</v>
      </c>
      <c r="J2519">
        <v>32.4</v>
      </c>
      <c r="K2519">
        <v>27.9</v>
      </c>
      <c r="L2519">
        <v>30.2</v>
      </c>
      <c r="M2519">
        <v>32.1</v>
      </c>
      <c r="N2519">
        <v>33.9</v>
      </c>
      <c r="O2519">
        <v>37.799999999999997</v>
      </c>
      <c r="P2519">
        <v>40</v>
      </c>
      <c r="Q2519">
        <v>44</v>
      </c>
      <c r="R2519">
        <v>51.7</v>
      </c>
      <c r="S2519">
        <v>58.8</v>
      </c>
      <c r="T2519">
        <v>53.9</v>
      </c>
      <c r="U2519">
        <v>48.9</v>
      </c>
      <c r="V2519">
        <v>46.5</v>
      </c>
      <c r="W2519">
        <v>49.7</v>
      </c>
      <c r="X2519">
        <v>54.6</v>
      </c>
      <c r="Y2519">
        <v>59.5</v>
      </c>
      <c r="Z2519">
        <v>62.9</v>
      </c>
      <c r="AA2519">
        <v>69.8</v>
      </c>
      <c r="AB2519">
        <v>77.599999999999994</v>
      </c>
      <c r="AC2519">
        <v>66.599999999999994</v>
      </c>
      <c r="AD2519">
        <v>60.7</v>
      </c>
      <c r="AE2519">
        <v>64.099999999999994</v>
      </c>
      <c r="AF2519">
        <v>60.4</v>
      </c>
    </row>
    <row r="2520" spans="1:32" x14ac:dyDescent="0.25">
      <c r="A2520" t="s">
        <v>281</v>
      </c>
      <c r="B2520" t="s">
        <v>46</v>
      </c>
      <c r="C2520">
        <v>7</v>
      </c>
      <c r="D2520" t="s">
        <v>128</v>
      </c>
      <c r="E2520">
        <v>31</v>
      </c>
      <c r="F2520">
        <v>324</v>
      </c>
      <c r="G2520" t="s">
        <v>171</v>
      </c>
      <c r="H2520" t="s">
        <v>131</v>
      </c>
      <c r="I2520">
        <v>424.9</v>
      </c>
      <c r="J2520">
        <v>483.9</v>
      </c>
      <c r="K2520">
        <v>298.7</v>
      </c>
      <c r="L2520">
        <v>298.60000000000002</v>
      </c>
      <c r="M2520">
        <v>355.7</v>
      </c>
      <c r="N2520">
        <v>308.3</v>
      </c>
      <c r="O2520">
        <v>572.20000000000005</v>
      </c>
      <c r="P2520">
        <v>702.7</v>
      </c>
      <c r="Q2520">
        <v>833.6</v>
      </c>
      <c r="R2520">
        <v>981.4</v>
      </c>
      <c r="S2520">
        <v>1487.4</v>
      </c>
      <c r="T2520">
        <v>951.9</v>
      </c>
      <c r="U2520">
        <v>387.3</v>
      </c>
      <c r="V2520">
        <v>746.7</v>
      </c>
      <c r="W2520">
        <v>1388.6</v>
      </c>
      <c r="X2520">
        <v>1403</v>
      </c>
      <c r="Y2520">
        <v>1166</v>
      </c>
      <c r="Z2520">
        <v>1500.9</v>
      </c>
      <c r="AA2520">
        <v>1681.2</v>
      </c>
      <c r="AB2520">
        <v>734</v>
      </c>
      <c r="AC2520">
        <v>2034.7</v>
      </c>
      <c r="AD2520">
        <v>2486.8000000000002</v>
      </c>
      <c r="AE2520">
        <v>1422.4</v>
      </c>
      <c r="AF2520">
        <v>953.2</v>
      </c>
    </row>
    <row r="2521" spans="1:32" x14ac:dyDescent="0.25">
      <c r="A2521" t="s">
        <v>281</v>
      </c>
      <c r="B2521" t="s">
        <v>46</v>
      </c>
      <c r="C2521">
        <v>7</v>
      </c>
      <c r="D2521" t="s">
        <v>128</v>
      </c>
      <c r="E2521">
        <v>32</v>
      </c>
      <c r="F2521">
        <v>325</v>
      </c>
      <c r="G2521" t="s">
        <v>172</v>
      </c>
      <c r="H2521" t="s">
        <v>131</v>
      </c>
      <c r="I2521">
        <v>65.400000000000006</v>
      </c>
      <c r="J2521">
        <v>76.3</v>
      </c>
      <c r="K2521">
        <v>69.900000000000006</v>
      </c>
      <c r="L2521">
        <v>61.5</v>
      </c>
      <c r="M2521">
        <v>57.7</v>
      </c>
      <c r="N2521">
        <v>55.7</v>
      </c>
      <c r="O2521">
        <v>61.1</v>
      </c>
      <c r="P2521">
        <v>67.3</v>
      </c>
      <c r="Q2521">
        <v>65.900000000000006</v>
      </c>
      <c r="R2521">
        <v>67.400000000000006</v>
      </c>
      <c r="S2521">
        <v>82.8</v>
      </c>
      <c r="T2521">
        <v>97.2</v>
      </c>
      <c r="U2521">
        <v>123.4</v>
      </c>
      <c r="V2521">
        <v>130.1</v>
      </c>
      <c r="W2521">
        <v>151.6</v>
      </c>
      <c r="X2521">
        <v>94.9</v>
      </c>
      <c r="Y2521">
        <v>102.2</v>
      </c>
      <c r="Z2521">
        <v>88.5</v>
      </c>
      <c r="AA2521">
        <v>106.3</v>
      </c>
      <c r="AB2521">
        <v>105.4</v>
      </c>
      <c r="AC2521">
        <v>95.5</v>
      </c>
      <c r="AD2521">
        <v>140.69999999999999</v>
      </c>
      <c r="AE2521">
        <v>212.3</v>
      </c>
      <c r="AF2521">
        <v>204.8</v>
      </c>
    </row>
    <row r="2522" spans="1:32" x14ac:dyDescent="0.25">
      <c r="A2522" t="s">
        <v>281</v>
      </c>
      <c r="B2522" t="s">
        <v>46</v>
      </c>
      <c r="C2522">
        <v>7</v>
      </c>
      <c r="D2522" t="s">
        <v>128</v>
      </c>
      <c r="E2522">
        <v>33</v>
      </c>
      <c r="F2522">
        <v>326</v>
      </c>
      <c r="G2522" t="s">
        <v>173</v>
      </c>
      <c r="H2522" t="s">
        <v>131</v>
      </c>
      <c r="I2522">
        <v>9.9</v>
      </c>
      <c r="J2522">
        <v>11.8</v>
      </c>
      <c r="K2522">
        <v>11.6</v>
      </c>
      <c r="L2522">
        <v>13.2</v>
      </c>
      <c r="M2522">
        <v>13.7</v>
      </c>
      <c r="N2522">
        <v>13.7</v>
      </c>
      <c r="O2522">
        <v>13</v>
      </c>
      <c r="P2522">
        <v>14.4</v>
      </c>
      <c r="Q2522">
        <v>15.3</v>
      </c>
      <c r="R2522">
        <v>16.5</v>
      </c>
      <c r="S2522">
        <v>19</v>
      </c>
      <c r="T2522">
        <v>17.899999999999999</v>
      </c>
      <c r="U2522">
        <v>20.5</v>
      </c>
      <c r="V2522">
        <v>20.6</v>
      </c>
      <c r="W2522">
        <v>22.1</v>
      </c>
      <c r="X2522">
        <v>23.2</v>
      </c>
      <c r="Y2522">
        <v>24.8</v>
      </c>
      <c r="Z2522">
        <v>22.1</v>
      </c>
      <c r="AA2522">
        <v>27</v>
      </c>
      <c r="AB2522">
        <v>27.9</v>
      </c>
      <c r="AC2522">
        <v>26.8</v>
      </c>
      <c r="AD2522">
        <v>37.299999999999997</v>
      </c>
      <c r="AE2522">
        <v>38.6</v>
      </c>
      <c r="AF2522">
        <v>35.5</v>
      </c>
    </row>
    <row r="2523" spans="1:32" x14ac:dyDescent="0.25">
      <c r="A2523" t="s">
        <v>281</v>
      </c>
      <c r="B2523" t="s">
        <v>46</v>
      </c>
      <c r="C2523">
        <v>7</v>
      </c>
      <c r="D2523" t="s">
        <v>128</v>
      </c>
      <c r="E2523">
        <v>34</v>
      </c>
      <c r="F2523">
        <v>42</v>
      </c>
      <c r="G2523" t="s">
        <v>174</v>
      </c>
      <c r="H2523" t="s">
        <v>131</v>
      </c>
      <c r="I2523">
        <v>1180.0999999999999</v>
      </c>
      <c r="J2523">
        <v>1221.0999999999999</v>
      </c>
      <c r="K2523">
        <v>1194.8</v>
      </c>
      <c r="L2523">
        <v>1253.8</v>
      </c>
      <c r="M2523">
        <v>1231</v>
      </c>
      <c r="N2523">
        <v>1279.7</v>
      </c>
      <c r="O2523">
        <v>1367.8</v>
      </c>
      <c r="P2523">
        <v>1533.8</v>
      </c>
      <c r="Q2523">
        <v>1637.2</v>
      </c>
      <c r="R2523">
        <v>1767.2</v>
      </c>
      <c r="S2523">
        <v>1880.2</v>
      </c>
      <c r="T2523">
        <v>1958.8</v>
      </c>
      <c r="U2523">
        <v>1878</v>
      </c>
      <c r="V2523">
        <v>1994.9</v>
      </c>
      <c r="W2523">
        <v>2090</v>
      </c>
      <c r="X2523">
        <v>2308.4</v>
      </c>
      <c r="Y2523">
        <v>2492.5</v>
      </c>
      <c r="Z2523">
        <v>2544.3000000000002</v>
      </c>
      <c r="AA2523">
        <v>2639.4</v>
      </c>
      <c r="AB2523">
        <v>2602.1999999999998</v>
      </c>
      <c r="AC2523">
        <v>2643.4</v>
      </c>
      <c r="AD2523">
        <v>2832</v>
      </c>
      <c r="AE2523">
        <v>2926.4</v>
      </c>
      <c r="AF2523">
        <v>2957.5</v>
      </c>
    </row>
    <row r="2524" spans="1:32" x14ac:dyDescent="0.25">
      <c r="A2524" t="s">
        <v>281</v>
      </c>
      <c r="B2524" t="s">
        <v>46</v>
      </c>
      <c r="C2524">
        <v>7</v>
      </c>
      <c r="D2524" t="s">
        <v>128</v>
      </c>
      <c r="E2524">
        <v>35</v>
      </c>
      <c r="F2524" t="s">
        <v>175</v>
      </c>
      <c r="G2524" t="s">
        <v>176</v>
      </c>
      <c r="H2524" t="s">
        <v>131</v>
      </c>
      <c r="I2524">
        <v>1523.3</v>
      </c>
      <c r="J2524">
        <v>1661.6</v>
      </c>
      <c r="K2524">
        <v>1650.9</v>
      </c>
      <c r="L2524">
        <v>1678.8</v>
      </c>
      <c r="M2524">
        <v>1761.9</v>
      </c>
      <c r="N2524">
        <v>1877.8</v>
      </c>
      <c r="O2524">
        <v>1929.9</v>
      </c>
      <c r="P2524">
        <v>2040.7</v>
      </c>
      <c r="Q2524">
        <v>2279.1999999999998</v>
      </c>
      <c r="R2524">
        <v>2425.5</v>
      </c>
      <c r="S2524">
        <v>2518.1</v>
      </c>
      <c r="T2524">
        <v>2518.6999999999998</v>
      </c>
      <c r="U2524">
        <v>2520.8000000000002</v>
      </c>
      <c r="V2524">
        <v>2733.6</v>
      </c>
      <c r="W2524">
        <v>2722.7</v>
      </c>
      <c r="X2524">
        <v>2736.9</v>
      </c>
      <c r="Y2524">
        <v>2701.7</v>
      </c>
      <c r="Z2524">
        <v>2749.6</v>
      </c>
      <c r="AA2524">
        <v>2886</v>
      </c>
      <c r="AB2524">
        <v>2995</v>
      </c>
      <c r="AC2524">
        <v>3099.5</v>
      </c>
      <c r="AD2524">
        <v>3221.4</v>
      </c>
      <c r="AE2524">
        <v>3422</v>
      </c>
      <c r="AF2524">
        <v>3578.2</v>
      </c>
    </row>
    <row r="2525" spans="1:32" x14ac:dyDescent="0.25">
      <c r="A2525" t="s">
        <v>281</v>
      </c>
      <c r="B2525" t="s">
        <v>46</v>
      </c>
      <c r="C2525">
        <v>7</v>
      </c>
      <c r="D2525" t="s">
        <v>128</v>
      </c>
      <c r="E2525">
        <v>36</v>
      </c>
      <c r="F2525" t="s">
        <v>177</v>
      </c>
      <c r="G2525" t="s">
        <v>178</v>
      </c>
      <c r="H2525" t="s">
        <v>131</v>
      </c>
      <c r="I2525">
        <v>829.3</v>
      </c>
      <c r="J2525">
        <v>934.5</v>
      </c>
      <c r="K2525">
        <v>900.1</v>
      </c>
      <c r="L2525">
        <v>990</v>
      </c>
      <c r="M2525">
        <v>946.3</v>
      </c>
      <c r="N2525">
        <v>944.6</v>
      </c>
      <c r="O2525">
        <v>1022</v>
      </c>
      <c r="P2525">
        <v>1141.0999999999999</v>
      </c>
      <c r="Q2525">
        <v>1284.7</v>
      </c>
      <c r="R2525">
        <v>1447.3</v>
      </c>
      <c r="S2525">
        <v>1468.7</v>
      </c>
      <c r="T2525">
        <v>1613.2</v>
      </c>
      <c r="U2525">
        <v>1508.8</v>
      </c>
      <c r="V2525">
        <v>1645.4</v>
      </c>
      <c r="W2525">
        <v>1719.1</v>
      </c>
      <c r="X2525">
        <v>1895.9</v>
      </c>
      <c r="Y2525">
        <v>2007</v>
      </c>
      <c r="Z2525">
        <v>2090.9</v>
      </c>
      <c r="AA2525">
        <v>2104.1</v>
      </c>
      <c r="AB2525">
        <v>1977.6</v>
      </c>
      <c r="AC2525">
        <v>2069.4</v>
      </c>
      <c r="AD2525">
        <v>2230.9</v>
      </c>
      <c r="AE2525">
        <v>2259.4</v>
      </c>
      <c r="AF2525">
        <v>1972.6</v>
      </c>
    </row>
    <row r="2526" spans="1:32" x14ac:dyDescent="0.25">
      <c r="A2526" t="s">
        <v>281</v>
      </c>
      <c r="B2526" t="s">
        <v>46</v>
      </c>
      <c r="C2526">
        <v>7</v>
      </c>
      <c r="D2526" t="s">
        <v>128</v>
      </c>
      <c r="E2526">
        <v>37</v>
      </c>
      <c r="F2526">
        <v>481</v>
      </c>
      <c r="G2526" t="s">
        <v>179</v>
      </c>
      <c r="H2526" t="s">
        <v>131</v>
      </c>
      <c r="I2526">
        <v>44</v>
      </c>
      <c r="J2526">
        <v>50.5</v>
      </c>
      <c r="K2526">
        <v>51.7</v>
      </c>
      <c r="L2526">
        <v>51.9</v>
      </c>
      <c r="M2526">
        <v>39.1</v>
      </c>
      <c r="N2526">
        <v>49.4</v>
      </c>
      <c r="O2526">
        <v>56.2</v>
      </c>
      <c r="P2526">
        <v>59.7</v>
      </c>
      <c r="Q2526">
        <v>74.3</v>
      </c>
      <c r="R2526">
        <v>80.900000000000006</v>
      </c>
      <c r="S2526">
        <v>94.3</v>
      </c>
      <c r="T2526">
        <v>76.8</v>
      </c>
      <c r="U2526">
        <v>77.7</v>
      </c>
      <c r="V2526">
        <v>87.1</v>
      </c>
      <c r="W2526">
        <v>110</v>
      </c>
      <c r="X2526">
        <v>109.7</v>
      </c>
      <c r="Y2526">
        <v>117.4</v>
      </c>
      <c r="Z2526">
        <v>112.1</v>
      </c>
      <c r="AA2526">
        <v>142.9</v>
      </c>
      <c r="AB2526">
        <v>151.1</v>
      </c>
      <c r="AC2526">
        <v>171.5</v>
      </c>
      <c r="AD2526">
        <v>200</v>
      </c>
      <c r="AE2526">
        <v>208.5</v>
      </c>
      <c r="AF2526">
        <v>25.7</v>
      </c>
    </row>
    <row r="2527" spans="1:32" x14ac:dyDescent="0.25">
      <c r="A2527" t="s">
        <v>281</v>
      </c>
      <c r="B2527" t="s">
        <v>46</v>
      </c>
      <c r="C2527">
        <v>7</v>
      </c>
      <c r="D2527" t="s">
        <v>128</v>
      </c>
      <c r="E2527">
        <v>38</v>
      </c>
      <c r="F2527">
        <v>482</v>
      </c>
      <c r="G2527" t="s">
        <v>180</v>
      </c>
      <c r="H2527" t="s">
        <v>131</v>
      </c>
      <c r="I2527">
        <v>327.2</v>
      </c>
      <c r="J2527">
        <v>343.6</v>
      </c>
      <c r="K2527">
        <v>330.3</v>
      </c>
      <c r="L2527">
        <v>356.6</v>
      </c>
      <c r="M2527">
        <v>355.6</v>
      </c>
      <c r="N2527">
        <v>322.60000000000002</v>
      </c>
      <c r="O2527">
        <v>373.1</v>
      </c>
      <c r="P2527">
        <v>433.6</v>
      </c>
      <c r="Q2527">
        <v>514</v>
      </c>
      <c r="R2527">
        <v>608</v>
      </c>
      <c r="S2527">
        <v>617.29999999999995</v>
      </c>
      <c r="T2527">
        <v>772.4</v>
      </c>
      <c r="U2527">
        <v>689</v>
      </c>
      <c r="V2527">
        <v>740.5</v>
      </c>
      <c r="W2527">
        <v>709.6</v>
      </c>
      <c r="X2527">
        <v>828.1</v>
      </c>
      <c r="Y2527">
        <v>866.8</v>
      </c>
      <c r="Z2527">
        <v>944.1</v>
      </c>
      <c r="AA2527">
        <v>931.4</v>
      </c>
      <c r="AB2527">
        <v>849.9</v>
      </c>
      <c r="AC2527">
        <v>900.3</v>
      </c>
      <c r="AD2527">
        <v>966.6</v>
      </c>
      <c r="AE2527">
        <v>939.1</v>
      </c>
      <c r="AF2527">
        <v>821.2</v>
      </c>
    </row>
    <row r="2528" spans="1:32" x14ac:dyDescent="0.25">
      <c r="A2528" t="s">
        <v>281</v>
      </c>
      <c r="B2528" t="s">
        <v>46</v>
      </c>
      <c r="C2528">
        <v>7</v>
      </c>
      <c r="D2528" t="s">
        <v>128</v>
      </c>
      <c r="E2528">
        <v>39</v>
      </c>
      <c r="F2528">
        <v>483</v>
      </c>
      <c r="G2528" t="s">
        <v>181</v>
      </c>
      <c r="H2528" t="s">
        <v>131</v>
      </c>
      <c r="I2528">
        <v>1.3</v>
      </c>
      <c r="J2528">
        <v>0.5</v>
      </c>
      <c r="K2528">
        <v>0.7</v>
      </c>
      <c r="L2528">
        <v>1.2</v>
      </c>
      <c r="M2528">
        <v>2.2000000000000002</v>
      </c>
      <c r="N2528">
        <v>0.1</v>
      </c>
      <c r="O2528">
        <v>0.4</v>
      </c>
      <c r="P2528">
        <v>0.2</v>
      </c>
      <c r="Q2528">
        <v>0.1</v>
      </c>
      <c r="R2528">
        <v>0.1</v>
      </c>
      <c r="S2528">
        <v>0.1</v>
      </c>
      <c r="T2528">
        <v>0.1</v>
      </c>
      <c r="U2528">
        <v>0.1</v>
      </c>
      <c r="V2528">
        <v>0.6</v>
      </c>
      <c r="W2528">
        <v>1</v>
      </c>
      <c r="X2528">
        <v>2.4</v>
      </c>
      <c r="Y2528">
        <v>2.7</v>
      </c>
      <c r="Z2528">
        <v>2.4</v>
      </c>
      <c r="AA2528">
        <v>2.7</v>
      </c>
      <c r="AB2528">
        <v>0.8</v>
      </c>
      <c r="AC2528">
        <v>1</v>
      </c>
      <c r="AD2528">
        <v>1.3</v>
      </c>
      <c r="AE2528">
        <v>1.3</v>
      </c>
      <c r="AF2528">
        <v>0.8</v>
      </c>
    </row>
    <row r="2529" spans="1:32" x14ac:dyDescent="0.25">
      <c r="A2529" t="s">
        <v>281</v>
      </c>
      <c r="B2529" t="s">
        <v>46</v>
      </c>
      <c r="C2529">
        <v>7</v>
      </c>
      <c r="D2529" t="s">
        <v>128</v>
      </c>
      <c r="E2529">
        <v>40</v>
      </c>
      <c r="F2529">
        <v>484</v>
      </c>
      <c r="G2529" t="s">
        <v>182</v>
      </c>
      <c r="H2529" t="s">
        <v>131</v>
      </c>
      <c r="I2529">
        <v>255.5</v>
      </c>
      <c r="J2529">
        <v>299.3</v>
      </c>
      <c r="K2529">
        <v>310.10000000000002</v>
      </c>
      <c r="L2529">
        <v>324.3</v>
      </c>
      <c r="M2529">
        <v>308.2</v>
      </c>
      <c r="N2529">
        <v>316.10000000000002</v>
      </c>
      <c r="O2529">
        <v>332.2</v>
      </c>
      <c r="P2529">
        <v>381.3</v>
      </c>
      <c r="Q2529">
        <v>405.5</v>
      </c>
      <c r="R2529">
        <v>441</v>
      </c>
      <c r="S2529">
        <v>436.2</v>
      </c>
      <c r="T2529">
        <v>424.1</v>
      </c>
      <c r="U2529">
        <v>392.1</v>
      </c>
      <c r="V2529">
        <v>421.9</v>
      </c>
      <c r="W2529">
        <v>491.5</v>
      </c>
      <c r="X2529">
        <v>545</v>
      </c>
      <c r="Y2529">
        <v>598.9</v>
      </c>
      <c r="Z2529">
        <v>608.79999999999995</v>
      </c>
      <c r="AA2529">
        <v>593.5</v>
      </c>
      <c r="AB2529">
        <v>537.1</v>
      </c>
      <c r="AC2529">
        <v>533.5</v>
      </c>
      <c r="AD2529">
        <v>550.1</v>
      </c>
      <c r="AE2529">
        <v>561.29999999999995</v>
      </c>
      <c r="AF2529">
        <v>512.20000000000005</v>
      </c>
    </row>
    <row r="2530" spans="1:32" x14ac:dyDescent="0.25">
      <c r="A2530" t="s">
        <v>281</v>
      </c>
      <c r="B2530" t="s">
        <v>46</v>
      </c>
      <c r="C2530">
        <v>7</v>
      </c>
      <c r="D2530" t="s">
        <v>128</v>
      </c>
      <c r="E2530">
        <v>41</v>
      </c>
      <c r="F2530">
        <v>485</v>
      </c>
      <c r="G2530" t="s">
        <v>183</v>
      </c>
      <c r="H2530" t="s">
        <v>131</v>
      </c>
      <c r="I2530">
        <v>42.5</v>
      </c>
      <c r="J2530">
        <v>45.2</v>
      </c>
      <c r="K2530">
        <v>48.8</v>
      </c>
      <c r="L2530">
        <v>53.1</v>
      </c>
      <c r="M2530">
        <v>56.2</v>
      </c>
      <c r="N2530">
        <v>57.5</v>
      </c>
      <c r="O2530">
        <v>61.4</v>
      </c>
      <c r="P2530">
        <v>52.4</v>
      </c>
      <c r="Q2530">
        <v>44.3</v>
      </c>
      <c r="R2530">
        <v>48.5</v>
      </c>
      <c r="S2530">
        <v>56.4</v>
      </c>
      <c r="T2530">
        <v>51.8</v>
      </c>
      <c r="U2530">
        <v>51.3</v>
      </c>
      <c r="V2530">
        <v>55</v>
      </c>
      <c r="W2530">
        <v>58.5</v>
      </c>
      <c r="X2530">
        <v>63.5</v>
      </c>
      <c r="Y2530">
        <v>66.5</v>
      </c>
      <c r="Z2530">
        <v>68.7</v>
      </c>
      <c r="AA2530">
        <v>66</v>
      </c>
      <c r="AB2530">
        <v>56.5</v>
      </c>
      <c r="AC2530">
        <v>60.9</v>
      </c>
      <c r="AD2530">
        <v>61.7</v>
      </c>
      <c r="AE2530">
        <v>65.099999999999994</v>
      </c>
      <c r="AF2530">
        <v>51.9</v>
      </c>
    </row>
    <row r="2531" spans="1:32" x14ac:dyDescent="0.25">
      <c r="A2531" t="s">
        <v>281</v>
      </c>
      <c r="B2531" t="s">
        <v>46</v>
      </c>
      <c r="C2531">
        <v>7</v>
      </c>
      <c r="D2531" t="s">
        <v>128</v>
      </c>
      <c r="E2531">
        <v>42</v>
      </c>
      <c r="F2531">
        <v>486</v>
      </c>
      <c r="G2531" t="s">
        <v>184</v>
      </c>
      <c r="H2531" t="s">
        <v>131</v>
      </c>
      <c r="I2531">
        <v>26.2</v>
      </c>
      <c r="J2531">
        <v>50.7</v>
      </c>
      <c r="K2531">
        <v>33.1</v>
      </c>
      <c r="L2531">
        <v>29.2</v>
      </c>
      <c r="M2531">
        <v>28.1</v>
      </c>
      <c r="N2531">
        <v>33.5</v>
      </c>
      <c r="O2531">
        <v>35.799999999999997</v>
      </c>
      <c r="P2531">
        <v>44.6</v>
      </c>
      <c r="Q2531">
        <v>51.2</v>
      </c>
      <c r="R2531">
        <v>51.8</v>
      </c>
      <c r="S2531">
        <v>61.9</v>
      </c>
      <c r="T2531">
        <v>74.7</v>
      </c>
      <c r="U2531">
        <v>87.4</v>
      </c>
      <c r="V2531">
        <v>107.1</v>
      </c>
      <c r="W2531">
        <v>105.9</v>
      </c>
      <c r="X2531">
        <v>96.7</v>
      </c>
      <c r="Y2531">
        <v>97.7</v>
      </c>
      <c r="Z2531">
        <v>94.5</v>
      </c>
      <c r="AA2531">
        <v>92.4</v>
      </c>
      <c r="AB2531">
        <v>102.1</v>
      </c>
      <c r="AC2531">
        <v>107.9</v>
      </c>
      <c r="AD2531">
        <v>135</v>
      </c>
      <c r="AE2531">
        <v>139.19999999999999</v>
      </c>
      <c r="AF2531">
        <v>172.6</v>
      </c>
    </row>
    <row r="2532" spans="1:32" x14ac:dyDescent="0.25">
      <c r="A2532" t="s">
        <v>281</v>
      </c>
      <c r="B2532" t="s">
        <v>46</v>
      </c>
      <c r="C2532">
        <v>7</v>
      </c>
      <c r="D2532" t="s">
        <v>128</v>
      </c>
      <c r="E2532">
        <v>43</v>
      </c>
      <c r="F2532" t="s">
        <v>185</v>
      </c>
      <c r="G2532" t="s">
        <v>186</v>
      </c>
      <c r="H2532" t="s">
        <v>131</v>
      </c>
      <c r="I2532">
        <v>123.5</v>
      </c>
      <c r="J2532">
        <v>134.6</v>
      </c>
      <c r="K2532">
        <v>115.6</v>
      </c>
      <c r="L2532">
        <v>163.4</v>
      </c>
      <c r="M2532">
        <v>148.19999999999999</v>
      </c>
      <c r="N2532">
        <v>159</v>
      </c>
      <c r="O2532">
        <v>156</v>
      </c>
      <c r="P2532">
        <v>163.4</v>
      </c>
      <c r="Q2532">
        <v>188.4</v>
      </c>
      <c r="R2532">
        <v>205.2</v>
      </c>
      <c r="S2532">
        <v>192.2</v>
      </c>
      <c r="T2532">
        <v>202.3</v>
      </c>
      <c r="U2532">
        <v>199.3</v>
      </c>
      <c r="V2532">
        <v>220</v>
      </c>
      <c r="W2532">
        <v>228.6</v>
      </c>
      <c r="X2532">
        <v>235.3</v>
      </c>
      <c r="Y2532">
        <v>243.1</v>
      </c>
      <c r="Z2532">
        <v>243.1</v>
      </c>
      <c r="AA2532">
        <v>259</v>
      </c>
      <c r="AB2532">
        <v>267.89999999999998</v>
      </c>
      <c r="AC2532">
        <v>280.8</v>
      </c>
      <c r="AD2532">
        <v>301.89999999999998</v>
      </c>
      <c r="AE2532">
        <v>329</v>
      </c>
      <c r="AF2532">
        <v>372.8</v>
      </c>
    </row>
    <row r="2533" spans="1:32" x14ac:dyDescent="0.25">
      <c r="A2533" t="s">
        <v>281</v>
      </c>
      <c r="B2533" t="s">
        <v>46</v>
      </c>
      <c r="C2533">
        <v>7</v>
      </c>
      <c r="D2533" t="s">
        <v>128</v>
      </c>
      <c r="E2533">
        <v>44</v>
      </c>
      <c r="F2533">
        <v>493</v>
      </c>
      <c r="G2533" t="s">
        <v>187</v>
      </c>
      <c r="H2533" t="s">
        <v>131</v>
      </c>
      <c r="I2533">
        <v>9.1</v>
      </c>
      <c r="J2533">
        <v>10</v>
      </c>
      <c r="K2533">
        <v>9.9</v>
      </c>
      <c r="L2533">
        <v>10.199999999999999</v>
      </c>
      <c r="M2533">
        <v>8.6999999999999993</v>
      </c>
      <c r="N2533">
        <v>6.6</v>
      </c>
      <c r="O2533">
        <v>7</v>
      </c>
      <c r="P2533">
        <v>5.8</v>
      </c>
      <c r="Q2533">
        <v>6.9</v>
      </c>
      <c r="R2533">
        <v>11.8</v>
      </c>
      <c r="S2533">
        <v>10.4</v>
      </c>
      <c r="T2533">
        <v>11</v>
      </c>
      <c r="U2533">
        <v>11.9</v>
      </c>
      <c r="V2533">
        <v>13.1</v>
      </c>
      <c r="W2533">
        <v>14</v>
      </c>
      <c r="X2533">
        <v>15.2</v>
      </c>
      <c r="Y2533">
        <v>14</v>
      </c>
      <c r="Z2533">
        <v>17.3</v>
      </c>
      <c r="AA2533">
        <v>16.2</v>
      </c>
      <c r="AB2533">
        <v>12.3</v>
      </c>
      <c r="AC2533">
        <v>13.5</v>
      </c>
      <c r="AD2533">
        <v>14.5</v>
      </c>
      <c r="AE2533">
        <v>15.9</v>
      </c>
      <c r="AF2533">
        <v>15.4</v>
      </c>
    </row>
    <row r="2534" spans="1:32" x14ac:dyDescent="0.25">
      <c r="A2534" t="s">
        <v>281</v>
      </c>
      <c r="B2534" t="s">
        <v>46</v>
      </c>
      <c r="C2534">
        <v>7</v>
      </c>
      <c r="D2534" t="s">
        <v>128</v>
      </c>
      <c r="E2534">
        <v>45</v>
      </c>
      <c r="F2534">
        <v>51</v>
      </c>
      <c r="G2534" t="s">
        <v>188</v>
      </c>
      <c r="H2534" t="s">
        <v>131</v>
      </c>
      <c r="I2534">
        <v>531.9</v>
      </c>
      <c r="J2534">
        <v>575.29999999999995</v>
      </c>
      <c r="K2534">
        <v>579.79999999999995</v>
      </c>
      <c r="L2534">
        <v>560</v>
      </c>
      <c r="M2534">
        <v>628.9</v>
      </c>
      <c r="N2534">
        <v>717.5</v>
      </c>
      <c r="O2534">
        <v>740.2</v>
      </c>
      <c r="P2534">
        <v>843.1</v>
      </c>
      <c r="Q2534">
        <v>878.9</v>
      </c>
      <c r="R2534">
        <v>907</v>
      </c>
      <c r="S2534">
        <v>936.8</v>
      </c>
      <c r="T2534">
        <v>974.3</v>
      </c>
      <c r="U2534">
        <v>1012.9</v>
      </c>
      <c r="V2534">
        <v>1073.0999999999999</v>
      </c>
      <c r="W2534">
        <v>1038.8</v>
      </c>
      <c r="X2534">
        <v>999.3</v>
      </c>
      <c r="Y2534">
        <v>1073.9000000000001</v>
      </c>
      <c r="Z2534">
        <v>1023.6</v>
      </c>
      <c r="AA2534">
        <v>1073.3</v>
      </c>
      <c r="AB2534">
        <v>1095</v>
      </c>
      <c r="AC2534">
        <v>1134.2</v>
      </c>
      <c r="AD2534">
        <v>1137.9000000000001</v>
      </c>
      <c r="AE2534">
        <v>1138.3</v>
      </c>
      <c r="AF2534">
        <v>1189</v>
      </c>
    </row>
    <row r="2535" spans="1:32" x14ac:dyDescent="0.25">
      <c r="A2535" t="s">
        <v>281</v>
      </c>
      <c r="B2535" t="s">
        <v>46</v>
      </c>
      <c r="C2535">
        <v>7</v>
      </c>
      <c r="D2535" t="s">
        <v>128</v>
      </c>
      <c r="E2535">
        <v>46</v>
      </c>
      <c r="F2535">
        <v>511</v>
      </c>
      <c r="G2535" t="s">
        <v>189</v>
      </c>
      <c r="H2535" t="s">
        <v>131</v>
      </c>
      <c r="I2535">
        <v>97.1</v>
      </c>
      <c r="J2535">
        <v>103.7</v>
      </c>
      <c r="K2535">
        <v>123.6</v>
      </c>
      <c r="L2535">
        <v>99.9</v>
      </c>
      <c r="M2535">
        <v>100.3</v>
      </c>
      <c r="N2535">
        <v>135</v>
      </c>
      <c r="O2535">
        <v>150.30000000000001</v>
      </c>
      <c r="P2535">
        <v>179.7</v>
      </c>
      <c r="Q2535">
        <v>196.2</v>
      </c>
      <c r="R2535">
        <v>184.9</v>
      </c>
      <c r="S2535">
        <v>206</v>
      </c>
      <c r="T2535">
        <v>192.2</v>
      </c>
      <c r="U2535">
        <v>176.3</v>
      </c>
      <c r="V2535">
        <v>187.8</v>
      </c>
      <c r="W2535">
        <v>205.1</v>
      </c>
      <c r="X2535">
        <v>187.9</v>
      </c>
      <c r="Y2535">
        <v>178.3</v>
      </c>
      <c r="Z2535">
        <v>179.5</v>
      </c>
      <c r="AA2535">
        <v>197.3</v>
      </c>
      <c r="AB2535">
        <v>211.3</v>
      </c>
      <c r="AC2535">
        <v>218.5</v>
      </c>
      <c r="AD2535">
        <v>230.9</v>
      </c>
      <c r="AE2535">
        <v>241.5</v>
      </c>
      <c r="AF2535">
        <v>252.9</v>
      </c>
    </row>
    <row r="2536" spans="1:32" x14ac:dyDescent="0.25">
      <c r="A2536" t="s">
        <v>281</v>
      </c>
      <c r="B2536" t="s">
        <v>46</v>
      </c>
      <c r="C2536">
        <v>7</v>
      </c>
      <c r="D2536" t="s">
        <v>128</v>
      </c>
      <c r="E2536">
        <v>47</v>
      </c>
      <c r="F2536">
        <v>512</v>
      </c>
      <c r="G2536" t="s">
        <v>190</v>
      </c>
      <c r="H2536" t="s">
        <v>131</v>
      </c>
      <c r="I2536">
        <v>25.1</v>
      </c>
      <c r="J2536">
        <v>29.1</v>
      </c>
      <c r="K2536">
        <v>34.200000000000003</v>
      </c>
      <c r="L2536">
        <v>36.700000000000003</v>
      </c>
      <c r="M2536">
        <v>39.9</v>
      </c>
      <c r="N2536">
        <v>43.3</v>
      </c>
      <c r="O2536">
        <v>38.200000000000003</v>
      </c>
      <c r="P2536">
        <v>58.8</v>
      </c>
      <c r="Q2536">
        <v>38.799999999999997</v>
      </c>
      <c r="R2536">
        <v>37.4</v>
      </c>
      <c r="S2536">
        <v>51.7</v>
      </c>
      <c r="T2536">
        <v>44.4</v>
      </c>
      <c r="U2536">
        <v>64.900000000000006</v>
      </c>
      <c r="V2536">
        <v>56</v>
      </c>
      <c r="W2536">
        <v>54.4</v>
      </c>
      <c r="X2536">
        <v>58.2</v>
      </c>
      <c r="Y2536">
        <v>71.7</v>
      </c>
      <c r="Z2536">
        <v>75.900000000000006</v>
      </c>
      <c r="AA2536">
        <v>78.5</v>
      </c>
      <c r="AB2536">
        <v>78.099999999999994</v>
      </c>
      <c r="AC2536">
        <v>95.1</v>
      </c>
      <c r="AD2536">
        <v>91.2</v>
      </c>
      <c r="AE2536">
        <v>79.2</v>
      </c>
      <c r="AF2536">
        <v>76.5</v>
      </c>
    </row>
    <row r="2537" spans="1:32" x14ac:dyDescent="0.25">
      <c r="A2537" t="s">
        <v>281</v>
      </c>
      <c r="B2537" t="s">
        <v>46</v>
      </c>
      <c r="C2537">
        <v>7</v>
      </c>
      <c r="D2537" t="s">
        <v>128</v>
      </c>
      <c r="E2537">
        <v>48</v>
      </c>
      <c r="F2537" t="s">
        <v>191</v>
      </c>
      <c r="G2537" t="s">
        <v>192</v>
      </c>
      <c r="H2537" t="s">
        <v>131</v>
      </c>
      <c r="I2537">
        <v>393.4</v>
      </c>
      <c r="J2537">
        <v>422.8</v>
      </c>
      <c r="K2537">
        <v>406.6</v>
      </c>
      <c r="L2537">
        <v>412.2</v>
      </c>
      <c r="M2537">
        <v>462.1</v>
      </c>
      <c r="N2537">
        <v>488.6</v>
      </c>
      <c r="O2537">
        <v>497.4</v>
      </c>
      <c r="P2537">
        <v>525</v>
      </c>
      <c r="Q2537">
        <v>576.4</v>
      </c>
      <c r="R2537">
        <v>607.4</v>
      </c>
      <c r="S2537">
        <v>615.70000000000005</v>
      </c>
      <c r="T2537">
        <v>655.1</v>
      </c>
      <c r="U2537">
        <v>676.5</v>
      </c>
      <c r="V2537">
        <v>697.3</v>
      </c>
      <c r="W2537">
        <v>668.1</v>
      </c>
      <c r="X2537">
        <v>653.4</v>
      </c>
      <c r="Y2537">
        <v>711.6</v>
      </c>
      <c r="Z2537">
        <v>644.5</v>
      </c>
      <c r="AA2537">
        <v>677.1</v>
      </c>
      <c r="AB2537">
        <v>679.3</v>
      </c>
      <c r="AC2537">
        <v>705.1</v>
      </c>
      <c r="AD2537">
        <v>704</v>
      </c>
      <c r="AE2537">
        <v>694.7</v>
      </c>
      <c r="AF2537">
        <v>730</v>
      </c>
    </row>
    <row r="2538" spans="1:32" x14ac:dyDescent="0.25">
      <c r="A2538" t="s">
        <v>281</v>
      </c>
      <c r="B2538" t="s">
        <v>46</v>
      </c>
      <c r="C2538">
        <v>7</v>
      </c>
      <c r="D2538" t="s">
        <v>128</v>
      </c>
      <c r="E2538">
        <v>49</v>
      </c>
      <c r="F2538" t="s">
        <v>193</v>
      </c>
      <c r="G2538" t="s">
        <v>194</v>
      </c>
      <c r="H2538" t="s">
        <v>131</v>
      </c>
      <c r="I2538">
        <v>16.3</v>
      </c>
      <c r="J2538">
        <v>19.7</v>
      </c>
      <c r="K2538">
        <v>15.4</v>
      </c>
      <c r="L2538">
        <v>11.2</v>
      </c>
      <c r="M2538">
        <v>26.6</v>
      </c>
      <c r="N2538">
        <v>50.5</v>
      </c>
      <c r="O2538">
        <v>54.3</v>
      </c>
      <c r="P2538">
        <v>79.599999999999994</v>
      </c>
      <c r="Q2538">
        <v>67.599999999999994</v>
      </c>
      <c r="R2538">
        <v>77.2</v>
      </c>
      <c r="S2538">
        <v>63.4</v>
      </c>
      <c r="T2538">
        <v>82.6</v>
      </c>
      <c r="U2538">
        <v>95.3</v>
      </c>
      <c r="V2538">
        <v>132.1</v>
      </c>
      <c r="W2538">
        <v>111.2</v>
      </c>
      <c r="X2538">
        <v>99.8</v>
      </c>
      <c r="Y2538">
        <v>112.3</v>
      </c>
      <c r="Z2538">
        <v>123.8</v>
      </c>
      <c r="AA2538">
        <v>120.4</v>
      </c>
      <c r="AB2538">
        <v>126.3</v>
      </c>
      <c r="AC2538">
        <v>115.5</v>
      </c>
      <c r="AD2538">
        <v>111.8</v>
      </c>
      <c r="AE2538">
        <v>123</v>
      </c>
      <c r="AF2538">
        <v>129.6</v>
      </c>
    </row>
    <row r="2539" spans="1:32" x14ac:dyDescent="0.25">
      <c r="A2539" t="s">
        <v>281</v>
      </c>
      <c r="B2539" t="s">
        <v>46</v>
      </c>
      <c r="C2539">
        <v>7</v>
      </c>
      <c r="D2539" t="s">
        <v>128</v>
      </c>
      <c r="E2539">
        <v>50</v>
      </c>
      <c r="F2539" t="s">
        <v>195</v>
      </c>
      <c r="G2539" t="s">
        <v>196</v>
      </c>
      <c r="H2539" t="s">
        <v>131</v>
      </c>
      <c r="I2539">
        <v>2935.1</v>
      </c>
      <c r="J2539">
        <v>3175.6</v>
      </c>
      <c r="K2539">
        <v>3456.9</v>
      </c>
      <c r="L2539">
        <v>3734.6</v>
      </c>
      <c r="M2539">
        <v>4112.5</v>
      </c>
      <c r="N2539">
        <v>4385</v>
      </c>
      <c r="O2539">
        <v>4522.1000000000004</v>
      </c>
      <c r="P2539">
        <v>4902.8999999999996</v>
      </c>
      <c r="Q2539">
        <v>5628</v>
      </c>
      <c r="R2539">
        <v>6011.6</v>
      </c>
      <c r="S2539">
        <v>6396.3</v>
      </c>
      <c r="T2539">
        <v>6637.7</v>
      </c>
      <c r="U2539">
        <v>6644.3</v>
      </c>
      <c r="V2539">
        <v>7056.8</v>
      </c>
      <c r="W2539">
        <v>7692.2</v>
      </c>
      <c r="X2539">
        <v>7618.2</v>
      </c>
      <c r="Y2539">
        <v>7953.2</v>
      </c>
      <c r="Z2539">
        <v>8333.7000000000007</v>
      </c>
      <c r="AA2539">
        <v>8895.2000000000007</v>
      </c>
      <c r="AB2539">
        <v>8761.6</v>
      </c>
      <c r="AC2539">
        <v>9314</v>
      </c>
      <c r="AD2539">
        <v>9542.4</v>
      </c>
      <c r="AE2539">
        <v>10014.9</v>
      </c>
      <c r="AF2539">
        <v>10323.799999999999</v>
      </c>
    </row>
    <row r="2540" spans="1:32" x14ac:dyDescent="0.25">
      <c r="A2540" t="s">
        <v>281</v>
      </c>
      <c r="B2540" t="s">
        <v>46</v>
      </c>
      <c r="C2540">
        <v>7</v>
      </c>
      <c r="D2540" t="s">
        <v>128</v>
      </c>
      <c r="E2540">
        <v>51</v>
      </c>
      <c r="F2540">
        <v>52</v>
      </c>
      <c r="G2540" t="s">
        <v>197</v>
      </c>
      <c r="H2540" t="s">
        <v>131</v>
      </c>
      <c r="I2540">
        <v>753.4</v>
      </c>
      <c r="J2540">
        <v>845.4</v>
      </c>
      <c r="K2540">
        <v>905.6</v>
      </c>
      <c r="L2540">
        <v>1012</v>
      </c>
      <c r="M2540">
        <v>1090.3</v>
      </c>
      <c r="N2540">
        <v>1253.4000000000001</v>
      </c>
      <c r="O2540">
        <v>1340.7</v>
      </c>
      <c r="P2540">
        <v>1368.8</v>
      </c>
      <c r="Q2540">
        <v>1547.3</v>
      </c>
      <c r="R2540">
        <v>1662.9</v>
      </c>
      <c r="S2540">
        <v>1746.2</v>
      </c>
      <c r="T2540">
        <v>1711.5</v>
      </c>
      <c r="U2540">
        <v>1740.4</v>
      </c>
      <c r="V2540">
        <v>1750.1</v>
      </c>
      <c r="W2540">
        <v>1843.4</v>
      </c>
      <c r="X2540">
        <v>1915.9</v>
      </c>
      <c r="Y2540">
        <v>1887.4</v>
      </c>
      <c r="Z2540">
        <v>2100.8000000000002</v>
      </c>
      <c r="AA2540">
        <v>2187.1</v>
      </c>
      <c r="AB2540">
        <v>2293.9</v>
      </c>
      <c r="AC2540">
        <v>2376.6999999999998</v>
      </c>
      <c r="AD2540">
        <v>2598.1</v>
      </c>
      <c r="AE2540">
        <v>2635</v>
      </c>
      <c r="AF2540">
        <v>2765.9</v>
      </c>
    </row>
    <row r="2541" spans="1:32" x14ac:dyDescent="0.25">
      <c r="A2541" t="s">
        <v>281</v>
      </c>
      <c r="B2541" t="s">
        <v>46</v>
      </c>
      <c r="C2541">
        <v>7</v>
      </c>
      <c r="D2541" t="s">
        <v>128</v>
      </c>
      <c r="E2541">
        <v>52</v>
      </c>
      <c r="F2541" t="s">
        <v>198</v>
      </c>
      <c r="G2541" t="s">
        <v>199</v>
      </c>
      <c r="H2541" t="s">
        <v>131</v>
      </c>
      <c r="I2541">
        <v>360.2</v>
      </c>
      <c r="J2541">
        <v>428.7</v>
      </c>
      <c r="K2541">
        <v>481.8</v>
      </c>
      <c r="L2541">
        <v>537.29999999999995</v>
      </c>
      <c r="M2541">
        <v>584.5</v>
      </c>
      <c r="N2541">
        <v>707.8</v>
      </c>
      <c r="O2541">
        <v>768.6</v>
      </c>
      <c r="P2541">
        <v>756.7</v>
      </c>
      <c r="Q2541">
        <v>863.8</v>
      </c>
      <c r="R2541">
        <v>936.4</v>
      </c>
      <c r="S2541">
        <v>976.8</v>
      </c>
      <c r="T2541">
        <v>1005.1</v>
      </c>
      <c r="U2541">
        <v>980</v>
      </c>
      <c r="V2541">
        <v>962.3</v>
      </c>
      <c r="W2541">
        <v>1019.7</v>
      </c>
      <c r="X2541">
        <v>1107.2</v>
      </c>
      <c r="Y2541">
        <v>1044.9000000000001</v>
      </c>
      <c r="Z2541">
        <v>1178.7</v>
      </c>
      <c r="AA2541">
        <v>1232.9000000000001</v>
      </c>
      <c r="AB2541">
        <v>1271.9000000000001</v>
      </c>
      <c r="AC2541">
        <v>1329.8</v>
      </c>
      <c r="AD2541">
        <v>1432.3</v>
      </c>
      <c r="AE2541">
        <v>1487</v>
      </c>
      <c r="AF2541">
        <v>1560.1</v>
      </c>
    </row>
    <row r="2542" spans="1:32" x14ac:dyDescent="0.25">
      <c r="A2542" t="s">
        <v>281</v>
      </c>
      <c r="B2542" t="s">
        <v>46</v>
      </c>
      <c r="C2542">
        <v>7</v>
      </c>
      <c r="D2542" t="s">
        <v>128</v>
      </c>
      <c r="E2542">
        <v>53</v>
      </c>
      <c r="F2542">
        <v>523</v>
      </c>
      <c r="G2542" t="s">
        <v>200</v>
      </c>
      <c r="H2542" t="s">
        <v>131</v>
      </c>
      <c r="I2542">
        <v>86.8</v>
      </c>
      <c r="J2542">
        <v>90.3</v>
      </c>
      <c r="K2542">
        <v>90.8</v>
      </c>
      <c r="L2542">
        <v>103.2</v>
      </c>
      <c r="M2542">
        <v>120.6</v>
      </c>
      <c r="N2542">
        <v>114.8</v>
      </c>
      <c r="O2542">
        <v>106.9</v>
      </c>
      <c r="P2542">
        <v>111</v>
      </c>
      <c r="Q2542">
        <v>139.80000000000001</v>
      </c>
      <c r="R2542">
        <v>151.19999999999999</v>
      </c>
      <c r="S2542">
        <v>135.4</v>
      </c>
      <c r="T2542">
        <v>75.8</v>
      </c>
      <c r="U2542">
        <v>144.1</v>
      </c>
      <c r="V2542">
        <v>152.80000000000001</v>
      </c>
      <c r="W2542">
        <v>137.69999999999999</v>
      </c>
      <c r="X2542">
        <v>170</v>
      </c>
      <c r="Y2542">
        <v>196.2</v>
      </c>
      <c r="Z2542">
        <v>174.1</v>
      </c>
      <c r="AA2542">
        <v>182.6</v>
      </c>
      <c r="AB2542">
        <v>200.4</v>
      </c>
      <c r="AC2542">
        <v>211.7</v>
      </c>
      <c r="AD2542">
        <v>271.2</v>
      </c>
      <c r="AE2542">
        <v>281.8</v>
      </c>
      <c r="AF2542">
        <v>293</v>
      </c>
    </row>
    <row r="2543" spans="1:32" x14ac:dyDescent="0.25">
      <c r="A2543" t="s">
        <v>281</v>
      </c>
      <c r="B2543" t="s">
        <v>46</v>
      </c>
      <c r="C2543">
        <v>7</v>
      </c>
      <c r="D2543" t="s">
        <v>128</v>
      </c>
      <c r="E2543">
        <v>54</v>
      </c>
      <c r="F2543">
        <v>524</v>
      </c>
      <c r="G2543" t="s">
        <v>201</v>
      </c>
      <c r="H2543" t="s">
        <v>131</v>
      </c>
      <c r="I2543">
        <v>306.10000000000002</v>
      </c>
      <c r="J2543">
        <v>326</v>
      </c>
      <c r="K2543">
        <v>332.5</v>
      </c>
      <c r="L2543">
        <v>370.9</v>
      </c>
      <c r="M2543">
        <v>382.4</v>
      </c>
      <c r="N2543">
        <v>428.1</v>
      </c>
      <c r="O2543">
        <v>459.7</v>
      </c>
      <c r="P2543">
        <v>492.7</v>
      </c>
      <c r="Q2543">
        <v>523.9</v>
      </c>
      <c r="R2543">
        <v>558.5</v>
      </c>
      <c r="S2543">
        <v>585.29999999999995</v>
      </c>
      <c r="T2543">
        <v>584.20000000000005</v>
      </c>
      <c r="U2543">
        <v>599.70000000000005</v>
      </c>
      <c r="V2543">
        <v>615.1</v>
      </c>
      <c r="W2543">
        <v>656.5</v>
      </c>
      <c r="X2543">
        <v>629.9</v>
      </c>
      <c r="Y2543">
        <v>641.20000000000005</v>
      </c>
      <c r="Z2543">
        <v>741</v>
      </c>
      <c r="AA2543">
        <v>768.9</v>
      </c>
      <c r="AB2543">
        <v>818</v>
      </c>
      <c r="AC2543">
        <v>831.3</v>
      </c>
      <c r="AD2543">
        <v>891.1</v>
      </c>
      <c r="AE2543">
        <v>863.3</v>
      </c>
      <c r="AF2543">
        <v>910</v>
      </c>
    </row>
    <row r="2544" spans="1:32" x14ac:dyDescent="0.25">
      <c r="A2544" t="s">
        <v>281</v>
      </c>
      <c r="B2544" t="s">
        <v>46</v>
      </c>
      <c r="C2544">
        <v>7</v>
      </c>
      <c r="D2544" t="s">
        <v>128</v>
      </c>
      <c r="E2544">
        <v>55</v>
      </c>
      <c r="F2544">
        <v>525</v>
      </c>
      <c r="G2544" t="s">
        <v>202</v>
      </c>
      <c r="H2544" t="s">
        <v>131</v>
      </c>
      <c r="I2544">
        <v>0.3</v>
      </c>
      <c r="J2544">
        <v>0.4</v>
      </c>
      <c r="K2544">
        <v>0.5</v>
      </c>
      <c r="L2544">
        <v>0.6</v>
      </c>
      <c r="M2544">
        <v>2.8</v>
      </c>
      <c r="N2544">
        <v>2.7</v>
      </c>
      <c r="O2544">
        <v>5.5</v>
      </c>
      <c r="P2544">
        <v>8.3000000000000007</v>
      </c>
      <c r="Q2544">
        <v>19.8</v>
      </c>
      <c r="R2544">
        <v>16.8</v>
      </c>
      <c r="S2544">
        <v>48.7</v>
      </c>
      <c r="T2544">
        <v>46.5</v>
      </c>
      <c r="U2544">
        <v>16.600000000000001</v>
      </c>
      <c r="V2544">
        <v>20</v>
      </c>
      <c r="W2544">
        <v>29.5</v>
      </c>
      <c r="X2544">
        <v>8.9</v>
      </c>
      <c r="Y2544">
        <v>5.0999999999999996</v>
      </c>
      <c r="Z2544">
        <v>7</v>
      </c>
      <c r="AA2544">
        <v>2.8</v>
      </c>
      <c r="AB2544">
        <v>3.6</v>
      </c>
      <c r="AC2544">
        <v>3.9</v>
      </c>
      <c r="AD2544">
        <v>3.4</v>
      </c>
      <c r="AE2544">
        <v>3</v>
      </c>
      <c r="AF2544">
        <v>2.8</v>
      </c>
    </row>
    <row r="2545" spans="1:32" x14ac:dyDescent="0.25">
      <c r="A2545" t="s">
        <v>281</v>
      </c>
      <c r="B2545" t="s">
        <v>46</v>
      </c>
      <c r="C2545">
        <v>7</v>
      </c>
      <c r="D2545" t="s">
        <v>128</v>
      </c>
      <c r="E2545">
        <v>56</v>
      </c>
      <c r="F2545">
        <v>53</v>
      </c>
      <c r="G2545" t="s">
        <v>203</v>
      </c>
      <c r="H2545" t="s">
        <v>131</v>
      </c>
      <c r="I2545">
        <v>2181.6999999999998</v>
      </c>
      <c r="J2545">
        <v>2330.3000000000002</v>
      </c>
      <c r="K2545">
        <v>2551.3000000000002</v>
      </c>
      <c r="L2545">
        <v>2722.6</v>
      </c>
      <c r="M2545">
        <v>3022.2</v>
      </c>
      <c r="N2545">
        <v>3131.7</v>
      </c>
      <c r="O2545">
        <v>3181.4</v>
      </c>
      <c r="P2545">
        <v>3534</v>
      </c>
      <c r="Q2545">
        <v>4080.7</v>
      </c>
      <c r="R2545">
        <v>4348.7</v>
      </c>
      <c r="S2545">
        <v>4650.1000000000004</v>
      </c>
      <c r="T2545">
        <v>4926.2</v>
      </c>
      <c r="U2545">
        <v>4904</v>
      </c>
      <c r="V2545">
        <v>5306.8</v>
      </c>
      <c r="W2545">
        <v>5848.9</v>
      </c>
      <c r="X2545">
        <v>5702.3</v>
      </c>
      <c r="Y2545">
        <v>6065.8</v>
      </c>
      <c r="Z2545">
        <v>6232.9</v>
      </c>
      <c r="AA2545">
        <v>6708.1</v>
      </c>
      <c r="AB2545">
        <v>6467.8</v>
      </c>
      <c r="AC2545">
        <v>6937.3</v>
      </c>
      <c r="AD2545">
        <v>6944.3</v>
      </c>
      <c r="AE2545">
        <v>7379.9</v>
      </c>
      <c r="AF2545">
        <v>7557.9</v>
      </c>
    </row>
    <row r="2546" spans="1:32" x14ac:dyDescent="0.25">
      <c r="A2546" t="s">
        <v>281</v>
      </c>
      <c r="B2546" t="s">
        <v>46</v>
      </c>
      <c r="C2546">
        <v>7</v>
      </c>
      <c r="D2546" t="s">
        <v>128</v>
      </c>
      <c r="E2546">
        <v>57</v>
      </c>
      <c r="F2546">
        <v>531</v>
      </c>
      <c r="G2546" t="s">
        <v>204</v>
      </c>
      <c r="H2546" t="s">
        <v>131</v>
      </c>
      <c r="I2546">
        <v>1982</v>
      </c>
      <c r="J2546">
        <v>2047.7</v>
      </c>
      <c r="K2546">
        <v>2226.1999999999998</v>
      </c>
      <c r="L2546">
        <v>2365.1</v>
      </c>
      <c r="M2546">
        <v>2617.8000000000002</v>
      </c>
      <c r="N2546">
        <v>2724</v>
      </c>
      <c r="O2546">
        <v>2766.2</v>
      </c>
      <c r="P2546">
        <v>3029.9</v>
      </c>
      <c r="Q2546">
        <v>3506.6</v>
      </c>
      <c r="R2546">
        <v>3653.7</v>
      </c>
      <c r="S2546">
        <v>4018.1</v>
      </c>
      <c r="T2546">
        <v>4323</v>
      </c>
      <c r="U2546">
        <v>4391.1000000000004</v>
      </c>
      <c r="V2546">
        <v>4809.2</v>
      </c>
      <c r="W2546">
        <v>5344</v>
      </c>
      <c r="X2546">
        <v>5219.8</v>
      </c>
      <c r="Y2546">
        <v>5569.3</v>
      </c>
      <c r="Z2546">
        <v>5752.2</v>
      </c>
      <c r="AA2546">
        <v>5957.3</v>
      </c>
      <c r="AB2546">
        <v>5809.6</v>
      </c>
      <c r="AC2546">
        <v>6315.6</v>
      </c>
      <c r="AD2546">
        <v>6484.8</v>
      </c>
      <c r="AE2546">
        <v>6801.9</v>
      </c>
      <c r="AF2546">
        <v>7026.7</v>
      </c>
    </row>
    <row r="2547" spans="1:32" x14ac:dyDescent="0.25">
      <c r="A2547" t="s">
        <v>281</v>
      </c>
      <c r="B2547" t="s">
        <v>46</v>
      </c>
      <c r="C2547">
        <v>7</v>
      </c>
      <c r="D2547" t="s">
        <v>128</v>
      </c>
      <c r="E2547">
        <v>58</v>
      </c>
      <c r="F2547" t="s">
        <v>205</v>
      </c>
      <c r="G2547" t="s">
        <v>206</v>
      </c>
      <c r="H2547" t="s">
        <v>131</v>
      </c>
      <c r="I2547">
        <v>199.7</v>
      </c>
      <c r="J2547">
        <v>282.5</v>
      </c>
      <c r="K2547">
        <v>325.10000000000002</v>
      </c>
      <c r="L2547">
        <v>357.5</v>
      </c>
      <c r="M2547">
        <v>404.4</v>
      </c>
      <c r="N2547">
        <v>407.7</v>
      </c>
      <c r="O2547">
        <v>415.2</v>
      </c>
      <c r="P2547">
        <v>504.1</v>
      </c>
      <c r="Q2547">
        <v>574.1</v>
      </c>
      <c r="R2547">
        <v>695.1</v>
      </c>
      <c r="S2547">
        <v>632</v>
      </c>
      <c r="T2547">
        <v>603.20000000000005</v>
      </c>
      <c r="U2547">
        <v>512.79999999999995</v>
      </c>
      <c r="V2547">
        <v>497.6</v>
      </c>
      <c r="W2547">
        <v>504.8</v>
      </c>
      <c r="X2547">
        <v>482.5</v>
      </c>
      <c r="Y2547">
        <v>496.5</v>
      </c>
      <c r="Z2547">
        <v>480.8</v>
      </c>
      <c r="AA2547">
        <v>750.8</v>
      </c>
      <c r="AB2547">
        <v>658.1</v>
      </c>
      <c r="AC2547">
        <v>621.70000000000005</v>
      </c>
      <c r="AD2547">
        <v>459.5</v>
      </c>
      <c r="AE2547">
        <v>578</v>
      </c>
      <c r="AF2547">
        <v>531.29999999999995</v>
      </c>
    </row>
    <row r="2548" spans="1:32" x14ac:dyDescent="0.25">
      <c r="A2548" t="s">
        <v>281</v>
      </c>
      <c r="B2548" t="s">
        <v>46</v>
      </c>
      <c r="C2548">
        <v>7</v>
      </c>
      <c r="D2548" t="s">
        <v>128</v>
      </c>
      <c r="E2548">
        <v>59</v>
      </c>
      <c r="F2548" t="s">
        <v>207</v>
      </c>
      <c r="G2548" t="s">
        <v>208</v>
      </c>
      <c r="H2548" t="s">
        <v>131</v>
      </c>
      <c r="I2548">
        <v>1171.4000000000001</v>
      </c>
      <c r="J2548">
        <v>1225.5</v>
      </c>
      <c r="K2548">
        <v>1264.0999999999999</v>
      </c>
      <c r="L2548">
        <v>1372.8</v>
      </c>
      <c r="M2548">
        <v>1510.5</v>
      </c>
      <c r="N2548">
        <v>1638.6</v>
      </c>
      <c r="O2548">
        <v>1744.2</v>
      </c>
      <c r="P2548">
        <v>1821.5</v>
      </c>
      <c r="Q2548">
        <v>1980.4</v>
      </c>
      <c r="R2548">
        <v>2189.6999999999998</v>
      </c>
      <c r="S2548">
        <v>2468.8000000000002</v>
      </c>
      <c r="T2548">
        <v>2693.7</v>
      </c>
      <c r="U2548">
        <v>2632.8</v>
      </c>
      <c r="V2548">
        <v>2791.4</v>
      </c>
      <c r="W2548">
        <v>2964.7</v>
      </c>
      <c r="X2548">
        <v>3222</v>
      </c>
      <c r="Y2548">
        <v>3087.6</v>
      </c>
      <c r="Z2548">
        <v>3208.1</v>
      </c>
      <c r="AA2548">
        <v>3386.2</v>
      </c>
      <c r="AB2548">
        <v>3441.4</v>
      </c>
      <c r="AC2548">
        <v>3641.2</v>
      </c>
      <c r="AD2548">
        <v>3838</v>
      </c>
      <c r="AE2548">
        <v>4106.5</v>
      </c>
      <c r="AF2548">
        <v>4193.7</v>
      </c>
    </row>
    <row r="2549" spans="1:32" x14ac:dyDescent="0.25">
      <c r="A2549" t="s">
        <v>281</v>
      </c>
      <c r="B2549" t="s">
        <v>46</v>
      </c>
      <c r="C2549">
        <v>7</v>
      </c>
      <c r="D2549" t="s">
        <v>128</v>
      </c>
      <c r="E2549">
        <v>60</v>
      </c>
      <c r="F2549">
        <v>54</v>
      </c>
      <c r="G2549" t="s">
        <v>209</v>
      </c>
      <c r="H2549" t="s">
        <v>131</v>
      </c>
      <c r="I2549">
        <v>767.9</v>
      </c>
      <c r="J2549">
        <v>807.3</v>
      </c>
      <c r="K2549">
        <v>819.8</v>
      </c>
      <c r="L2549">
        <v>894.7</v>
      </c>
      <c r="M2549">
        <v>996.4</v>
      </c>
      <c r="N2549">
        <v>1100.4000000000001</v>
      </c>
      <c r="O2549">
        <v>1151.8</v>
      </c>
      <c r="P2549">
        <v>1201.3</v>
      </c>
      <c r="Q2549">
        <v>1302.7</v>
      </c>
      <c r="R2549">
        <v>1415</v>
      </c>
      <c r="S2549">
        <v>1562.8</v>
      </c>
      <c r="T2549">
        <v>1734</v>
      </c>
      <c r="U2549">
        <v>1678.3</v>
      </c>
      <c r="V2549">
        <v>1759</v>
      </c>
      <c r="W2549">
        <v>1857.3</v>
      </c>
      <c r="X2549">
        <v>2042.7</v>
      </c>
      <c r="Y2549">
        <v>1980.8</v>
      </c>
      <c r="Z2549">
        <v>2085.1999999999998</v>
      </c>
      <c r="AA2549">
        <v>2203.4</v>
      </c>
      <c r="AB2549">
        <v>2271.4</v>
      </c>
      <c r="AC2549">
        <v>2398.1</v>
      </c>
      <c r="AD2549">
        <v>2520.3000000000002</v>
      </c>
      <c r="AE2549">
        <v>2720</v>
      </c>
      <c r="AF2549">
        <v>2772.1</v>
      </c>
    </row>
    <row r="2550" spans="1:32" x14ac:dyDescent="0.25">
      <c r="A2550" t="s">
        <v>281</v>
      </c>
      <c r="B2550" t="s">
        <v>46</v>
      </c>
      <c r="C2550">
        <v>7</v>
      </c>
      <c r="D2550" t="s">
        <v>128</v>
      </c>
      <c r="E2550">
        <v>61</v>
      </c>
      <c r="F2550">
        <v>5411</v>
      </c>
      <c r="G2550" t="s">
        <v>210</v>
      </c>
      <c r="H2550" t="s">
        <v>131</v>
      </c>
      <c r="I2550">
        <v>163.9</v>
      </c>
      <c r="J2550">
        <v>190.3</v>
      </c>
      <c r="K2550">
        <v>187</v>
      </c>
      <c r="L2550">
        <v>189</v>
      </c>
      <c r="M2550">
        <v>200.1</v>
      </c>
      <c r="N2550">
        <v>215.8</v>
      </c>
      <c r="O2550">
        <v>232.2</v>
      </c>
      <c r="P2550">
        <v>255.4</v>
      </c>
      <c r="Q2550">
        <v>269.10000000000002</v>
      </c>
      <c r="R2550">
        <v>291.5</v>
      </c>
      <c r="S2550">
        <v>320</v>
      </c>
      <c r="T2550">
        <v>363.8</v>
      </c>
      <c r="U2550">
        <v>341.6</v>
      </c>
      <c r="V2550">
        <v>342.8</v>
      </c>
      <c r="W2550">
        <v>347.7</v>
      </c>
      <c r="X2550">
        <v>342.1</v>
      </c>
      <c r="Y2550">
        <v>335.9</v>
      </c>
      <c r="Z2550">
        <v>357.2</v>
      </c>
      <c r="AA2550">
        <v>398.9</v>
      </c>
      <c r="AB2550">
        <v>397</v>
      </c>
      <c r="AC2550">
        <v>418.3</v>
      </c>
      <c r="AD2550">
        <v>411.6</v>
      </c>
      <c r="AE2550">
        <v>442.2</v>
      </c>
      <c r="AF2550">
        <v>450.9</v>
      </c>
    </row>
    <row r="2551" spans="1:32" x14ac:dyDescent="0.25">
      <c r="A2551" t="s">
        <v>281</v>
      </c>
      <c r="B2551" t="s">
        <v>46</v>
      </c>
      <c r="C2551">
        <v>7</v>
      </c>
      <c r="D2551" t="s">
        <v>128</v>
      </c>
      <c r="E2551">
        <v>62</v>
      </c>
      <c r="F2551">
        <v>5415</v>
      </c>
      <c r="G2551" t="s">
        <v>211</v>
      </c>
      <c r="H2551" t="s">
        <v>131</v>
      </c>
      <c r="I2551">
        <v>52.8</v>
      </c>
      <c r="J2551">
        <v>58.8</v>
      </c>
      <c r="K2551">
        <v>67.3</v>
      </c>
      <c r="L2551">
        <v>103.6</v>
      </c>
      <c r="M2551">
        <v>135.5</v>
      </c>
      <c r="N2551">
        <v>137.9</v>
      </c>
      <c r="O2551">
        <v>155.5</v>
      </c>
      <c r="P2551">
        <v>149</v>
      </c>
      <c r="Q2551">
        <v>174.1</v>
      </c>
      <c r="R2551">
        <v>194.8</v>
      </c>
      <c r="S2551">
        <v>213</v>
      </c>
      <c r="T2551">
        <v>240.2</v>
      </c>
      <c r="U2551">
        <v>267.2</v>
      </c>
      <c r="V2551">
        <v>273.39999999999998</v>
      </c>
      <c r="W2551">
        <v>313</v>
      </c>
      <c r="X2551">
        <v>420.1</v>
      </c>
      <c r="Y2551">
        <v>336.6</v>
      </c>
      <c r="Z2551">
        <v>355.7</v>
      </c>
      <c r="AA2551">
        <v>374.2</v>
      </c>
      <c r="AB2551">
        <v>426.4</v>
      </c>
      <c r="AC2551">
        <v>465</v>
      </c>
      <c r="AD2551">
        <v>517</v>
      </c>
      <c r="AE2551">
        <v>516</v>
      </c>
      <c r="AF2551">
        <v>571</v>
      </c>
    </row>
    <row r="2552" spans="1:32" x14ac:dyDescent="0.25">
      <c r="A2552" t="s">
        <v>281</v>
      </c>
      <c r="B2552" t="s">
        <v>46</v>
      </c>
      <c r="C2552">
        <v>7</v>
      </c>
      <c r="D2552" t="s">
        <v>128</v>
      </c>
      <c r="E2552">
        <v>63</v>
      </c>
      <c r="F2552" t="s">
        <v>212</v>
      </c>
      <c r="G2552" t="s">
        <v>213</v>
      </c>
      <c r="H2552" t="s">
        <v>131</v>
      </c>
      <c r="I2552">
        <v>551.20000000000005</v>
      </c>
      <c r="J2552">
        <v>558.20000000000005</v>
      </c>
      <c r="K2552">
        <v>565.5</v>
      </c>
      <c r="L2552">
        <v>602</v>
      </c>
      <c r="M2552">
        <v>660.8</v>
      </c>
      <c r="N2552">
        <v>746.7</v>
      </c>
      <c r="O2552">
        <v>764.1</v>
      </c>
      <c r="P2552">
        <v>796.9</v>
      </c>
      <c r="Q2552">
        <v>859.6</v>
      </c>
      <c r="R2552">
        <v>928.7</v>
      </c>
      <c r="S2552">
        <v>1029.8</v>
      </c>
      <c r="T2552">
        <v>1130</v>
      </c>
      <c r="U2552">
        <v>1069.5</v>
      </c>
      <c r="V2552">
        <v>1142.8</v>
      </c>
      <c r="W2552">
        <v>1196.5999999999999</v>
      </c>
      <c r="X2552">
        <v>1280.5999999999999</v>
      </c>
      <c r="Y2552">
        <v>1308.4000000000001</v>
      </c>
      <c r="Z2552">
        <v>1372.2</v>
      </c>
      <c r="AA2552">
        <v>1430.3</v>
      </c>
      <c r="AB2552">
        <v>1447.9</v>
      </c>
      <c r="AC2552">
        <v>1514.8</v>
      </c>
      <c r="AD2552">
        <v>1591.7</v>
      </c>
      <c r="AE2552">
        <v>1761.7</v>
      </c>
      <c r="AF2552">
        <v>1750.1</v>
      </c>
    </row>
    <row r="2553" spans="1:32" x14ac:dyDescent="0.25">
      <c r="A2553" t="s">
        <v>281</v>
      </c>
      <c r="B2553" t="s">
        <v>46</v>
      </c>
      <c r="C2553">
        <v>7</v>
      </c>
      <c r="D2553" t="s">
        <v>128</v>
      </c>
      <c r="E2553">
        <v>64</v>
      </c>
      <c r="F2553">
        <v>55</v>
      </c>
      <c r="G2553" t="s">
        <v>214</v>
      </c>
      <c r="H2553" t="s">
        <v>131</v>
      </c>
      <c r="I2553">
        <v>51.6</v>
      </c>
      <c r="J2553">
        <v>63.2</v>
      </c>
      <c r="K2553">
        <v>58</v>
      </c>
      <c r="L2553">
        <v>67.400000000000006</v>
      </c>
      <c r="M2553">
        <v>70.2</v>
      </c>
      <c r="N2553">
        <v>73</v>
      </c>
      <c r="O2553">
        <v>75.2</v>
      </c>
      <c r="P2553">
        <v>65.400000000000006</v>
      </c>
      <c r="Q2553">
        <v>69.8</v>
      </c>
      <c r="R2553">
        <v>80.599999999999994</v>
      </c>
      <c r="S2553">
        <v>108.4</v>
      </c>
      <c r="T2553">
        <v>130.6</v>
      </c>
      <c r="U2553">
        <v>138.1</v>
      </c>
      <c r="V2553">
        <v>150</v>
      </c>
      <c r="W2553">
        <v>176.8</v>
      </c>
      <c r="X2553">
        <v>201.6</v>
      </c>
      <c r="Y2553">
        <v>207</v>
      </c>
      <c r="Z2553">
        <v>199.2</v>
      </c>
      <c r="AA2553">
        <v>217.7</v>
      </c>
      <c r="AB2553">
        <v>215.9</v>
      </c>
      <c r="AC2553">
        <v>222</v>
      </c>
      <c r="AD2553">
        <v>227.2</v>
      </c>
      <c r="AE2553">
        <v>236.1</v>
      </c>
      <c r="AF2553">
        <v>245.9</v>
      </c>
    </row>
    <row r="2554" spans="1:32" x14ac:dyDescent="0.25">
      <c r="A2554" t="s">
        <v>281</v>
      </c>
      <c r="B2554" t="s">
        <v>46</v>
      </c>
      <c r="C2554">
        <v>7</v>
      </c>
      <c r="D2554" t="s">
        <v>128</v>
      </c>
      <c r="E2554">
        <v>65</v>
      </c>
      <c r="F2554">
        <v>56</v>
      </c>
      <c r="G2554" t="s">
        <v>215</v>
      </c>
      <c r="H2554" t="s">
        <v>131</v>
      </c>
      <c r="I2554">
        <v>351.8</v>
      </c>
      <c r="J2554">
        <v>355</v>
      </c>
      <c r="K2554">
        <v>386.3</v>
      </c>
      <c r="L2554">
        <v>410.7</v>
      </c>
      <c r="M2554">
        <v>443.9</v>
      </c>
      <c r="N2554">
        <v>465.2</v>
      </c>
      <c r="O2554">
        <v>517.20000000000005</v>
      </c>
      <c r="P2554">
        <v>554.70000000000005</v>
      </c>
      <c r="Q2554">
        <v>607.9</v>
      </c>
      <c r="R2554">
        <v>694.1</v>
      </c>
      <c r="S2554">
        <v>797.6</v>
      </c>
      <c r="T2554">
        <v>829.1</v>
      </c>
      <c r="U2554">
        <v>816.5</v>
      </c>
      <c r="V2554">
        <v>882.4</v>
      </c>
      <c r="W2554">
        <v>930.6</v>
      </c>
      <c r="X2554">
        <v>977.7</v>
      </c>
      <c r="Y2554">
        <v>899.8</v>
      </c>
      <c r="Z2554">
        <v>923.7</v>
      </c>
      <c r="AA2554">
        <v>965.1</v>
      </c>
      <c r="AB2554">
        <v>954.1</v>
      </c>
      <c r="AC2554">
        <v>1021.1</v>
      </c>
      <c r="AD2554">
        <v>1090.5</v>
      </c>
      <c r="AE2554">
        <v>1150.4000000000001</v>
      </c>
      <c r="AF2554">
        <v>1175.7</v>
      </c>
    </row>
    <row r="2555" spans="1:32" x14ac:dyDescent="0.25">
      <c r="A2555" t="s">
        <v>281</v>
      </c>
      <c r="B2555" t="s">
        <v>46</v>
      </c>
      <c r="C2555">
        <v>7</v>
      </c>
      <c r="D2555" t="s">
        <v>128</v>
      </c>
      <c r="E2555">
        <v>66</v>
      </c>
      <c r="F2555">
        <v>561</v>
      </c>
      <c r="G2555" t="s">
        <v>216</v>
      </c>
      <c r="H2555" t="s">
        <v>131</v>
      </c>
      <c r="I2555">
        <v>316.60000000000002</v>
      </c>
      <c r="J2555">
        <v>315.2</v>
      </c>
      <c r="K2555">
        <v>341.3</v>
      </c>
      <c r="L2555">
        <v>364.7</v>
      </c>
      <c r="M2555">
        <v>393.2</v>
      </c>
      <c r="N2555">
        <v>409.6</v>
      </c>
      <c r="O2555">
        <v>446</v>
      </c>
      <c r="P2555">
        <v>488.7</v>
      </c>
      <c r="Q2555">
        <v>539</v>
      </c>
      <c r="R2555">
        <v>628</v>
      </c>
      <c r="S2555">
        <v>719.6</v>
      </c>
      <c r="T2555">
        <v>750.9</v>
      </c>
      <c r="U2555">
        <v>732.6</v>
      </c>
      <c r="V2555">
        <v>783.5</v>
      </c>
      <c r="W2555">
        <v>834.7</v>
      </c>
      <c r="X2555">
        <v>876.4</v>
      </c>
      <c r="Y2555">
        <v>800.1</v>
      </c>
      <c r="Z2555">
        <v>813</v>
      </c>
      <c r="AA2555">
        <v>844.1</v>
      </c>
      <c r="AB2555">
        <v>837.7</v>
      </c>
      <c r="AC2555">
        <v>895.1</v>
      </c>
      <c r="AD2555">
        <v>956.3</v>
      </c>
      <c r="AE2555">
        <v>1007.3</v>
      </c>
      <c r="AF2555">
        <v>1025.9000000000001</v>
      </c>
    </row>
    <row r="2556" spans="1:32" x14ac:dyDescent="0.25">
      <c r="A2556" t="s">
        <v>281</v>
      </c>
      <c r="B2556" t="s">
        <v>46</v>
      </c>
      <c r="C2556">
        <v>7</v>
      </c>
      <c r="D2556" t="s">
        <v>128</v>
      </c>
      <c r="E2556">
        <v>67</v>
      </c>
      <c r="F2556">
        <v>562</v>
      </c>
      <c r="G2556" t="s">
        <v>217</v>
      </c>
      <c r="H2556" t="s">
        <v>131</v>
      </c>
      <c r="I2556">
        <v>35.200000000000003</v>
      </c>
      <c r="J2556">
        <v>39.799999999999997</v>
      </c>
      <c r="K2556">
        <v>45</v>
      </c>
      <c r="L2556">
        <v>46</v>
      </c>
      <c r="M2556">
        <v>50.7</v>
      </c>
      <c r="N2556">
        <v>55.6</v>
      </c>
      <c r="O2556">
        <v>71.3</v>
      </c>
      <c r="P2556">
        <v>66.099999999999994</v>
      </c>
      <c r="Q2556">
        <v>69</v>
      </c>
      <c r="R2556">
        <v>66.2</v>
      </c>
      <c r="S2556">
        <v>77.900000000000006</v>
      </c>
      <c r="T2556">
        <v>78.2</v>
      </c>
      <c r="U2556">
        <v>83.9</v>
      </c>
      <c r="V2556">
        <v>98.9</v>
      </c>
      <c r="W2556">
        <v>95.9</v>
      </c>
      <c r="X2556">
        <v>101.3</v>
      </c>
      <c r="Y2556">
        <v>99.7</v>
      </c>
      <c r="Z2556">
        <v>110.8</v>
      </c>
      <c r="AA2556">
        <v>121</v>
      </c>
      <c r="AB2556">
        <v>116.4</v>
      </c>
      <c r="AC2556">
        <v>126</v>
      </c>
      <c r="AD2556">
        <v>134.30000000000001</v>
      </c>
      <c r="AE2556">
        <v>143.1</v>
      </c>
      <c r="AF2556">
        <v>149.80000000000001</v>
      </c>
    </row>
    <row r="2557" spans="1:32" x14ac:dyDescent="0.25">
      <c r="A2557" t="s">
        <v>281</v>
      </c>
      <c r="B2557" t="s">
        <v>46</v>
      </c>
      <c r="C2557">
        <v>7</v>
      </c>
      <c r="D2557" t="s">
        <v>128</v>
      </c>
      <c r="E2557">
        <v>68</v>
      </c>
      <c r="F2557" t="s">
        <v>218</v>
      </c>
      <c r="G2557" t="s">
        <v>219</v>
      </c>
      <c r="H2557" t="s">
        <v>131</v>
      </c>
      <c r="I2557">
        <v>1608</v>
      </c>
      <c r="J2557">
        <v>1723.4</v>
      </c>
      <c r="K2557">
        <v>1806</v>
      </c>
      <c r="L2557">
        <v>1911.6</v>
      </c>
      <c r="M2557">
        <v>2049.1</v>
      </c>
      <c r="N2557">
        <v>2244.5</v>
      </c>
      <c r="O2557">
        <v>2369.1</v>
      </c>
      <c r="P2557">
        <v>2547</v>
      </c>
      <c r="Q2557">
        <v>2706.6</v>
      </c>
      <c r="R2557">
        <v>2921.5</v>
      </c>
      <c r="S2557">
        <v>3063.9</v>
      </c>
      <c r="T2557">
        <v>3372.7</v>
      </c>
      <c r="U2557">
        <v>3630.9</v>
      </c>
      <c r="V2557">
        <v>3758.7</v>
      </c>
      <c r="W2557">
        <v>3908.8</v>
      </c>
      <c r="X2557">
        <v>4060.3</v>
      </c>
      <c r="Y2557">
        <v>4233</v>
      </c>
      <c r="Z2557">
        <v>4356</v>
      </c>
      <c r="AA2557">
        <v>4656.3</v>
      </c>
      <c r="AB2557">
        <v>4919.8999999999996</v>
      </c>
      <c r="AC2557">
        <v>5268.5</v>
      </c>
      <c r="AD2557">
        <v>5420.5</v>
      </c>
      <c r="AE2557">
        <v>5701.7</v>
      </c>
      <c r="AF2557">
        <v>5539.1</v>
      </c>
    </row>
    <row r="2558" spans="1:32" x14ac:dyDescent="0.25">
      <c r="A2558" t="s">
        <v>281</v>
      </c>
      <c r="B2558" t="s">
        <v>46</v>
      </c>
      <c r="C2558">
        <v>7</v>
      </c>
      <c r="D2558" t="s">
        <v>128</v>
      </c>
      <c r="E2558">
        <v>69</v>
      </c>
      <c r="F2558">
        <v>61</v>
      </c>
      <c r="G2558" t="s">
        <v>220</v>
      </c>
      <c r="H2558" t="s">
        <v>131</v>
      </c>
      <c r="I2558">
        <v>74.5</v>
      </c>
      <c r="J2558">
        <v>77</v>
      </c>
      <c r="K2558">
        <v>88</v>
      </c>
      <c r="L2558">
        <v>91.1</v>
      </c>
      <c r="M2558">
        <v>107.4</v>
      </c>
      <c r="N2558">
        <v>110.9</v>
      </c>
      <c r="O2558">
        <v>116.8</v>
      </c>
      <c r="P2558">
        <v>131.1</v>
      </c>
      <c r="Q2558">
        <v>134.19999999999999</v>
      </c>
      <c r="R2558">
        <v>154</v>
      </c>
      <c r="S2558">
        <v>160.69999999999999</v>
      </c>
      <c r="T2558">
        <v>171.5</v>
      </c>
      <c r="U2558">
        <v>189.2</v>
      </c>
      <c r="V2558">
        <v>195.2</v>
      </c>
      <c r="W2558">
        <v>215.7</v>
      </c>
      <c r="X2558">
        <v>220.4</v>
      </c>
      <c r="Y2558">
        <v>229.1</v>
      </c>
      <c r="Z2558">
        <v>240.4</v>
      </c>
      <c r="AA2558">
        <v>246.4</v>
      </c>
      <c r="AB2558">
        <v>259.3</v>
      </c>
      <c r="AC2558">
        <v>267.5</v>
      </c>
      <c r="AD2558">
        <v>279.39999999999998</v>
      </c>
      <c r="AE2558">
        <v>292</v>
      </c>
      <c r="AF2558">
        <v>255.5</v>
      </c>
    </row>
    <row r="2559" spans="1:32" x14ac:dyDescent="0.25">
      <c r="A2559" t="s">
        <v>281</v>
      </c>
      <c r="B2559" t="s">
        <v>46</v>
      </c>
      <c r="C2559">
        <v>7</v>
      </c>
      <c r="D2559" t="s">
        <v>128</v>
      </c>
      <c r="E2559">
        <v>70</v>
      </c>
      <c r="F2559">
        <v>62</v>
      </c>
      <c r="G2559" t="s">
        <v>221</v>
      </c>
      <c r="H2559" t="s">
        <v>131</v>
      </c>
      <c r="I2559">
        <v>1533.5</v>
      </c>
      <c r="J2559">
        <v>1646.4</v>
      </c>
      <c r="K2559">
        <v>1718</v>
      </c>
      <c r="L2559">
        <v>1820.5</v>
      </c>
      <c r="M2559">
        <v>1941.6</v>
      </c>
      <c r="N2559">
        <v>2133.6</v>
      </c>
      <c r="O2559">
        <v>2252.4</v>
      </c>
      <c r="P2559">
        <v>2415.9</v>
      </c>
      <c r="Q2559">
        <v>2572.4</v>
      </c>
      <c r="R2559">
        <v>2767.5</v>
      </c>
      <c r="S2559">
        <v>2903.2</v>
      </c>
      <c r="T2559">
        <v>3201.2</v>
      </c>
      <c r="U2559">
        <v>3441.8</v>
      </c>
      <c r="V2559">
        <v>3563.5</v>
      </c>
      <c r="W2559">
        <v>3693.2</v>
      </c>
      <c r="X2559">
        <v>3839.9</v>
      </c>
      <c r="Y2559">
        <v>4003.9</v>
      </c>
      <c r="Z2559">
        <v>4115.6000000000004</v>
      </c>
      <c r="AA2559">
        <v>4409.8999999999996</v>
      </c>
      <c r="AB2559">
        <v>4660.6000000000004</v>
      </c>
      <c r="AC2559">
        <v>5001</v>
      </c>
      <c r="AD2559">
        <v>5141.1000000000004</v>
      </c>
      <c r="AE2559">
        <v>5409.8</v>
      </c>
      <c r="AF2559">
        <v>5283.6</v>
      </c>
    </row>
    <row r="2560" spans="1:32" x14ac:dyDescent="0.25">
      <c r="A2560" t="s">
        <v>281</v>
      </c>
      <c r="B2560" t="s">
        <v>46</v>
      </c>
      <c r="C2560">
        <v>7</v>
      </c>
      <c r="D2560" t="s">
        <v>128</v>
      </c>
      <c r="E2560">
        <v>71</v>
      </c>
      <c r="F2560">
        <v>621</v>
      </c>
      <c r="G2560" t="s">
        <v>222</v>
      </c>
      <c r="H2560" t="s">
        <v>131</v>
      </c>
      <c r="I2560">
        <v>672.1</v>
      </c>
      <c r="J2560">
        <v>712.8</v>
      </c>
      <c r="K2560">
        <v>731.4</v>
      </c>
      <c r="L2560">
        <v>765.2</v>
      </c>
      <c r="M2560">
        <v>783.3</v>
      </c>
      <c r="N2560">
        <v>852.2</v>
      </c>
      <c r="O2560">
        <v>892</v>
      </c>
      <c r="P2560">
        <v>958.5</v>
      </c>
      <c r="Q2560">
        <v>1009.8</v>
      </c>
      <c r="R2560">
        <v>1076.5</v>
      </c>
      <c r="S2560">
        <v>1198.5</v>
      </c>
      <c r="T2560">
        <v>1301.3</v>
      </c>
      <c r="U2560">
        <v>1367.3</v>
      </c>
      <c r="V2560">
        <v>1414.6</v>
      </c>
      <c r="W2560">
        <v>1481.6</v>
      </c>
      <c r="X2560">
        <v>1512.9</v>
      </c>
      <c r="Y2560">
        <v>1548.3</v>
      </c>
      <c r="Z2560">
        <v>1577</v>
      </c>
      <c r="AA2560">
        <v>1674.8</v>
      </c>
      <c r="AB2560">
        <v>1811</v>
      </c>
      <c r="AC2560">
        <v>1939.8</v>
      </c>
      <c r="AD2560">
        <v>1964.8</v>
      </c>
      <c r="AE2560">
        <v>2077</v>
      </c>
      <c r="AF2560">
        <v>1951.5</v>
      </c>
    </row>
    <row r="2561" spans="1:32" x14ac:dyDescent="0.25">
      <c r="A2561" t="s">
        <v>281</v>
      </c>
      <c r="B2561" t="s">
        <v>46</v>
      </c>
      <c r="C2561">
        <v>7</v>
      </c>
      <c r="D2561" t="s">
        <v>128</v>
      </c>
      <c r="E2561">
        <v>72</v>
      </c>
      <c r="F2561">
        <v>622</v>
      </c>
      <c r="G2561" t="s">
        <v>223</v>
      </c>
      <c r="H2561" t="s">
        <v>131</v>
      </c>
      <c r="I2561">
        <v>594.6</v>
      </c>
      <c r="J2561">
        <v>641.79999999999995</v>
      </c>
      <c r="K2561">
        <v>685.8</v>
      </c>
      <c r="L2561">
        <v>733.4</v>
      </c>
      <c r="M2561">
        <v>797.8</v>
      </c>
      <c r="N2561">
        <v>887.9</v>
      </c>
      <c r="O2561">
        <v>951.9</v>
      </c>
      <c r="P2561">
        <v>1019.2</v>
      </c>
      <c r="Q2561">
        <v>1095.7</v>
      </c>
      <c r="R2561">
        <v>1203.5</v>
      </c>
      <c r="S2561">
        <v>1176.3</v>
      </c>
      <c r="T2561">
        <v>1328.8</v>
      </c>
      <c r="U2561">
        <v>1470.2</v>
      </c>
      <c r="V2561">
        <v>1511.7</v>
      </c>
      <c r="W2561">
        <v>1580</v>
      </c>
      <c r="X2561">
        <v>1659.4</v>
      </c>
      <c r="Y2561">
        <v>1766.2</v>
      </c>
      <c r="Z2561">
        <v>1830.1</v>
      </c>
      <c r="AA2561">
        <v>2005.3</v>
      </c>
      <c r="AB2561">
        <v>2094.1999999999998</v>
      </c>
      <c r="AC2561">
        <v>2265.1999999999998</v>
      </c>
      <c r="AD2561">
        <v>2365.9</v>
      </c>
      <c r="AE2561">
        <v>2490.8000000000002</v>
      </c>
      <c r="AF2561">
        <v>2513.5</v>
      </c>
    </row>
    <row r="2562" spans="1:32" x14ac:dyDescent="0.25">
      <c r="A2562" t="s">
        <v>281</v>
      </c>
      <c r="B2562" t="s">
        <v>46</v>
      </c>
      <c r="C2562">
        <v>7</v>
      </c>
      <c r="D2562" t="s">
        <v>128</v>
      </c>
      <c r="E2562">
        <v>73</v>
      </c>
      <c r="F2562">
        <v>623</v>
      </c>
      <c r="G2562" t="s">
        <v>224</v>
      </c>
      <c r="H2562" t="s">
        <v>131</v>
      </c>
      <c r="I2562">
        <v>154.9</v>
      </c>
      <c r="J2562">
        <v>166.1</v>
      </c>
      <c r="K2562">
        <v>164.9</v>
      </c>
      <c r="L2562">
        <v>173.6</v>
      </c>
      <c r="M2562">
        <v>191.3</v>
      </c>
      <c r="N2562">
        <v>210.8</v>
      </c>
      <c r="O2562">
        <v>219</v>
      </c>
      <c r="P2562">
        <v>226.1</v>
      </c>
      <c r="Q2562">
        <v>238.9</v>
      </c>
      <c r="R2562">
        <v>250.7</v>
      </c>
      <c r="S2562">
        <v>284</v>
      </c>
      <c r="T2562">
        <v>314.39999999999998</v>
      </c>
      <c r="U2562">
        <v>351.9</v>
      </c>
      <c r="V2562">
        <v>383</v>
      </c>
      <c r="W2562">
        <v>385.3</v>
      </c>
      <c r="X2562">
        <v>414.9</v>
      </c>
      <c r="Y2562">
        <v>435.4</v>
      </c>
      <c r="Z2562">
        <v>451.3</v>
      </c>
      <c r="AA2562">
        <v>462</v>
      </c>
      <c r="AB2562">
        <v>473</v>
      </c>
      <c r="AC2562">
        <v>491.6</v>
      </c>
      <c r="AD2562">
        <v>494.3</v>
      </c>
      <c r="AE2562">
        <v>504.2</v>
      </c>
      <c r="AF2562">
        <v>484.5</v>
      </c>
    </row>
    <row r="2563" spans="1:32" x14ac:dyDescent="0.25">
      <c r="A2563" t="s">
        <v>281</v>
      </c>
      <c r="B2563" t="s">
        <v>46</v>
      </c>
      <c r="C2563">
        <v>7</v>
      </c>
      <c r="D2563" t="s">
        <v>128</v>
      </c>
      <c r="E2563">
        <v>74</v>
      </c>
      <c r="F2563">
        <v>624</v>
      </c>
      <c r="G2563" t="s">
        <v>225</v>
      </c>
      <c r="H2563" t="s">
        <v>131</v>
      </c>
      <c r="I2563">
        <v>111.8</v>
      </c>
      <c r="J2563">
        <v>125.6</v>
      </c>
      <c r="K2563">
        <v>135.80000000000001</v>
      </c>
      <c r="L2563">
        <v>148.4</v>
      </c>
      <c r="M2563">
        <v>169.2</v>
      </c>
      <c r="N2563">
        <v>182.8</v>
      </c>
      <c r="O2563">
        <v>189.5</v>
      </c>
      <c r="P2563">
        <v>212.1</v>
      </c>
      <c r="Q2563">
        <v>228</v>
      </c>
      <c r="R2563">
        <v>236.7</v>
      </c>
      <c r="S2563">
        <v>244.3</v>
      </c>
      <c r="T2563">
        <v>256.7</v>
      </c>
      <c r="U2563">
        <v>252.5</v>
      </c>
      <c r="V2563">
        <v>254.2</v>
      </c>
      <c r="W2563">
        <v>246.3</v>
      </c>
      <c r="X2563">
        <v>252.6</v>
      </c>
      <c r="Y2563">
        <v>254</v>
      </c>
      <c r="Z2563">
        <v>257.2</v>
      </c>
      <c r="AA2563">
        <v>267.8</v>
      </c>
      <c r="AB2563">
        <v>282.39999999999998</v>
      </c>
      <c r="AC2563">
        <v>304.39999999999998</v>
      </c>
      <c r="AD2563">
        <v>316.10000000000002</v>
      </c>
      <c r="AE2563">
        <v>337.7</v>
      </c>
      <c r="AF2563">
        <v>334.1</v>
      </c>
    </row>
    <row r="2564" spans="1:32" x14ac:dyDescent="0.25">
      <c r="A2564" t="s">
        <v>281</v>
      </c>
      <c r="B2564" t="s">
        <v>46</v>
      </c>
      <c r="C2564">
        <v>7</v>
      </c>
      <c r="D2564" t="s">
        <v>128</v>
      </c>
      <c r="E2564">
        <v>75</v>
      </c>
      <c r="F2564" t="s">
        <v>226</v>
      </c>
      <c r="G2564" t="s">
        <v>227</v>
      </c>
      <c r="H2564" t="s">
        <v>131</v>
      </c>
      <c r="I2564">
        <v>980.4</v>
      </c>
      <c r="J2564">
        <v>1035.5999999999999</v>
      </c>
      <c r="K2564">
        <v>1059.9000000000001</v>
      </c>
      <c r="L2564">
        <v>1138.9000000000001</v>
      </c>
      <c r="M2564">
        <v>1124.5999999999999</v>
      </c>
      <c r="N2564">
        <v>1221.5</v>
      </c>
      <c r="O2564">
        <v>1305.5999999999999</v>
      </c>
      <c r="P2564">
        <v>1390.6</v>
      </c>
      <c r="Q2564">
        <v>1425.1</v>
      </c>
      <c r="R2564">
        <v>1554.8</v>
      </c>
      <c r="S2564">
        <v>1652.5</v>
      </c>
      <c r="T2564">
        <v>1657</v>
      </c>
      <c r="U2564">
        <v>1655.3</v>
      </c>
      <c r="V2564">
        <v>1665</v>
      </c>
      <c r="W2564">
        <v>1757</v>
      </c>
      <c r="X2564">
        <v>1904.9</v>
      </c>
      <c r="Y2564">
        <v>2019</v>
      </c>
      <c r="Z2564">
        <v>2168.6999999999998</v>
      </c>
      <c r="AA2564">
        <v>2317.6999999999998</v>
      </c>
      <c r="AB2564">
        <v>2388.4</v>
      </c>
      <c r="AC2564">
        <v>2460.1</v>
      </c>
      <c r="AD2564">
        <v>2578.6</v>
      </c>
      <c r="AE2564">
        <v>2744.6</v>
      </c>
      <c r="AF2564">
        <v>2234.5</v>
      </c>
    </row>
    <row r="2565" spans="1:32" x14ac:dyDescent="0.25">
      <c r="A2565" t="s">
        <v>281</v>
      </c>
      <c r="B2565" t="s">
        <v>46</v>
      </c>
      <c r="C2565">
        <v>7</v>
      </c>
      <c r="D2565" t="s">
        <v>128</v>
      </c>
      <c r="E2565">
        <v>76</v>
      </c>
      <c r="F2565">
        <v>71</v>
      </c>
      <c r="G2565" t="s">
        <v>228</v>
      </c>
      <c r="H2565" t="s">
        <v>131</v>
      </c>
      <c r="I2565">
        <v>296.5</v>
      </c>
      <c r="J2565">
        <v>290.89999999999998</v>
      </c>
      <c r="K2565">
        <v>268.39999999999998</v>
      </c>
      <c r="L2565">
        <v>290.3</v>
      </c>
      <c r="M2565">
        <v>278</v>
      </c>
      <c r="N2565">
        <v>305.3</v>
      </c>
      <c r="O2565">
        <v>340.6</v>
      </c>
      <c r="P2565">
        <v>351.9</v>
      </c>
      <c r="Q2565">
        <v>377.1</v>
      </c>
      <c r="R2565">
        <v>423.7</v>
      </c>
      <c r="S2565">
        <v>463.4</v>
      </c>
      <c r="T2565">
        <v>476.9</v>
      </c>
      <c r="U2565">
        <v>479.1</v>
      </c>
      <c r="V2565">
        <v>468.9</v>
      </c>
      <c r="W2565">
        <v>479.8</v>
      </c>
      <c r="X2565">
        <v>489.2</v>
      </c>
      <c r="Y2565">
        <v>499.8</v>
      </c>
      <c r="Z2565">
        <v>556.4</v>
      </c>
      <c r="AA2565">
        <v>562.29999999999995</v>
      </c>
      <c r="AB2565">
        <v>586.5</v>
      </c>
      <c r="AC2565">
        <v>617.5</v>
      </c>
      <c r="AD2565">
        <v>636.70000000000005</v>
      </c>
      <c r="AE2565">
        <v>663.4</v>
      </c>
      <c r="AF2565">
        <v>557.79999999999995</v>
      </c>
    </row>
    <row r="2566" spans="1:32" x14ac:dyDescent="0.25">
      <c r="A2566" t="s">
        <v>281</v>
      </c>
      <c r="B2566" t="s">
        <v>46</v>
      </c>
      <c r="C2566">
        <v>7</v>
      </c>
      <c r="D2566" t="s">
        <v>128</v>
      </c>
      <c r="E2566">
        <v>77</v>
      </c>
      <c r="F2566" t="s">
        <v>229</v>
      </c>
      <c r="G2566" t="s">
        <v>230</v>
      </c>
      <c r="H2566" t="s">
        <v>131</v>
      </c>
      <c r="I2566">
        <v>63.1</v>
      </c>
      <c r="J2566">
        <v>68.099999999999994</v>
      </c>
      <c r="K2566">
        <v>72.2</v>
      </c>
      <c r="L2566">
        <v>74</v>
      </c>
      <c r="M2566">
        <v>71.3</v>
      </c>
      <c r="N2566">
        <v>79.8</v>
      </c>
      <c r="O2566">
        <v>88.5</v>
      </c>
      <c r="P2566">
        <v>91.1</v>
      </c>
      <c r="Q2566">
        <v>97.4</v>
      </c>
      <c r="R2566">
        <v>112.8</v>
      </c>
      <c r="S2566">
        <v>118.2</v>
      </c>
      <c r="T2566">
        <v>124.1</v>
      </c>
      <c r="U2566">
        <v>127.7</v>
      </c>
      <c r="V2566">
        <v>107.6</v>
      </c>
      <c r="W2566">
        <v>120.6</v>
      </c>
      <c r="X2566">
        <v>126.5</v>
      </c>
      <c r="Y2566">
        <v>131.69999999999999</v>
      </c>
      <c r="Z2566">
        <v>146.1</v>
      </c>
      <c r="AA2566">
        <v>143.19999999999999</v>
      </c>
      <c r="AB2566">
        <v>150.69999999999999</v>
      </c>
      <c r="AC2566">
        <v>173.4</v>
      </c>
      <c r="AD2566">
        <v>162</v>
      </c>
      <c r="AE2566">
        <v>174.4</v>
      </c>
      <c r="AF2566">
        <v>101.6</v>
      </c>
    </row>
    <row r="2567" spans="1:32" x14ac:dyDescent="0.25">
      <c r="A2567" t="s">
        <v>281</v>
      </c>
      <c r="B2567" t="s">
        <v>46</v>
      </c>
      <c r="C2567">
        <v>7</v>
      </c>
      <c r="D2567" t="s">
        <v>128</v>
      </c>
      <c r="E2567">
        <v>78</v>
      </c>
      <c r="F2567">
        <v>713</v>
      </c>
      <c r="G2567" t="s">
        <v>231</v>
      </c>
      <c r="H2567" t="s">
        <v>131</v>
      </c>
      <c r="I2567">
        <v>233.4</v>
      </c>
      <c r="J2567">
        <v>222.8</v>
      </c>
      <c r="K2567">
        <v>196.2</v>
      </c>
      <c r="L2567">
        <v>216.3</v>
      </c>
      <c r="M2567">
        <v>206.7</v>
      </c>
      <c r="N2567">
        <v>225.5</v>
      </c>
      <c r="O2567">
        <v>252.1</v>
      </c>
      <c r="P2567">
        <v>260.7</v>
      </c>
      <c r="Q2567">
        <v>279.60000000000002</v>
      </c>
      <c r="R2567">
        <v>310.89999999999998</v>
      </c>
      <c r="S2567">
        <v>345.2</v>
      </c>
      <c r="T2567">
        <v>352.8</v>
      </c>
      <c r="U2567">
        <v>351.5</v>
      </c>
      <c r="V2567">
        <v>361.3</v>
      </c>
      <c r="W2567">
        <v>359.1</v>
      </c>
      <c r="X2567">
        <v>362.7</v>
      </c>
      <c r="Y2567">
        <v>368.1</v>
      </c>
      <c r="Z2567">
        <v>410.3</v>
      </c>
      <c r="AA2567">
        <v>419.1</v>
      </c>
      <c r="AB2567">
        <v>435.9</v>
      </c>
      <c r="AC2567">
        <v>444.1</v>
      </c>
      <c r="AD2567">
        <v>474.8</v>
      </c>
      <c r="AE2567">
        <v>489</v>
      </c>
      <c r="AF2567">
        <v>456.2</v>
      </c>
    </row>
    <row r="2568" spans="1:32" x14ac:dyDescent="0.25">
      <c r="A2568" t="s">
        <v>281</v>
      </c>
      <c r="B2568" t="s">
        <v>46</v>
      </c>
      <c r="C2568">
        <v>7</v>
      </c>
      <c r="D2568" t="s">
        <v>128</v>
      </c>
      <c r="E2568">
        <v>79</v>
      </c>
      <c r="F2568">
        <v>72</v>
      </c>
      <c r="G2568" t="s">
        <v>232</v>
      </c>
      <c r="H2568" t="s">
        <v>131</v>
      </c>
      <c r="I2568">
        <v>683.8</v>
      </c>
      <c r="J2568">
        <v>744.7</v>
      </c>
      <c r="K2568">
        <v>791.4</v>
      </c>
      <c r="L2568">
        <v>848.7</v>
      </c>
      <c r="M2568">
        <v>846.6</v>
      </c>
      <c r="N2568">
        <v>916.2</v>
      </c>
      <c r="O2568">
        <v>965</v>
      </c>
      <c r="P2568">
        <v>1038.8</v>
      </c>
      <c r="Q2568">
        <v>1048.0999999999999</v>
      </c>
      <c r="R2568">
        <v>1131.0999999999999</v>
      </c>
      <c r="S2568">
        <v>1189.0999999999999</v>
      </c>
      <c r="T2568">
        <v>1180.0999999999999</v>
      </c>
      <c r="U2568">
        <v>1176.0999999999999</v>
      </c>
      <c r="V2568">
        <v>1196</v>
      </c>
      <c r="W2568">
        <v>1277.2</v>
      </c>
      <c r="X2568">
        <v>1415.7</v>
      </c>
      <c r="Y2568">
        <v>1519.2</v>
      </c>
      <c r="Z2568">
        <v>1612.3</v>
      </c>
      <c r="AA2568">
        <v>1755.4</v>
      </c>
      <c r="AB2568">
        <v>1801.9</v>
      </c>
      <c r="AC2568">
        <v>1842.5</v>
      </c>
      <c r="AD2568">
        <v>1941.9</v>
      </c>
      <c r="AE2568">
        <v>2081.3000000000002</v>
      </c>
      <c r="AF2568">
        <v>1676.7</v>
      </c>
    </row>
    <row r="2569" spans="1:32" x14ac:dyDescent="0.25">
      <c r="A2569" t="s">
        <v>281</v>
      </c>
      <c r="B2569" t="s">
        <v>46</v>
      </c>
      <c r="C2569">
        <v>7</v>
      </c>
      <c r="D2569" t="s">
        <v>128</v>
      </c>
      <c r="E2569">
        <v>80</v>
      </c>
      <c r="F2569">
        <v>721</v>
      </c>
      <c r="G2569" t="s">
        <v>233</v>
      </c>
      <c r="H2569" t="s">
        <v>131</v>
      </c>
      <c r="I2569">
        <v>206.5</v>
      </c>
      <c r="J2569">
        <v>232.4</v>
      </c>
      <c r="K2569">
        <v>258.5</v>
      </c>
      <c r="L2569">
        <v>286.10000000000002</v>
      </c>
      <c r="M2569">
        <v>281.89999999999998</v>
      </c>
      <c r="N2569">
        <v>304.39999999999998</v>
      </c>
      <c r="O2569">
        <v>314.60000000000002</v>
      </c>
      <c r="P2569">
        <v>333.3</v>
      </c>
      <c r="Q2569">
        <v>345.7</v>
      </c>
      <c r="R2569">
        <v>414</v>
      </c>
      <c r="S2569">
        <v>458.3</v>
      </c>
      <c r="T2569">
        <v>438.6</v>
      </c>
      <c r="U2569">
        <v>408.9</v>
      </c>
      <c r="V2569">
        <v>423.3</v>
      </c>
      <c r="W2569">
        <v>470.7</v>
      </c>
      <c r="X2569">
        <v>535.20000000000005</v>
      </c>
      <c r="Y2569">
        <v>592.29999999999995</v>
      </c>
      <c r="Z2569">
        <v>640.29999999999995</v>
      </c>
      <c r="AA2569">
        <v>691.5</v>
      </c>
      <c r="AB2569">
        <v>678.4</v>
      </c>
      <c r="AC2569">
        <v>660.7</v>
      </c>
      <c r="AD2569">
        <v>720.4</v>
      </c>
      <c r="AE2569">
        <v>788.3</v>
      </c>
      <c r="AF2569">
        <v>551.1</v>
      </c>
    </row>
    <row r="2570" spans="1:32" x14ac:dyDescent="0.25">
      <c r="A2570" t="s">
        <v>281</v>
      </c>
      <c r="B2570" t="s">
        <v>46</v>
      </c>
      <c r="C2570">
        <v>7</v>
      </c>
      <c r="D2570" t="s">
        <v>128</v>
      </c>
      <c r="E2570">
        <v>81</v>
      </c>
      <c r="F2570">
        <v>722</v>
      </c>
      <c r="G2570" t="s">
        <v>234</v>
      </c>
      <c r="H2570" t="s">
        <v>131</v>
      </c>
      <c r="I2570">
        <v>477.3</v>
      </c>
      <c r="J2570">
        <v>512.29999999999995</v>
      </c>
      <c r="K2570">
        <v>532.9</v>
      </c>
      <c r="L2570">
        <v>562.5</v>
      </c>
      <c r="M2570">
        <v>564.70000000000005</v>
      </c>
      <c r="N2570">
        <v>611.79999999999995</v>
      </c>
      <c r="O2570">
        <v>650.4</v>
      </c>
      <c r="P2570">
        <v>705.5</v>
      </c>
      <c r="Q2570">
        <v>702.3</v>
      </c>
      <c r="R2570">
        <v>717.1</v>
      </c>
      <c r="S2570">
        <v>730.9</v>
      </c>
      <c r="T2570">
        <v>741.5</v>
      </c>
      <c r="U2570">
        <v>767.3</v>
      </c>
      <c r="V2570">
        <v>772.8</v>
      </c>
      <c r="W2570">
        <v>806.5</v>
      </c>
      <c r="X2570">
        <v>880.5</v>
      </c>
      <c r="Y2570">
        <v>926.9</v>
      </c>
      <c r="Z2570">
        <v>972.1</v>
      </c>
      <c r="AA2570">
        <v>1063.8</v>
      </c>
      <c r="AB2570">
        <v>1123.4000000000001</v>
      </c>
      <c r="AC2570">
        <v>1181.8</v>
      </c>
      <c r="AD2570">
        <v>1221.5</v>
      </c>
      <c r="AE2570">
        <v>1292.9000000000001</v>
      </c>
      <c r="AF2570">
        <v>1125.5999999999999</v>
      </c>
    </row>
    <row r="2571" spans="1:32" x14ac:dyDescent="0.25">
      <c r="A2571" t="s">
        <v>281</v>
      </c>
      <c r="B2571" t="s">
        <v>46</v>
      </c>
      <c r="C2571">
        <v>7</v>
      </c>
      <c r="D2571" t="s">
        <v>128</v>
      </c>
      <c r="E2571">
        <v>82</v>
      </c>
      <c r="F2571">
        <v>81</v>
      </c>
      <c r="G2571" t="s">
        <v>235</v>
      </c>
      <c r="H2571" t="s">
        <v>131</v>
      </c>
      <c r="I2571">
        <v>674.5</v>
      </c>
      <c r="J2571">
        <v>721.1</v>
      </c>
      <c r="K2571">
        <v>720.6</v>
      </c>
      <c r="L2571">
        <v>749.8</v>
      </c>
      <c r="M2571">
        <v>669.2</v>
      </c>
      <c r="N2571">
        <v>721.5</v>
      </c>
      <c r="O2571">
        <v>710.3</v>
      </c>
      <c r="P2571">
        <v>739.7</v>
      </c>
      <c r="Q2571">
        <v>791.1</v>
      </c>
      <c r="R2571">
        <v>815.6</v>
      </c>
      <c r="S2571">
        <v>831.3</v>
      </c>
      <c r="T2571">
        <v>831.4</v>
      </c>
      <c r="U2571">
        <v>835.8</v>
      </c>
      <c r="V2571">
        <v>845.3</v>
      </c>
      <c r="W2571">
        <v>854.1</v>
      </c>
      <c r="X2571">
        <v>886.7</v>
      </c>
      <c r="Y2571">
        <v>903</v>
      </c>
      <c r="Z2571">
        <v>948</v>
      </c>
      <c r="AA2571">
        <v>989.7</v>
      </c>
      <c r="AB2571">
        <v>1012.7</v>
      </c>
      <c r="AC2571">
        <v>1058.5</v>
      </c>
      <c r="AD2571">
        <v>1129.3</v>
      </c>
      <c r="AE2571">
        <v>1191.0999999999999</v>
      </c>
      <c r="AF2571">
        <v>1134.3</v>
      </c>
    </row>
    <row r="2572" spans="1:32" x14ac:dyDescent="0.25">
      <c r="A2572" t="s">
        <v>281</v>
      </c>
      <c r="B2572" t="s">
        <v>46</v>
      </c>
      <c r="C2572">
        <v>7</v>
      </c>
      <c r="D2572" t="s">
        <v>128</v>
      </c>
      <c r="E2572">
        <v>83</v>
      </c>
      <c r="F2572" t="s">
        <v>129</v>
      </c>
      <c r="G2572" t="s">
        <v>236</v>
      </c>
      <c r="H2572" t="s">
        <v>131</v>
      </c>
      <c r="I2572">
        <v>3272.5</v>
      </c>
      <c r="J2572">
        <v>3406.3</v>
      </c>
      <c r="K2572">
        <v>3559.4</v>
      </c>
      <c r="L2572">
        <v>3815.9</v>
      </c>
      <c r="M2572">
        <v>3938.9</v>
      </c>
      <c r="N2572">
        <v>4166.3999999999996</v>
      </c>
      <c r="O2572">
        <v>4500.8</v>
      </c>
      <c r="P2572">
        <v>4710.2</v>
      </c>
      <c r="Q2572">
        <v>4904.8999999999996</v>
      </c>
      <c r="R2572">
        <v>5208.3</v>
      </c>
      <c r="S2572">
        <v>5526.9</v>
      </c>
      <c r="T2572">
        <v>5788.9</v>
      </c>
      <c r="U2572">
        <v>5983.8</v>
      </c>
      <c r="V2572">
        <v>6165.6</v>
      </c>
      <c r="W2572">
        <v>6303.2</v>
      </c>
      <c r="X2572">
        <v>6429.4</v>
      </c>
      <c r="Y2572">
        <v>6411.5</v>
      </c>
      <c r="Z2572">
        <v>6640.6</v>
      </c>
      <c r="AA2572">
        <v>6845.2</v>
      </c>
      <c r="AB2572">
        <v>7113.9</v>
      </c>
      <c r="AC2572">
        <v>7325.8</v>
      </c>
      <c r="AD2572">
        <v>7407.3</v>
      </c>
      <c r="AE2572">
        <v>7587.9</v>
      </c>
      <c r="AF2572">
        <v>7891.3</v>
      </c>
    </row>
    <row r="2573" spans="1:32" x14ac:dyDescent="0.25">
      <c r="A2573" t="s">
        <v>281</v>
      </c>
      <c r="B2573" t="s">
        <v>46</v>
      </c>
      <c r="C2573">
        <v>7</v>
      </c>
      <c r="D2573" t="s">
        <v>128</v>
      </c>
      <c r="E2573">
        <v>84</v>
      </c>
      <c r="F2573" t="s">
        <v>129</v>
      </c>
      <c r="G2573" t="s">
        <v>237</v>
      </c>
      <c r="H2573" t="s">
        <v>131</v>
      </c>
      <c r="I2573">
        <v>798.5</v>
      </c>
      <c r="J2573">
        <v>829.7</v>
      </c>
      <c r="K2573">
        <v>858.2</v>
      </c>
      <c r="L2573">
        <v>962.5</v>
      </c>
      <c r="M2573">
        <v>967.7</v>
      </c>
      <c r="N2573">
        <v>1038.3</v>
      </c>
      <c r="O2573">
        <v>1119.0999999999999</v>
      </c>
      <c r="P2573">
        <v>1168.2</v>
      </c>
      <c r="Q2573">
        <v>1160.7</v>
      </c>
      <c r="R2573">
        <v>1275.9000000000001</v>
      </c>
      <c r="S2573">
        <v>1334.7</v>
      </c>
      <c r="T2573">
        <v>1347.5</v>
      </c>
      <c r="U2573">
        <v>1411</v>
      </c>
      <c r="V2573">
        <v>1539.2</v>
      </c>
      <c r="W2573">
        <v>1540.4</v>
      </c>
      <c r="X2573">
        <v>1525.8</v>
      </c>
      <c r="Y2573">
        <v>1420.9</v>
      </c>
      <c r="Z2573">
        <v>1493.7</v>
      </c>
      <c r="AA2573">
        <v>1574.9</v>
      </c>
      <c r="AB2573">
        <v>1636.6</v>
      </c>
      <c r="AC2573">
        <v>1689.1</v>
      </c>
      <c r="AD2573">
        <v>1748.9</v>
      </c>
      <c r="AE2573">
        <v>1780.7</v>
      </c>
      <c r="AF2573">
        <v>1858.3</v>
      </c>
    </row>
    <row r="2574" spans="1:32" x14ac:dyDescent="0.25">
      <c r="A2574" t="s">
        <v>281</v>
      </c>
      <c r="B2574" t="s">
        <v>46</v>
      </c>
      <c r="C2574">
        <v>7</v>
      </c>
      <c r="D2574" t="s">
        <v>128</v>
      </c>
      <c r="E2574">
        <v>85</v>
      </c>
      <c r="F2574" t="s">
        <v>129</v>
      </c>
      <c r="G2574" t="s">
        <v>238</v>
      </c>
      <c r="H2574" t="s">
        <v>131</v>
      </c>
      <c r="I2574">
        <v>247.5</v>
      </c>
      <c r="J2574">
        <v>258.39999999999998</v>
      </c>
      <c r="K2574">
        <v>270.2</v>
      </c>
      <c r="L2574">
        <v>277.2</v>
      </c>
      <c r="M2574">
        <v>295.5</v>
      </c>
      <c r="N2574">
        <v>345</v>
      </c>
      <c r="O2574">
        <v>403.9</v>
      </c>
      <c r="P2574">
        <v>423.5</v>
      </c>
      <c r="Q2574">
        <v>455.4</v>
      </c>
      <c r="R2574">
        <v>460.1</v>
      </c>
      <c r="S2574">
        <v>471.3</v>
      </c>
      <c r="T2574">
        <v>494.3</v>
      </c>
      <c r="U2574">
        <v>501.4</v>
      </c>
      <c r="V2574">
        <v>507.9</v>
      </c>
      <c r="W2574">
        <v>502.3</v>
      </c>
      <c r="X2574">
        <v>511.7</v>
      </c>
      <c r="Y2574">
        <v>502.9</v>
      </c>
      <c r="Z2574">
        <v>492.5</v>
      </c>
      <c r="AA2574">
        <v>480.5</v>
      </c>
      <c r="AB2574">
        <v>512.20000000000005</v>
      </c>
      <c r="AC2574">
        <v>523.20000000000005</v>
      </c>
      <c r="AD2574">
        <v>528.70000000000005</v>
      </c>
      <c r="AE2574">
        <v>544.70000000000005</v>
      </c>
      <c r="AF2574">
        <v>572.20000000000005</v>
      </c>
    </row>
    <row r="2575" spans="1:32" x14ac:dyDescent="0.25">
      <c r="A2575" t="s">
        <v>281</v>
      </c>
      <c r="B2575" t="s">
        <v>46</v>
      </c>
      <c r="C2575">
        <v>7</v>
      </c>
      <c r="D2575" t="s">
        <v>128</v>
      </c>
      <c r="E2575">
        <v>86</v>
      </c>
      <c r="F2575" t="s">
        <v>129</v>
      </c>
      <c r="G2575" t="s">
        <v>239</v>
      </c>
      <c r="H2575" t="s">
        <v>131</v>
      </c>
      <c r="I2575">
        <v>2226.4</v>
      </c>
      <c r="J2575">
        <v>2318.3000000000002</v>
      </c>
      <c r="K2575">
        <v>2431</v>
      </c>
      <c r="L2575">
        <v>2576.1999999999998</v>
      </c>
      <c r="M2575">
        <v>2675.7</v>
      </c>
      <c r="N2575">
        <v>2783.1</v>
      </c>
      <c r="O2575">
        <v>2977.9</v>
      </c>
      <c r="P2575">
        <v>3118.4</v>
      </c>
      <c r="Q2575">
        <v>3288.8</v>
      </c>
      <c r="R2575">
        <v>3472.2</v>
      </c>
      <c r="S2575">
        <v>3720.9</v>
      </c>
      <c r="T2575">
        <v>3947.2</v>
      </c>
      <c r="U2575">
        <v>4071.4</v>
      </c>
      <c r="V2575">
        <v>4118.6000000000004</v>
      </c>
      <c r="W2575">
        <v>4260.5</v>
      </c>
      <c r="X2575">
        <v>4391.8999999999996</v>
      </c>
      <c r="Y2575">
        <v>4487.6000000000004</v>
      </c>
      <c r="Z2575">
        <v>4654.5</v>
      </c>
      <c r="AA2575">
        <v>4789.8</v>
      </c>
      <c r="AB2575">
        <v>4965.1000000000004</v>
      </c>
      <c r="AC2575">
        <v>5113.5</v>
      </c>
      <c r="AD2575">
        <v>5129.8</v>
      </c>
      <c r="AE2575">
        <v>5262.5</v>
      </c>
      <c r="AF2575">
        <v>5460.8</v>
      </c>
    </row>
    <row r="2576" spans="1:32" x14ac:dyDescent="0.25">
      <c r="A2576" t="s">
        <v>281</v>
      </c>
      <c r="B2576" t="s">
        <v>46</v>
      </c>
      <c r="C2576">
        <v>7</v>
      </c>
      <c r="D2576" t="s">
        <v>128</v>
      </c>
      <c r="E2576">
        <v>87</v>
      </c>
      <c r="F2576" t="s">
        <v>240</v>
      </c>
      <c r="G2576" t="s">
        <v>241</v>
      </c>
      <c r="H2576" t="s">
        <v>131</v>
      </c>
      <c r="I2576">
        <v>1496</v>
      </c>
      <c r="J2576">
        <v>1426.3</v>
      </c>
      <c r="K2576">
        <v>1401.3</v>
      </c>
      <c r="L2576">
        <v>1399.4</v>
      </c>
      <c r="M2576">
        <v>1488.9</v>
      </c>
      <c r="N2576">
        <v>1480.8</v>
      </c>
      <c r="O2576">
        <v>1692.1</v>
      </c>
      <c r="P2576">
        <v>2240.4</v>
      </c>
      <c r="Q2576">
        <v>2644.2</v>
      </c>
      <c r="R2576">
        <v>2721.3</v>
      </c>
      <c r="S2576">
        <v>3338.5</v>
      </c>
      <c r="T2576">
        <v>3797.7</v>
      </c>
      <c r="U2576">
        <v>3181.2</v>
      </c>
      <c r="V2576">
        <v>3726.9</v>
      </c>
      <c r="W2576">
        <v>4350.3</v>
      </c>
      <c r="X2576">
        <v>4530.6000000000004</v>
      </c>
      <c r="Y2576">
        <v>4944.7</v>
      </c>
      <c r="Z2576">
        <v>4732.8</v>
      </c>
      <c r="AA2576">
        <v>3925.5</v>
      </c>
      <c r="AB2576">
        <v>3202.9</v>
      </c>
      <c r="AC2576">
        <v>3103.6</v>
      </c>
      <c r="AD2576">
        <v>3622.6</v>
      </c>
      <c r="AE2576">
        <v>3510.9</v>
      </c>
      <c r="AF2576">
        <v>3608.7</v>
      </c>
    </row>
    <row r="2577" spans="1:32" x14ac:dyDescent="0.25">
      <c r="A2577" t="s">
        <v>281</v>
      </c>
      <c r="B2577" t="s">
        <v>46</v>
      </c>
      <c r="C2577">
        <v>7</v>
      </c>
      <c r="D2577" t="s">
        <v>128</v>
      </c>
      <c r="E2577">
        <v>88</v>
      </c>
      <c r="F2577" t="s">
        <v>242</v>
      </c>
      <c r="G2577" t="s">
        <v>243</v>
      </c>
      <c r="H2577" t="s">
        <v>131</v>
      </c>
      <c r="I2577">
        <v>2703.4</v>
      </c>
      <c r="J2577">
        <v>2882.7</v>
      </c>
      <c r="K2577">
        <v>2845.7</v>
      </c>
      <c r="L2577">
        <v>2932.6</v>
      </c>
      <c r="M2577">
        <v>2992.9</v>
      </c>
      <c r="N2577">
        <v>3157.5</v>
      </c>
      <c r="O2577">
        <v>3297.7</v>
      </c>
      <c r="P2577">
        <v>3574.4</v>
      </c>
      <c r="Q2577">
        <v>3916.4</v>
      </c>
      <c r="R2577">
        <v>4192.8</v>
      </c>
      <c r="S2577">
        <v>4398.3</v>
      </c>
      <c r="T2577">
        <v>4477.5</v>
      </c>
      <c r="U2577">
        <v>4398.8</v>
      </c>
      <c r="V2577">
        <v>4728.3999999999996</v>
      </c>
      <c r="W2577">
        <v>4812.8</v>
      </c>
      <c r="X2577">
        <v>5045.3</v>
      </c>
      <c r="Y2577">
        <v>5194.3</v>
      </c>
      <c r="Z2577">
        <v>5293.9</v>
      </c>
      <c r="AA2577">
        <v>5525.4</v>
      </c>
      <c r="AB2577">
        <v>5597.2</v>
      </c>
      <c r="AC2577">
        <v>5742.8</v>
      </c>
      <c r="AD2577">
        <v>6053.4</v>
      </c>
      <c r="AE2577">
        <v>6348.5</v>
      </c>
      <c r="AF2577">
        <v>6535.7</v>
      </c>
    </row>
    <row r="2578" spans="1:32" x14ac:dyDescent="0.25">
      <c r="A2578" t="s">
        <v>281</v>
      </c>
      <c r="B2578" t="s">
        <v>46</v>
      </c>
      <c r="C2578">
        <v>7</v>
      </c>
      <c r="D2578" t="s">
        <v>128</v>
      </c>
      <c r="E2578">
        <v>89</v>
      </c>
      <c r="F2578" t="s">
        <v>244</v>
      </c>
      <c r="G2578" t="s">
        <v>245</v>
      </c>
      <c r="H2578" t="s">
        <v>131</v>
      </c>
      <c r="I2578">
        <v>1478.2</v>
      </c>
      <c r="J2578">
        <v>1542</v>
      </c>
      <c r="K2578">
        <v>1562.8</v>
      </c>
      <c r="L2578">
        <v>1630.2</v>
      </c>
      <c r="M2578">
        <v>1606.1</v>
      </c>
      <c r="N2578">
        <v>1558.3</v>
      </c>
      <c r="O2578">
        <v>1666.4</v>
      </c>
      <c r="P2578">
        <v>1823.4</v>
      </c>
      <c r="Q2578">
        <v>1961.7</v>
      </c>
      <c r="R2578">
        <v>2202.1999999999998</v>
      </c>
      <c r="S2578">
        <v>2278.1</v>
      </c>
      <c r="T2578">
        <v>2469</v>
      </c>
      <c r="U2578">
        <v>2453.5</v>
      </c>
      <c r="V2578">
        <v>2633</v>
      </c>
      <c r="W2578">
        <v>2784</v>
      </c>
      <c r="X2578">
        <v>2928</v>
      </c>
      <c r="Y2578">
        <v>3072</v>
      </c>
      <c r="Z2578">
        <v>3165.4</v>
      </c>
      <c r="AA2578">
        <v>3200.5</v>
      </c>
      <c r="AB2578">
        <v>3071.2</v>
      </c>
      <c r="AC2578">
        <v>3169</v>
      </c>
      <c r="AD2578">
        <v>3281.1</v>
      </c>
      <c r="AE2578">
        <v>3400</v>
      </c>
      <c r="AF2578">
        <v>3135.6</v>
      </c>
    </row>
    <row r="2579" spans="1:32" x14ac:dyDescent="0.25">
      <c r="A2579" t="s">
        <v>281</v>
      </c>
      <c r="B2579" t="s">
        <v>46</v>
      </c>
      <c r="C2579">
        <v>7</v>
      </c>
      <c r="D2579" t="s">
        <v>128</v>
      </c>
      <c r="E2579">
        <v>90</v>
      </c>
      <c r="F2579" t="s">
        <v>246</v>
      </c>
      <c r="G2579" t="s">
        <v>247</v>
      </c>
      <c r="H2579" t="s">
        <v>131</v>
      </c>
      <c r="I2579">
        <v>1942.7</v>
      </c>
      <c r="J2579">
        <v>2130.6999999999998</v>
      </c>
      <c r="K2579">
        <v>1932.2</v>
      </c>
      <c r="L2579">
        <v>1921.2</v>
      </c>
      <c r="M2579">
        <v>2021.8</v>
      </c>
      <c r="N2579">
        <v>1987.6</v>
      </c>
      <c r="O2579">
        <v>2338</v>
      </c>
      <c r="P2579">
        <v>2649.7</v>
      </c>
      <c r="Q2579">
        <v>2853.7</v>
      </c>
      <c r="R2579">
        <v>3066.6</v>
      </c>
      <c r="S2579">
        <v>3673.2</v>
      </c>
      <c r="T2579">
        <v>3131.6</v>
      </c>
      <c r="U2579">
        <v>2597</v>
      </c>
      <c r="V2579">
        <v>2999.6</v>
      </c>
      <c r="W2579">
        <v>3605.4</v>
      </c>
      <c r="X2579">
        <v>3617.2</v>
      </c>
      <c r="Y2579">
        <v>3702.9</v>
      </c>
      <c r="Z2579">
        <v>4051</v>
      </c>
      <c r="AA2579">
        <v>4432.3999999999996</v>
      </c>
      <c r="AB2579">
        <v>3496.5</v>
      </c>
      <c r="AC2579">
        <v>4805.1000000000004</v>
      </c>
      <c r="AD2579">
        <v>5326.6</v>
      </c>
      <c r="AE2579">
        <v>4331.3999999999996</v>
      </c>
      <c r="AF2579">
        <v>3961.8</v>
      </c>
    </row>
    <row r="2580" spans="1:32" x14ac:dyDescent="0.25">
      <c r="A2580" t="s">
        <v>281</v>
      </c>
      <c r="B2580" t="s">
        <v>46</v>
      </c>
      <c r="C2580">
        <v>7</v>
      </c>
      <c r="D2580" t="s">
        <v>128</v>
      </c>
      <c r="E2580">
        <v>91</v>
      </c>
      <c r="F2580" t="s">
        <v>129</v>
      </c>
      <c r="G2580" t="s">
        <v>248</v>
      </c>
      <c r="H2580" t="s">
        <v>131</v>
      </c>
      <c r="I2580">
        <v>3935</v>
      </c>
      <c r="J2580">
        <v>4141.5</v>
      </c>
      <c r="K2580">
        <v>3957</v>
      </c>
      <c r="L2580">
        <v>4030.3</v>
      </c>
      <c r="M2580">
        <v>4215</v>
      </c>
      <c r="N2580">
        <v>4131.2</v>
      </c>
      <c r="O2580">
        <v>4858.5</v>
      </c>
      <c r="P2580">
        <v>5807.8</v>
      </c>
      <c r="Q2580">
        <v>6682.5</v>
      </c>
      <c r="R2580">
        <v>7162.7</v>
      </c>
      <c r="S2580">
        <v>8680.4</v>
      </c>
      <c r="T2580">
        <v>8322.7000000000007</v>
      </c>
      <c r="U2580">
        <v>6939.6</v>
      </c>
      <c r="V2580">
        <v>7618.7</v>
      </c>
      <c r="W2580">
        <v>8879.4</v>
      </c>
      <c r="X2580">
        <v>9246.7000000000007</v>
      </c>
      <c r="Y2580">
        <v>9740.2999999999993</v>
      </c>
      <c r="Z2580">
        <v>10039</v>
      </c>
      <c r="AA2580">
        <v>9714.5</v>
      </c>
      <c r="AB2580">
        <v>8089.5</v>
      </c>
      <c r="AC2580">
        <v>9325.4</v>
      </c>
      <c r="AD2580">
        <v>10515.1</v>
      </c>
      <c r="AE2580">
        <v>9555.9</v>
      </c>
      <c r="AF2580">
        <v>9331.7000000000007</v>
      </c>
    </row>
    <row r="2581" spans="1:32" x14ac:dyDescent="0.25">
      <c r="A2581" t="s">
        <v>281</v>
      </c>
      <c r="B2581" t="s">
        <v>46</v>
      </c>
      <c r="C2581">
        <v>7</v>
      </c>
      <c r="D2581" t="s">
        <v>128</v>
      </c>
      <c r="E2581">
        <v>92</v>
      </c>
      <c r="F2581" t="s">
        <v>129</v>
      </c>
      <c r="G2581" t="s">
        <v>249</v>
      </c>
      <c r="H2581" t="s">
        <v>131</v>
      </c>
      <c r="I2581">
        <v>12082.9</v>
      </c>
      <c r="J2581">
        <v>12881.2</v>
      </c>
      <c r="K2581">
        <v>13295.8</v>
      </c>
      <c r="L2581">
        <v>14030.5</v>
      </c>
      <c r="M2581">
        <v>14693.7</v>
      </c>
      <c r="N2581">
        <v>15644.5</v>
      </c>
      <c r="O2581">
        <v>16355.6</v>
      </c>
      <c r="P2581">
        <v>17642.599999999999</v>
      </c>
      <c r="Q2581">
        <v>19288.3</v>
      </c>
      <c r="R2581">
        <v>20795.099999999999</v>
      </c>
      <c r="S2581">
        <v>22025.9</v>
      </c>
      <c r="T2581">
        <v>23113.3</v>
      </c>
      <c r="U2581">
        <v>23264.3</v>
      </c>
      <c r="V2581">
        <v>24551.8</v>
      </c>
      <c r="W2581">
        <v>25812.5</v>
      </c>
      <c r="X2581">
        <v>26664.799999999999</v>
      </c>
      <c r="Y2581">
        <v>27536.1</v>
      </c>
      <c r="Z2581">
        <v>28497.5</v>
      </c>
      <c r="AA2581">
        <v>30044.3</v>
      </c>
      <c r="AB2581">
        <v>30287.5</v>
      </c>
      <c r="AC2581">
        <v>31788.3</v>
      </c>
      <c r="AD2581">
        <v>32981.300000000003</v>
      </c>
      <c r="AE2581">
        <v>34645.599999999999</v>
      </c>
      <c r="AF2581">
        <v>34285.800000000003</v>
      </c>
    </row>
    <row r="2582" spans="1:32" x14ac:dyDescent="0.25">
      <c r="A2582" t="s">
        <v>282</v>
      </c>
      <c r="B2582" t="s">
        <v>38</v>
      </c>
      <c r="C2582">
        <v>4</v>
      </c>
      <c r="D2582" t="s">
        <v>128</v>
      </c>
      <c r="E2582">
        <v>1</v>
      </c>
      <c r="F2582" t="s">
        <v>129</v>
      </c>
      <c r="G2582" t="s">
        <v>130</v>
      </c>
      <c r="H2582" t="s">
        <v>131</v>
      </c>
      <c r="I2582">
        <v>49819.199999999997</v>
      </c>
      <c r="J2582">
        <v>51822.1</v>
      </c>
      <c r="K2582">
        <v>53685.2</v>
      </c>
      <c r="L2582">
        <v>56527.5</v>
      </c>
      <c r="M2582">
        <v>59607.199999999997</v>
      </c>
      <c r="N2582">
        <v>61417.3</v>
      </c>
      <c r="O2582">
        <v>66402.100000000006</v>
      </c>
      <c r="P2582">
        <v>70469.2</v>
      </c>
      <c r="Q2582">
        <v>74564.5</v>
      </c>
      <c r="R2582">
        <v>78813.8</v>
      </c>
      <c r="S2582">
        <v>83834.8</v>
      </c>
      <c r="T2582">
        <v>85628</v>
      </c>
      <c r="U2582">
        <v>86870.399999999994</v>
      </c>
      <c r="V2582">
        <v>91561.5</v>
      </c>
      <c r="W2582">
        <v>99921.1</v>
      </c>
      <c r="X2582">
        <v>102725.9</v>
      </c>
      <c r="Y2582">
        <v>107260.7</v>
      </c>
      <c r="Z2582">
        <v>111945.9</v>
      </c>
      <c r="AA2582">
        <v>116514.6</v>
      </c>
      <c r="AB2582">
        <v>118145.9</v>
      </c>
      <c r="AC2582">
        <v>121946.3</v>
      </c>
      <c r="AD2582">
        <v>126922.7</v>
      </c>
      <c r="AE2582">
        <v>131352.4</v>
      </c>
      <c r="AF2582">
        <v>133439</v>
      </c>
    </row>
    <row r="2583" spans="1:32" x14ac:dyDescent="0.25">
      <c r="A2583" t="s">
        <v>282</v>
      </c>
      <c r="B2583" t="s">
        <v>38</v>
      </c>
      <c r="C2583">
        <v>4</v>
      </c>
      <c r="D2583" t="s">
        <v>128</v>
      </c>
      <c r="E2583">
        <v>2</v>
      </c>
      <c r="F2583" t="s">
        <v>129</v>
      </c>
      <c r="G2583" t="s">
        <v>132</v>
      </c>
      <c r="H2583" t="s">
        <v>131</v>
      </c>
      <c r="I2583">
        <v>42776.800000000003</v>
      </c>
      <c r="J2583">
        <v>44528.4</v>
      </c>
      <c r="K2583">
        <v>46268.1</v>
      </c>
      <c r="L2583">
        <v>48867.4</v>
      </c>
      <c r="M2583">
        <v>51298</v>
      </c>
      <c r="N2583">
        <v>52442.8</v>
      </c>
      <c r="O2583">
        <v>57141.4</v>
      </c>
      <c r="P2583">
        <v>60935</v>
      </c>
      <c r="Q2583">
        <v>64763.8</v>
      </c>
      <c r="R2583">
        <v>68090.3</v>
      </c>
      <c r="S2583">
        <v>73039.399999999994</v>
      </c>
      <c r="T2583">
        <v>74325.5</v>
      </c>
      <c r="U2583">
        <v>75371</v>
      </c>
      <c r="V2583">
        <v>78798.5</v>
      </c>
      <c r="W2583">
        <v>87037.6</v>
      </c>
      <c r="X2583">
        <v>89627</v>
      </c>
      <c r="Y2583">
        <v>94146.8</v>
      </c>
      <c r="Z2583">
        <v>98057.600000000006</v>
      </c>
      <c r="AA2583">
        <v>102272.5</v>
      </c>
      <c r="AB2583">
        <v>103288.7</v>
      </c>
      <c r="AC2583">
        <v>106670.6</v>
      </c>
      <c r="AD2583">
        <v>111170.5</v>
      </c>
      <c r="AE2583">
        <v>115141</v>
      </c>
      <c r="AF2583">
        <v>116741.8</v>
      </c>
    </row>
    <row r="2584" spans="1:32" x14ac:dyDescent="0.25">
      <c r="A2584" t="s">
        <v>282</v>
      </c>
      <c r="B2584" t="s">
        <v>38</v>
      </c>
      <c r="C2584">
        <v>4</v>
      </c>
      <c r="D2584" t="s">
        <v>128</v>
      </c>
      <c r="E2584">
        <v>3</v>
      </c>
      <c r="F2584">
        <v>11</v>
      </c>
      <c r="G2584" t="s">
        <v>133</v>
      </c>
      <c r="H2584" t="s">
        <v>131</v>
      </c>
      <c r="I2584">
        <v>3321.1</v>
      </c>
      <c r="J2584">
        <v>2786.2</v>
      </c>
      <c r="K2584">
        <v>2138.9</v>
      </c>
      <c r="L2584">
        <v>2101.6999999999998</v>
      </c>
      <c r="M2584">
        <v>2491.1999999999998</v>
      </c>
      <c r="N2584">
        <v>2246.5</v>
      </c>
      <c r="O2584">
        <v>4014.3</v>
      </c>
      <c r="P2584">
        <v>4343.3</v>
      </c>
      <c r="Q2584">
        <v>4056.4</v>
      </c>
      <c r="R2584">
        <v>3321.4</v>
      </c>
      <c r="S2584">
        <v>4937.2</v>
      </c>
      <c r="T2584">
        <v>5337.1</v>
      </c>
      <c r="U2584">
        <v>4910.3</v>
      </c>
      <c r="V2584">
        <v>5534.5</v>
      </c>
      <c r="W2584">
        <v>9419.9</v>
      </c>
      <c r="X2584">
        <v>7536.9</v>
      </c>
      <c r="Y2584">
        <v>10079.700000000001</v>
      </c>
      <c r="Z2584">
        <v>8655.2000000000007</v>
      </c>
      <c r="AA2584">
        <v>7875.9</v>
      </c>
      <c r="AB2584">
        <v>6852.2</v>
      </c>
      <c r="AC2584">
        <v>5514.4</v>
      </c>
      <c r="AD2584">
        <v>5792.1</v>
      </c>
      <c r="AE2584">
        <v>5799.6</v>
      </c>
      <c r="AF2584">
        <v>6361.5</v>
      </c>
    </row>
    <row r="2585" spans="1:32" x14ac:dyDescent="0.25">
      <c r="A2585" t="s">
        <v>282</v>
      </c>
      <c r="B2585" t="s">
        <v>38</v>
      </c>
      <c r="C2585">
        <v>4</v>
      </c>
      <c r="D2585" t="s">
        <v>128</v>
      </c>
      <c r="E2585">
        <v>4</v>
      </c>
      <c r="F2585" t="s">
        <v>134</v>
      </c>
      <c r="G2585" t="s">
        <v>135</v>
      </c>
      <c r="H2585" t="s">
        <v>131</v>
      </c>
      <c r="I2585">
        <v>3210</v>
      </c>
      <c r="J2585">
        <v>2666.7</v>
      </c>
      <c r="K2585">
        <v>2017.3</v>
      </c>
      <c r="L2585">
        <v>1973.5</v>
      </c>
      <c r="M2585">
        <v>2362</v>
      </c>
      <c r="N2585">
        <v>2128.1</v>
      </c>
      <c r="O2585">
        <v>3907.5</v>
      </c>
      <c r="P2585">
        <v>4242.1000000000004</v>
      </c>
      <c r="Q2585">
        <v>3932.4</v>
      </c>
      <c r="R2585">
        <v>3147.5</v>
      </c>
      <c r="S2585">
        <v>4750.6000000000004</v>
      </c>
      <c r="T2585">
        <v>5137.3999999999996</v>
      </c>
      <c r="U2585">
        <v>4695.5</v>
      </c>
      <c r="V2585">
        <v>5275.2</v>
      </c>
      <c r="W2585">
        <v>9140.7999999999993</v>
      </c>
      <c r="X2585">
        <v>7230.9</v>
      </c>
      <c r="Y2585">
        <v>9765.7000000000007</v>
      </c>
      <c r="Z2585">
        <v>8328.7999999999993</v>
      </c>
      <c r="AA2585">
        <v>7552.4</v>
      </c>
      <c r="AB2585">
        <v>6518.7</v>
      </c>
      <c r="AC2585">
        <v>5182.7</v>
      </c>
      <c r="AD2585">
        <v>5453.4</v>
      </c>
      <c r="AE2585">
        <v>5438.1</v>
      </c>
      <c r="AF2585">
        <v>5989.8</v>
      </c>
    </row>
    <row r="2586" spans="1:32" x14ac:dyDescent="0.25">
      <c r="A2586" t="s">
        <v>282</v>
      </c>
      <c r="B2586" t="s">
        <v>38</v>
      </c>
      <c r="C2586">
        <v>4</v>
      </c>
      <c r="D2586" t="s">
        <v>128</v>
      </c>
      <c r="E2586">
        <v>5</v>
      </c>
      <c r="F2586" t="s">
        <v>136</v>
      </c>
      <c r="G2586" t="s">
        <v>137</v>
      </c>
      <c r="H2586" t="s">
        <v>131</v>
      </c>
      <c r="I2586">
        <v>111.1</v>
      </c>
      <c r="J2586">
        <v>119.5</v>
      </c>
      <c r="K2586">
        <v>121.6</v>
      </c>
      <c r="L2586">
        <v>128.1</v>
      </c>
      <c r="M2586">
        <v>129.19999999999999</v>
      </c>
      <c r="N2586">
        <v>118.3</v>
      </c>
      <c r="O2586">
        <v>106.8</v>
      </c>
      <c r="P2586">
        <v>101.1</v>
      </c>
      <c r="Q2586">
        <v>124</v>
      </c>
      <c r="R2586">
        <v>173.9</v>
      </c>
      <c r="S2586">
        <v>186.7</v>
      </c>
      <c r="T2586">
        <v>199.6</v>
      </c>
      <c r="U2586">
        <v>214.9</v>
      </c>
      <c r="V2586">
        <v>259.39999999999998</v>
      </c>
      <c r="W2586">
        <v>279</v>
      </c>
      <c r="X2586">
        <v>306</v>
      </c>
      <c r="Y2586">
        <v>314</v>
      </c>
      <c r="Z2586">
        <v>326.39999999999998</v>
      </c>
      <c r="AA2586">
        <v>323.60000000000002</v>
      </c>
      <c r="AB2586">
        <v>333.5</v>
      </c>
      <c r="AC2586">
        <v>331.6</v>
      </c>
      <c r="AD2586">
        <v>338.6</v>
      </c>
      <c r="AE2586">
        <v>361.5</v>
      </c>
      <c r="AF2586">
        <v>371.7</v>
      </c>
    </row>
    <row r="2587" spans="1:32" x14ac:dyDescent="0.25">
      <c r="A2587" t="s">
        <v>282</v>
      </c>
      <c r="B2587" t="s">
        <v>38</v>
      </c>
      <c r="C2587">
        <v>4</v>
      </c>
      <c r="D2587" t="s">
        <v>128</v>
      </c>
      <c r="E2587">
        <v>6</v>
      </c>
      <c r="F2587">
        <v>21</v>
      </c>
      <c r="G2587" t="s">
        <v>138</v>
      </c>
      <c r="H2587" t="s">
        <v>131</v>
      </c>
      <c r="I2587">
        <v>59.2</v>
      </c>
      <c r="J2587">
        <v>44.6</v>
      </c>
      <c r="K2587">
        <v>76.099999999999994</v>
      </c>
      <c r="L2587">
        <v>63.1</v>
      </c>
      <c r="M2587">
        <v>80.3</v>
      </c>
      <c r="N2587">
        <v>108.2</v>
      </c>
      <c r="O2587">
        <v>107.5</v>
      </c>
      <c r="P2587">
        <v>111.2</v>
      </c>
      <c r="Q2587">
        <v>133.9</v>
      </c>
      <c r="R2587">
        <v>132</v>
      </c>
      <c r="S2587">
        <v>212.3</v>
      </c>
      <c r="T2587">
        <v>153.5</v>
      </c>
      <c r="U2587">
        <v>132.6</v>
      </c>
      <c r="V2587">
        <v>184.7</v>
      </c>
      <c r="W2587">
        <v>232.7</v>
      </c>
      <c r="X2587">
        <v>260.60000000000002</v>
      </c>
      <c r="Y2587">
        <v>221.4</v>
      </c>
      <c r="Z2587">
        <v>218</v>
      </c>
      <c r="AA2587">
        <v>197.3</v>
      </c>
      <c r="AB2587">
        <v>130</v>
      </c>
      <c r="AC2587">
        <v>156</v>
      </c>
      <c r="AD2587">
        <v>162.5</v>
      </c>
      <c r="AE2587">
        <v>161.4</v>
      </c>
      <c r="AF2587">
        <v>180.3</v>
      </c>
    </row>
    <row r="2588" spans="1:32" x14ac:dyDescent="0.25">
      <c r="A2588" t="s">
        <v>282</v>
      </c>
      <c r="B2588" t="s">
        <v>38</v>
      </c>
      <c r="C2588">
        <v>4</v>
      </c>
      <c r="D2588" t="s">
        <v>128</v>
      </c>
      <c r="E2588">
        <v>7</v>
      </c>
      <c r="F2588">
        <v>211</v>
      </c>
      <c r="G2588" t="s">
        <v>139</v>
      </c>
      <c r="H2588" t="s">
        <v>131</v>
      </c>
      <c r="I2588">
        <v>19.600000000000001</v>
      </c>
      <c r="J2588">
        <v>8.9</v>
      </c>
      <c r="K2588">
        <v>8.1999999999999993</v>
      </c>
      <c r="L2588">
        <v>11.2</v>
      </c>
      <c r="M2588">
        <v>8.6999999999999993</v>
      </c>
      <c r="N2588">
        <v>8.6999999999999993</v>
      </c>
      <c r="O2588">
        <v>10.7</v>
      </c>
      <c r="P2588">
        <v>14.8</v>
      </c>
      <c r="Q2588">
        <v>21.7</v>
      </c>
      <c r="R2588">
        <v>28.9</v>
      </c>
      <c r="S2588">
        <v>36.799999999999997</v>
      </c>
      <c r="T2588">
        <v>40.200000000000003</v>
      </c>
      <c r="U2588">
        <v>19.7</v>
      </c>
      <c r="V2588">
        <v>17.3</v>
      </c>
      <c r="W2588">
        <v>16.600000000000001</v>
      </c>
      <c r="X2588">
        <v>16.600000000000001</v>
      </c>
      <c r="Y2588">
        <v>16.5</v>
      </c>
      <c r="Z2588">
        <v>17.399999999999999</v>
      </c>
      <c r="AA2588">
        <v>9.1</v>
      </c>
      <c r="AB2588">
        <v>8</v>
      </c>
      <c r="AC2588">
        <v>10</v>
      </c>
      <c r="AD2588">
        <v>10.4</v>
      </c>
      <c r="AE2588">
        <v>7.4</v>
      </c>
      <c r="AF2588">
        <v>5.3</v>
      </c>
    </row>
    <row r="2589" spans="1:32" x14ac:dyDescent="0.25">
      <c r="A2589" t="s">
        <v>282</v>
      </c>
      <c r="B2589" t="s">
        <v>38</v>
      </c>
      <c r="C2589">
        <v>4</v>
      </c>
      <c r="D2589" t="s">
        <v>128</v>
      </c>
      <c r="E2589">
        <v>8</v>
      </c>
      <c r="F2589">
        <v>212</v>
      </c>
      <c r="G2589" t="s">
        <v>140</v>
      </c>
      <c r="H2589" t="s">
        <v>131</v>
      </c>
      <c r="I2589">
        <v>29.9</v>
      </c>
      <c r="J2589">
        <v>26.8</v>
      </c>
      <c r="K2589">
        <v>62</v>
      </c>
      <c r="L2589">
        <v>43.2</v>
      </c>
      <c r="M2589">
        <v>61.3</v>
      </c>
      <c r="N2589">
        <v>91.7</v>
      </c>
      <c r="O2589">
        <v>88.4</v>
      </c>
      <c r="P2589">
        <v>87.6</v>
      </c>
      <c r="Q2589">
        <v>102.8</v>
      </c>
      <c r="R2589">
        <v>92.4</v>
      </c>
      <c r="S2589">
        <v>166.8</v>
      </c>
      <c r="T2589">
        <v>103.4</v>
      </c>
      <c r="U2589">
        <v>105.5</v>
      </c>
      <c r="V2589">
        <v>157.80000000000001</v>
      </c>
      <c r="W2589">
        <v>204.7</v>
      </c>
      <c r="X2589">
        <v>226.2</v>
      </c>
      <c r="Y2589">
        <v>190.4</v>
      </c>
      <c r="Z2589">
        <v>182.6</v>
      </c>
      <c r="AA2589">
        <v>173.2</v>
      </c>
      <c r="AB2589">
        <v>113.1</v>
      </c>
      <c r="AC2589">
        <v>128.1</v>
      </c>
      <c r="AD2589">
        <v>127.7</v>
      </c>
      <c r="AE2589">
        <v>128.80000000000001</v>
      </c>
      <c r="AF2589">
        <v>132.9</v>
      </c>
    </row>
    <row r="2590" spans="1:32" x14ac:dyDescent="0.25">
      <c r="A2590" t="s">
        <v>282</v>
      </c>
      <c r="B2590" t="s">
        <v>38</v>
      </c>
      <c r="C2590">
        <v>4</v>
      </c>
      <c r="D2590" t="s">
        <v>128</v>
      </c>
      <c r="E2590">
        <v>9</v>
      </c>
      <c r="F2590">
        <v>213</v>
      </c>
      <c r="G2590" t="s">
        <v>141</v>
      </c>
      <c r="H2590" t="s">
        <v>131</v>
      </c>
      <c r="I2590">
        <v>9.6999999999999993</v>
      </c>
      <c r="J2590">
        <v>9</v>
      </c>
      <c r="K2590">
        <v>5.9</v>
      </c>
      <c r="L2590">
        <v>8.6999999999999993</v>
      </c>
      <c r="M2590">
        <v>10.3</v>
      </c>
      <c r="N2590">
        <v>7.9</v>
      </c>
      <c r="O2590">
        <v>8.4</v>
      </c>
      <c r="P2590">
        <v>8.8000000000000007</v>
      </c>
      <c r="Q2590">
        <v>9.3000000000000007</v>
      </c>
      <c r="R2590">
        <v>10.7</v>
      </c>
      <c r="S2590">
        <v>8.8000000000000007</v>
      </c>
      <c r="T2590">
        <v>9.8000000000000007</v>
      </c>
      <c r="U2590">
        <v>7.4</v>
      </c>
      <c r="V2590">
        <v>9.6</v>
      </c>
      <c r="W2590">
        <v>11.3</v>
      </c>
      <c r="X2590">
        <v>17.8</v>
      </c>
      <c r="Y2590">
        <v>14.4</v>
      </c>
      <c r="Z2590">
        <v>18</v>
      </c>
      <c r="AA2590">
        <v>15</v>
      </c>
      <c r="AB2590">
        <v>8.9</v>
      </c>
      <c r="AC2590">
        <v>18</v>
      </c>
      <c r="AD2590">
        <v>24.4</v>
      </c>
      <c r="AE2590">
        <v>25.2</v>
      </c>
      <c r="AF2590">
        <v>42</v>
      </c>
    </row>
    <row r="2591" spans="1:32" x14ac:dyDescent="0.25">
      <c r="A2591" t="s">
        <v>282</v>
      </c>
      <c r="B2591" t="s">
        <v>38</v>
      </c>
      <c r="C2591">
        <v>4</v>
      </c>
      <c r="D2591" t="s">
        <v>128</v>
      </c>
      <c r="E2591">
        <v>10</v>
      </c>
      <c r="F2591">
        <v>22</v>
      </c>
      <c r="G2591" t="s">
        <v>142</v>
      </c>
      <c r="H2591" t="s">
        <v>131</v>
      </c>
      <c r="I2591">
        <v>644.6</v>
      </c>
      <c r="J2591">
        <v>617.70000000000005</v>
      </c>
      <c r="K2591">
        <v>670.9</v>
      </c>
      <c r="L2591">
        <v>675.7</v>
      </c>
      <c r="M2591">
        <v>682.5</v>
      </c>
      <c r="N2591">
        <v>686.2</v>
      </c>
      <c r="O2591">
        <v>638.79999999999995</v>
      </c>
      <c r="P2591">
        <v>983</v>
      </c>
      <c r="Q2591">
        <v>575</v>
      </c>
      <c r="R2591">
        <v>748.6</v>
      </c>
      <c r="S2591">
        <v>1003.7</v>
      </c>
      <c r="T2591">
        <v>1405.1</v>
      </c>
      <c r="U2591">
        <v>1854.4</v>
      </c>
      <c r="V2591">
        <v>2094.5</v>
      </c>
      <c r="W2591">
        <v>2539.1999999999998</v>
      </c>
      <c r="X2591">
        <v>2763.6</v>
      </c>
      <c r="Y2591">
        <v>2368.6999999999998</v>
      </c>
      <c r="Z2591">
        <v>2205.6</v>
      </c>
      <c r="AA2591">
        <v>2610.1</v>
      </c>
      <c r="AB2591">
        <v>3661</v>
      </c>
      <c r="AC2591">
        <v>3435.6</v>
      </c>
      <c r="AD2591">
        <v>3224.9</v>
      </c>
      <c r="AE2591">
        <v>2768.9</v>
      </c>
      <c r="AF2591">
        <v>2750.7</v>
      </c>
    </row>
    <row r="2592" spans="1:32" x14ac:dyDescent="0.25">
      <c r="A2592" t="s">
        <v>282</v>
      </c>
      <c r="B2592" t="s">
        <v>38</v>
      </c>
      <c r="C2592">
        <v>4</v>
      </c>
      <c r="D2592" t="s">
        <v>128</v>
      </c>
      <c r="E2592">
        <v>11</v>
      </c>
      <c r="F2592">
        <v>23</v>
      </c>
      <c r="G2592" t="s">
        <v>143</v>
      </c>
      <c r="H2592" t="s">
        <v>131</v>
      </c>
      <c r="I2592">
        <v>2057.9</v>
      </c>
      <c r="J2592">
        <v>2233.6999999999998</v>
      </c>
      <c r="K2592">
        <v>2431.1</v>
      </c>
      <c r="L2592">
        <v>2549.8000000000002</v>
      </c>
      <c r="M2592">
        <v>2558.6999999999998</v>
      </c>
      <c r="N2592">
        <v>2670.4</v>
      </c>
      <c r="O2592">
        <v>2917.8</v>
      </c>
      <c r="P2592">
        <v>3175.6</v>
      </c>
      <c r="Q2592">
        <v>3228.8</v>
      </c>
      <c r="R2592">
        <v>3305.1</v>
      </c>
      <c r="S2592">
        <v>3676.4</v>
      </c>
      <c r="T2592">
        <v>3524.9</v>
      </c>
      <c r="U2592">
        <v>3783.3</v>
      </c>
      <c r="V2592">
        <v>3665.3</v>
      </c>
      <c r="W2592">
        <v>3551.4</v>
      </c>
      <c r="X2592">
        <v>3327.5</v>
      </c>
      <c r="Y2592">
        <v>3536.9</v>
      </c>
      <c r="Z2592">
        <v>3757.9</v>
      </c>
      <c r="AA2592">
        <v>4209.7</v>
      </c>
      <c r="AB2592">
        <v>4383.8999999999996</v>
      </c>
      <c r="AC2592">
        <v>4848.5</v>
      </c>
      <c r="AD2592">
        <v>5089.8999999999996</v>
      </c>
      <c r="AE2592">
        <v>5634.2</v>
      </c>
      <c r="AF2592">
        <v>5830.1</v>
      </c>
    </row>
    <row r="2593" spans="1:32" x14ac:dyDescent="0.25">
      <c r="A2593" t="s">
        <v>282</v>
      </c>
      <c r="B2593" t="s">
        <v>38</v>
      </c>
      <c r="C2593">
        <v>4</v>
      </c>
      <c r="D2593" t="s">
        <v>128</v>
      </c>
      <c r="E2593">
        <v>12</v>
      </c>
      <c r="F2593" t="s">
        <v>144</v>
      </c>
      <c r="G2593" t="s">
        <v>145</v>
      </c>
      <c r="H2593" t="s">
        <v>131</v>
      </c>
      <c r="I2593">
        <v>6905.9</v>
      </c>
      <c r="J2593">
        <v>6875.2</v>
      </c>
      <c r="K2593">
        <v>7256.8</v>
      </c>
      <c r="L2593">
        <v>7780.8</v>
      </c>
      <c r="M2593">
        <v>7762.4</v>
      </c>
      <c r="N2593">
        <v>7394.3</v>
      </c>
      <c r="O2593">
        <v>7602.1</v>
      </c>
      <c r="P2593">
        <v>7608.8</v>
      </c>
      <c r="Q2593">
        <v>8263.6</v>
      </c>
      <c r="R2593">
        <v>9451.2000000000007</v>
      </c>
      <c r="S2593">
        <v>9159</v>
      </c>
      <c r="T2593">
        <v>9976.7999999999993</v>
      </c>
      <c r="U2593">
        <v>10269.9</v>
      </c>
      <c r="V2593">
        <v>10948.9</v>
      </c>
      <c r="W2593">
        <v>12106</v>
      </c>
      <c r="X2593">
        <v>12777.3</v>
      </c>
      <c r="Y2593">
        <v>13233.5</v>
      </c>
      <c r="Z2593">
        <v>12941.9</v>
      </c>
      <c r="AA2593">
        <v>12559.5</v>
      </c>
      <c r="AB2593">
        <v>12351.9</v>
      </c>
      <c r="AC2593">
        <v>12205.4</v>
      </c>
      <c r="AD2593">
        <v>13568.9</v>
      </c>
      <c r="AE2593">
        <v>14578.4</v>
      </c>
      <c r="AF2593">
        <v>15267.9</v>
      </c>
    </row>
    <row r="2594" spans="1:32" x14ac:dyDescent="0.25">
      <c r="A2594" t="s">
        <v>282</v>
      </c>
      <c r="B2594" t="s">
        <v>38</v>
      </c>
      <c r="C2594">
        <v>4</v>
      </c>
      <c r="D2594" t="s">
        <v>128</v>
      </c>
      <c r="E2594">
        <v>13</v>
      </c>
      <c r="F2594" t="s">
        <v>146</v>
      </c>
      <c r="G2594" t="s">
        <v>147</v>
      </c>
      <c r="H2594" t="s">
        <v>131</v>
      </c>
      <c r="I2594">
        <v>3601.7</v>
      </c>
      <c r="J2594">
        <v>3600</v>
      </c>
      <c r="K2594">
        <v>3719.5</v>
      </c>
      <c r="L2594">
        <v>4030</v>
      </c>
      <c r="M2594">
        <v>3712.1</v>
      </c>
      <c r="N2594">
        <v>3767.3</v>
      </c>
      <c r="O2594">
        <v>3886.6</v>
      </c>
      <c r="P2594">
        <v>4131.1000000000004</v>
      </c>
      <c r="Q2594">
        <v>4367</v>
      </c>
      <c r="R2594">
        <v>4514.2</v>
      </c>
      <c r="S2594">
        <v>4648.8</v>
      </c>
      <c r="T2594">
        <v>4693</v>
      </c>
      <c r="U2594">
        <v>3961.8</v>
      </c>
      <c r="V2594">
        <v>4493.1000000000004</v>
      </c>
      <c r="W2594">
        <v>5558.1</v>
      </c>
      <c r="X2594">
        <v>5825.4</v>
      </c>
      <c r="Y2594">
        <v>6350.6</v>
      </c>
      <c r="Z2594">
        <v>5696.9</v>
      </c>
      <c r="AA2594">
        <v>5486.2</v>
      </c>
      <c r="AB2594">
        <v>5258.9</v>
      </c>
      <c r="AC2594">
        <v>5508</v>
      </c>
      <c r="AD2594">
        <v>5647.8</v>
      </c>
      <c r="AE2594">
        <v>6039.1</v>
      </c>
      <c r="AF2594">
        <v>6104.9</v>
      </c>
    </row>
    <row r="2595" spans="1:32" x14ac:dyDescent="0.25">
      <c r="A2595" t="s">
        <v>282</v>
      </c>
      <c r="B2595" t="s">
        <v>38</v>
      </c>
      <c r="C2595">
        <v>4</v>
      </c>
      <c r="D2595" t="s">
        <v>128</v>
      </c>
      <c r="E2595">
        <v>14</v>
      </c>
      <c r="F2595">
        <v>321</v>
      </c>
      <c r="G2595" t="s">
        <v>148</v>
      </c>
      <c r="H2595" t="s">
        <v>131</v>
      </c>
      <c r="I2595">
        <v>64.3</v>
      </c>
      <c r="J2595">
        <v>75.5</v>
      </c>
      <c r="K2595">
        <v>84.3</v>
      </c>
      <c r="L2595">
        <v>93.5</v>
      </c>
      <c r="M2595">
        <v>82.2</v>
      </c>
      <c r="N2595">
        <v>92.1</v>
      </c>
      <c r="O2595">
        <v>86.7</v>
      </c>
      <c r="P2595">
        <v>80.400000000000006</v>
      </c>
      <c r="Q2595">
        <v>107</v>
      </c>
      <c r="R2595">
        <v>124.5</v>
      </c>
      <c r="S2595">
        <v>108.6</v>
      </c>
      <c r="T2595">
        <v>119.7</v>
      </c>
      <c r="U2595">
        <v>100.2</v>
      </c>
      <c r="V2595">
        <v>78.900000000000006</v>
      </c>
      <c r="W2595">
        <v>83.2</v>
      </c>
      <c r="X2595">
        <v>107.9</v>
      </c>
      <c r="Y2595">
        <v>116.2</v>
      </c>
      <c r="Z2595">
        <v>125.1</v>
      </c>
      <c r="AA2595">
        <v>136.5</v>
      </c>
      <c r="AB2595">
        <v>148.80000000000001</v>
      </c>
      <c r="AC2595">
        <v>164.5</v>
      </c>
      <c r="AD2595">
        <v>149.69999999999999</v>
      </c>
      <c r="AE2595">
        <v>172.2</v>
      </c>
      <c r="AF2595">
        <v>183.7</v>
      </c>
    </row>
    <row r="2596" spans="1:32" x14ac:dyDescent="0.25">
      <c r="A2596" t="s">
        <v>282</v>
      </c>
      <c r="B2596" t="s">
        <v>38</v>
      </c>
      <c r="C2596">
        <v>4</v>
      </c>
      <c r="D2596" t="s">
        <v>128</v>
      </c>
      <c r="E2596">
        <v>15</v>
      </c>
      <c r="F2596">
        <v>327</v>
      </c>
      <c r="G2596" t="s">
        <v>149</v>
      </c>
      <c r="H2596" t="s">
        <v>131</v>
      </c>
      <c r="I2596">
        <v>181.4</v>
      </c>
      <c r="J2596">
        <v>173.4</v>
      </c>
      <c r="K2596">
        <v>225.4</v>
      </c>
      <c r="L2596">
        <v>225</v>
      </c>
      <c r="M2596">
        <v>201.3</v>
      </c>
      <c r="N2596">
        <v>184.5</v>
      </c>
      <c r="O2596">
        <v>183.8</v>
      </c>
      <c r="P2596">
        <v>217.6</v>
      </c>
      <c r="Q2596">
        <v>236.2</v>
      </c>
      <c r="R2596">
        <v>234.1</v>
      </c>
      <c r="S2596">
        <v>219.4</v>
      </c>
      <c r="T2596">
        <v>157.69999999999999</v>
      </c>
      <c r="U2596">
        <v>192.9</v>
      </c>
      <c r="V2596">
        <v>190</v>
      </c>
      <c r="W2596">
        <v>176.3</v>
      </c>
      <c r="X2596">
        <v>204.2</v>
      </c>
      <c r="Y2596">
        <v>234.2</v>
      </c>
      <c r="Z2596">
        <v>270.89999999999998</v>
      </c>
      <c r="AA2596">
        <v>288.60000000000002</v>
      </c>
      <c r="AB2596">
        <v>302.39999999999998</v>
      </c>
      <c r="AC2596">
        <v>394.8</v>
      </c>
      <c r="AD2596">
        <v>375.9</v>
      </c>
      <c r="AE2596">
        <v>422.3</v>
      </c>
      <c r="AF2596">
        <v>446.1</v>
      </c>
    </row>
    <row r="2597" spans="1:32" x14ac:dyDescent="0.25">
      <c r="A2597" t="s">
        <v>282</v>
      </c>
      <c r="B2597" t="s">
        <v>38</v>
      </c>
      <c r="C2597">
        <v>4</v>
      </c>
      <c r="D2597" t="s">
        <v>128</v>
      </c>
      <c r="E2597">
        <v>16</v>
      </c>
      <c r="F2597">
        <v>331</v>
      </c>
      <c r="G2597" t="s">
        <v>150</v>
      </c>
      <c r="H2597" t="s">
        <v>131</v>
      </c>
      <c r="I2597">
        <v>134.69999999999999</v>
      </c>
      <c r="J2597">
        <v>104.1</v>
      </c>
      <c r="K2597">
        <v>68.900000000000006</v>
      </c>
      <c r="L2597">
        <v>66.2</v>
      </c>
      <c r="M2597">
        <v>71.8</v>
      </c>
      <c r="N2597">
        <v>92.5</v>
      </c>
      <c r="O2597">
        <v>85.9</v>
      </c>
      <c r="P2597">
        <v>138.5</v>
      </c>
      <c r="Q2597">
        <v>171.3</v>
      </c>
      <c r="R2597">
        <v>197.6</v>
      </c>
      <c r="S2597">
        <v>179.9</v>
      </c>
      <c r="T2597">
        <v>217.8</v>
      </c>
      <c r="U2597">
        <v>173.6</v>
      </c>
      <c r="V2597">
        <v>145.19999999999999</v>
      </c>
      <c r="W2597">
        <v>196.8</v>
      </c>
      <c r="X2597">
        <v>218.7</v>
      </c>
      <c r="Y2597">
        <v>172.5</v>
      </c>
      <c r="Z2597">
        <v>211.7</v>
      </c>
      <c r="AA2597">
        <v>189.5</v>
      </c>
      <c r="AB2597">
        <v>183</v>
      </c>
      <c r="AC2597">
        <v>199.2</v>
      </c>
      <c r="AD2597">
        <v>236.4</v>
      </c>
      <c r="AE2597">
        <v>247.8</v>
      </c>
      <c r="AF2597">
        <v>224.1</v>
      </c>
    </row>
    <row r="2598" spans="1:32" x14ac:dyDescent="0.25">
      <c r="A2598" t="s">
        <v>282</v>
      </c>
      <c r="B2598" t="s">
        <v>38</v>
      </c>
      <c r="C2598">
        <v>4</v>
      </c>
      <c r="D2598" t="s">
        <v>128</v>
      </c>
      <c r="E2598">
        <v>17</v>
      </c>
      <c r="F2598">
        <v>332</v>
      </c>
      <c r="G2598" t="s">
        <v>151</v>
      </c>
      <c r="H2598" t="s">
        <v>131</v>
      </c>
      <c r="I2598">
        <v>597.6</v>
      </c>
      <c r="J2598">
        <v>564.20000000000005</v>
      </c>
      <c r="K2598">
        <v>579.1</v>
      </c>
      <c r="L2598">
        <v>642</v>
      </c>
      <c r="M2598">
        <v>476</v>
      </c>
      <c r="N2598">
        <v>583.9</v>
      </c>
      <c r="O2598">
        <v>539.6</v>
      </c>
      <c r="P2598">
        <v>595.9</v>
      </c>
      <c r="Q2598">
        <v>629.6</v>
      </c>
      <c r="R2598">
        <v>672.8</v>
      </c>
      <c r="S2598">
        <v>811.2</v>
      </c>
      <c r="T2598">
        <v>751.9</v>
      </c>
      <c r="U2598">
        <v>596.4</v>
      </c>
      <c r="V2598">
        <v>581.5</v>
      </c>
      <c r="W2598">
        <v>671.9</v>
      </c>
      <c r="X2598">
        <v>729.4</v>
      </c>
      <c r="Y2598">
        <v>843.8</v>
      </c>
      <c r="Z2598">
        <v>753.2</v>
      </c>
      <c r="AA2598">
        <v>782.4</v>
      </c>
      <c r="AB2598">
        <v>765.3</v>
      </c>
      <c r="AC2598">
        <v>822.3</v>
      </c>
      <c r="AD2598">
        <v>834.4</v>
      </c>
      <c r="AE2598">
        <v>937.6</v>
      </c>
      <c r="AF2598">
        <v>920.4</v>
      </c>
    </row>
    <row r="2599" spans="1:32" x14ac:dyDescent="0.25">
      <c r="A2599" t="s">
        <v>282</v>
      </c>
      <c r="B2599" t="s">
        <v>38</v>
      </c>
      <c r="C2599">
        <v>4</v>
      </c>
      <c r="D2599" t="s">
        <v>128</v>
      </c>
      <c r="E2599">
        <v>18</v>
      </c>
      <c r="F2599">
        <v>333</v>
      </c>
      <c r="G2599" t="s">
        <v>152</v>
      </c>
      <c r="H2599" t="s">
        <v>131</v>
      </c>
      <c r="I2599">
        <v>565.6</v>
      </c>
      <c r="J2599">
        <v>651.6</v>
      </c>
      <c r="K2599">
        <v>570.9</v>
      </c>
      <c r="L2599">
        <v>615.6</v>
      </c>
      <c r="M2599">
        <v>603.70000000000005</v>
      </c>
      <c r="N2599">
        <v>601.6</v>
      </c>
      <c r="O2599">
        <v>648.1</v>
      </c>
      <c r="P2599">
        <v>812.3</v>
      </c>
      <c r="Q2599">
        <v>1170.3</v>
      </c>
      <c r="R2599">
        <v>1063.9000000000001</v>
      </c>
      <c r="S2599">
        <v>955.6</v>
      </c>
      <c r="T2599">
        <v>1036.5999999999999</v>
      </c>
      <c r="U2599">
        <v>739</v>
      </c>
      <c r="V2599">
        <v>1053.9000000000001</v>
      </c>
      <c r="W2599">
        <v>1792.2</v>
      </c>
      <c r="X2599">
        <v>1920.9</v>
      </c>
      <c r="Y2599">
        <v>2447</v>
      </c>
      <c r="Z2599">
        <v>1840.5</v>
      </c>
      <c r="AA2599">
        <v>1421.3</v>
      </c>
      <c r="AB2599">
        <v>1080.5999999999999</v>
      </c>
      <c r="AC2599">
        <v>1062.2</v>
      </c>
      <c r="AD2599">
        <v>923.2</v>
      </c>
      <c r="AE2599">
        <v>1094.2</v>
      </c>
      <c r="AF2599">
        <v>1104.2</v>
      </c>
    </row>
    <row r="2600" spans="1:32" x14ac:dyDescent="0.25">
      <c r="A2600" t="s">
        <v>282</v>
      </c>
      <c r="B2600" t="s">
        <v>38</v>
      </c>
      <c r="C2600">
        <v>4</v>
      </c>
      <c r="D2600" t="s">
        <v>128</v>
      </c>
      <c r="E2600">
        <v>19</v>
      </c>
      <c r="F2600">
        <v>334</v>
      </c>
      <c r="G2600" t="s">
        <v>153</v>
      </c>
      <c r="H2600" t="s">
        <v>131</v>
      </c>
      <c r="I2600">
        <v>549</v>
      </c>
      <c r="J2600">
        <v>527.70000000000005</v>
      </c>
      <c r="K2600">
        <v>561.29999999999995</v>
      </c>
      <c r="L2600">
        <v>660.3</v>
      </c>
      <c r="M2600">
        <v>509.2</v>
      </c>
      <c r="N2600">
        <v>436.8</v>
      </c>
      <c r="O2600">
        <v>490.5</v>
      </c>
      <c r="P2600">
        <v>463.2</v>
      </c>
      <c r="Q2600">
        <v>456</v>
      </c>
      <c r="R2600">
        <v>486.9</v>
      </c>
      <c r="S2600">
        <v>463.8</v>
      </c>
      <c r="T2600">
        <v>456</v>
      </c>
      <c r="U2600">
        <v>376.2</v>
      </c>
      <c r="V2600">
        <v>482.8</v>
      </c>
      <c r="W2600">
        <v>379</v>
      </c>
      <c r="X2600">
        <v>400.9</v>
      </c>
      <c r="Y2600">
        <v>427.3</v>
      </c>
      <c r="Z2600">
        <v>398.4</v>
      </c>
      <c r="AA2600">
        <v>470.2</v>
      </c>
      <c r="AB2600">
        <v>474.8</v>
      </c>
      <c r="AC2600">
        <v>502.8</v>
      </c>
      <c r="AD2600">
        <v>557.79999999999995</v>
      </c>
      <c r="AE2600">
        <v>562.70000000000005</v>
      </c>
      <c r="AF2600">
        <v>526.1</v>
      </c>
    </row>
    <row r="2601" spans="1:32" x14ac:dyDescent="0.25">
      <c r="A2601" t="s">
        <v>282</v>
      </c>
      <c r="B2601" t="s">
        <v>38</v>
      </c>
      <c r="C2601">
        <v>4</v>
      </c>
      <c r="D2601" t="s">
        <v>128</v>
      </c>
      <c r="E2601">
        <v>20</v>
      </c>
      <c r="F2601">
        <v>335</v>
      </c>
      <c r="G2601" t="s">
        <v>154</v>
      </c>
      <c r="H2601" t="s">
        <v>131</v>
      </c>
      <c r="I2601">
        <v>280.10000000000002</v>
      </c>
      <c r="J2601">
        <v>257.5</v>
      </c>
      <c r="K2601">
        <v>344.5</v>
      </c>
      <c r="L2601">
        <v>324</v>
      </c>
      <c r="M2601">
        <v>361</v>
      </c>
      <c r="N2601">
        <v>298.89999999999998</v>
      </c>
      <c r="O2601">
        <v>298.5</v>
      </c>
      <c r="P2601">
        <v>222.6</v>
      </c>
      <c r="Q2601">
        <v>233.4</v>
      </c>
      <c r="R2601">
        <v>275.2</v>
      </c>
      <c r="S2601">
        <v>242.7</v>
      </c>
      <c r="T2601">
        <v>282.2</v>
      </c>
      <c r="U2601">
        <v>160.9</v>
      </c>
      <c r="V2601">
        <v>151.80000000000001</v>
      </c>
      <c r="W2601">
        <v>145.19999999999999</v>
      </c>
      <c r="X2601">
        <v>167.6</v>
      </c>
      <c r="Y2601">
        <v>177.2</v>
      </c>
      <c r="Z2601">
        <v>188.6</v>
      </c>
      <c r="AA2601">
        <v>265</v>
      </c>
      <c r="AB2601">
        <v>255.6</v>
      </c>
      <c r="AC2601">
        <v>223.5</v>
      </c>
      <c r="AD2601">
        <v>254.1</v>
      </c>
      <c r="AE2601">
        <v>260.60000000000002</v>
      </c>
      <c r="AF2601">
        <v>233.6</v>
      </c>
    </row>
    <row r="2602" spans="1:32" x14ac:dyDescent="0.25">
      <c r="A2602" t="s">
        <v>282</v>
      </c>
      <c r="B2602" t="s">
        <v>38</v>
      </c>
      <c r="C2602">
        <v>4</v>
      </c>
      <c r="D2602" t="s">
        <v>128</v>
      </c>
      <c r="E2602">
        <v>21</v>
      </c>
      <c r="F2602" t="s">
        <v>155</v>
      </c>
      <c r="G2602" t="s">
        <v>156</v>
      </c>
      <c r="H2602" t="s">
        <v>131</v>
      </c>
      <c r="I2602">
        <v>335.6</v>
      </c>
      <c r="J2602">
        <v>342.7</v>
      </c>
      <c r="K2602">
        <v>360.7</v>
      </c>
      <c r="L2602">
        <v>476.7</v>
      </c>
      <c r="M2602">
        <v>443.9</v>
      </c>
      <c r="N2602">
        <v>468</v>
      </c>
      <c r="O2602">
        <v>473.4</v>
      </c>
      <c r="P2602">
        <v>474.4</v>
      </c>
      <c r="Q2602">
        <v>431.8</v>
      </c>
      <c r="R2602">
        <v>425.2</v>
      </c>
      <c r="S2602">
        <v>411.2</v>
      </c>
      <c r="T2602">
        <v>330.4</v>
      </c>
      <c r="U2602">
        <v>197.4</v>
      </c>
      <c r="V2602">
        <v>410.6</v>
      </c>
      <c r="W2602">
        <v>557.5</v>
      </c>
      <c r="X2602">
        <v>573.20000000000005</v>
      </c>
      <c r="Y2602">
        <v>531.4</v>
      </c>
      <c r="Z2602">
        <v>550.79999999999995</v>
      </c>
      <c r="AA2602">
        <v>594.29999999999995</v>
      </c>
      <c r="AB2602">
        <v>547</v>
      </c>
      <c r="AC2602">
        <v>538.9</v>
      </c>
      <c r="AD2602">
        <v>715.2</v>
      </c>
      <c r="AE2602">
        <v>717.9</v>
      </c>
      <c r="AF2602">
        <v>705.7</v>
      </c>
    </row>
    <row r="2603" spans="1:32" x14ac:dyDescent="0.25">
      <c r="A2603" t="s">
        <v>282</v>
      </c>
      <c r="B2603" t="s">
        <v>38</v>
      </c>
      <c r="C2603">
        <v>4</v>
      </c>
      <c r="D2603" t="s">
        <v>128</v>
      </c>
      <c r="E2603">
        <v>22</v>
      </c>
      <c r="F2603" t="s">
        <v>157</v>
      </c>
      <c r="G2603" t="s">
        <v>158</v>
      </c>
      <c r="H2603" t="s">
        <v>131</v>
      </c>
      <c r="I2603">
        <v>72.900000000000006</v>
      </c>
      <c r="J2603">
        <v>80.099999999999994</v>
      </c>
      <c r="K2603">
        <v>104.5</v>
      </c>
      <c r="L2603">
        <v>81.900000000000006</v>
      </c>
      <c r="M2603">
        <v>118.3</v>
      </c>
      <c r="N2603">
        <v>98.5</v>
      </c>
      <c r="O2603">
        <v>81.5</v>
      </c>
      <c r="P2603">
        <v>93.1</v>
      </c>
      <c r="Q2603">
        <v>116.3</v>
      </c>
      <c r="R2603">
        <v>112.8</v>
      </c>
      <c r="S2603">
        <v>122.6</v>
      </c>
      <c r="T2603">
        <v>121.9</v>
      </c>
      <c r="U2603">
        <v>109.8</v>
      </c>
      <c r="V2603">
        <v>111.9</v>
      </c>
      <c r="W2603">
        <v>118.2</v>
      </c>
      <c r="X2603">
        <v>119.5</v>
      </c>
      <c r="Y2603">
        <v>100.5</v>
      </c>
      <c r="Z2603">
        <v>88.6</v>
      </c>
      <c r="AA2603">
        <v>104.4</v>
      </c>
      <c r="AB2603">
        <v>107.2</v>
      </c>
      <c r="AC2603">
        <v>114.4</v>
      </c>
      <c r="AD2603">
        <v>126.8</v>
      </c>
      <c r="AE2603">
        <v>132.5</v>
      </c>
      <c r="AF2603">
        <v>121</v>
      </c>
    </row>
    <row r="2604" spans="1:32" x14ac:dyDescent="0.25">
      <c r="A2604" t="s">
        <v>282</v>
      </c>
      <c r="B2604" t="s">
        <v>38</v>
      </c>
      <c r="C2604">
        <v>4</v>
      </c>
      <c r="D2604" t="s">
        <v>128</v>
      </c>
      <c r="E2604">
        <v>23</v>
      </c>
      <c r="F2604">
        <v>337</v>
      </c>
      <c r="G2604" t="s">
        <v>159</v>
      </c>
      <c r="H2604" t="s">
        <v>131</v>
      </c>
      <c r="I2604">
        <v>172.5</v>
      </c>
      <c r="J2604">
        <v>209.6</v>
      </c>
      <c r="K2604">
        <v>189.4</v>
      </c>
      <c r="L2604">
        <v>193.4</v>
      </c>
      <c r="M2604">
        <v>203.9</v>
      </c>
      <c r="N2604">
        <v>212.2</v>
      </c>
      <c r="O2604">
        <v>208.7</v>
      </c>
      <c r="P2604">
        <v>234</v>
      </c>
      <c r="Q2604">
        <v>224.6</v>
      </c>
      <c r="R2604">
        <v>221.3</v>
      </c>
      <c r="S2604">
        <v>239.3</v>
      </c>
      <c r="T2604">
        <v>132.80000000000001</v>
      </c>
      <c r="U2604">
        <v>126.2</v>
      </c>
      <c r="V2604">
        <v>142.5</v>
      </c>
      <c r="W2604">
        <v>141.5</v>
      </c>
      <c r="X2604">
        <v>93.2</v>
      </c>
      <c r="Y2604">
        <v>84.2</v>
      </c>
      <c r="Z2604">
        <v>90.3</v>
      </c>
      <c r="AA2604">
        <v>96.3</v>
      </c>
      <c r="AB2604">
        <v>126.5</v>
      </c>
      <c r="AC2604">
        <v>95.8</v>
      </c>
      <c r="AD2604">
        <v>97.4</v>
      </c>
      <c r="AE2604">
        <v>103.5</v>
      </c>
      <c r="AF2604">
        <v>102.8</v>
      </c>
    </row>
    <row r="2605" spans="1:32" x14ac:dyDescent="0.25">
      <c r="A2605" t="s">
        <v>282</v>
      </c>
      <c r="B2605" t="s">
        <v>38</v>
      </c>
      <c r="C2605">
        <v>4</v>
      </c>
      <c r="D2605" t="s">
        <v>128</v>
      </c>
      <c r="E2605">
        <v>24</v>
      </c>
      <c r="F2605">
        <v>339</v>
      </c>
      <c r="G2605" t="s">
        <v>160</v>
      </c>
      <c r="H2605" t="s">
        <v>131</v>
      </c>
      <c r="I2605">
        <v>647.9</v>
      </c>
      <c r="J2605">
        <v>613.5</v>
      </c>
      <c r="K2605">
        <v>630.29999999999995</v>
      </c>
      <c r="L2605">
        <v>651.4</v>
      </c>
      <c r="M2605">
        <v>640.79999999999995</v>
      </c>
      <c r="N2605">
        <v>698.3</v>
      </c>
      <c r="O2605">
        <v>789.8</v>
      </c>
      <c r="P2605">
        <v>798.9</v>
      </c>
      <c r="Q2605">
        <v>590.6</v>
      </c>
      <c r="R2605">
        <v>699.9</v>
      </c>
      <c r="S2605">
        <v>894.7</v>
      </c>
      <c r="T2605">
        <v>1086.0999999999999</v>
      </c>
      <c r="U2605">
        <v>1189.4000000000001</v>
      </c>
      <c r="V2605">
        <v>1143.9000000000001</v>
      </c>
      <c r="W2605">
        <v>1296.3</v>
      </c>
      <c r="X2605">
        <v>1289.8</v>
      </c>
      <c r="Y2605">
        <v>1216.3</v>
      </c>
      <c r="Z2605">
        <v>1178.8</v>
      </c>
      <c r="AA2605">
        <v>1137.5999999999999</v>
      </c>
      <c r="AB2605">
        <v>1267.5999999999999</v>
      </c>
      <c r="AC2605">
        <v>1389.8</v>
      </c>
      <c r="AD2605">
        <v>1376.9</v>
      </c>
      <c r="AE2605">
        <v>1387.8</v>
      </c>
      <c r="AF2605">
        <v>1537.1</v>
      </c>
    </row>
    <row r="2606" spans="1:32" x14ac:dyDescent="0.25">
      <c r="A2606" t="s">
        <v>282</v>
      </c>
      <c r="B2606" t="s">
        <v>38</v>
      </c>
      <c r="C2606">
        <v>4</v>
      </c>
      <c r="D2606" t="s">
        <v>128</v>
      </c>
      <c r="E2606">
        <v>25</v>
      </c>
      <c r="F2606" t="s">
        <v>161</v>
      </c>
      <c r="G2606" t="s">
        <v>162</v>
      </c>
      <c r="H2606" t="s">
        <v>131</v>
      </c>
      <c r="I2606">
        <v>3304.2</v>
      </c>
      <c r="J2606">
        <v>3275.2</v>
      </c>
      <c r="K2606">
        <v>3537.3</v>
      </c>
      <c r="L2606">
        <v>3750.9</v>
      </c>
      <c r="M2606">
        <v>4050.3</v>
      </c>
      <c r="N2606">
        <v>3627</v>
      </c>
      <c r="O2606">
        <v>3715.6</v>
      </c>
      <c r="P2606">
        <v>3477.7</v>
      </c>
      <c r="Q2606">
        <v>3896.6</v>
      </c>
      <c r="R2606">
        <v>4937</v>
      </c>
      <c r="S2606">
        <v>4510.2</v>
      </c>
      <c r="T2606">
        <v>5283.8</v>
      </c>
      <c r="U2606">
        <v>6308.1</v>
      </c>
      <c r="V2606">
        <v>6455.9</v>
      </c>
      <c r="W2606">
        <v>6547.8</v>
      </c>
      <c r="X2606">
        <v>6951.9</v>
      </c>
      <c r="Y2606">
        <v>6882.9</v>
      </c>
      <c r="Z2606">
        <v>7245.1</v>
      </c>
      <c r="AA2606">
        <v>7073.3</v>
      </c>
      <c r="AB2606">
        <v>7092.9</v>
      </c>
      <c r="AC2606">
        <v>6697.3</v>
      </c>
      <c r="AD2606">
        <v>7921</v>
      </c>
      <c r="AE2606">
        <v>8539.2999999999993</v>
      </c>
      <c r="AF2606">
        <v>9163</v>
      </c>
    </row>
    <row r="2607" spans="1:32" x14ac:dyDescent="0.25">
      <c r="A2607" t="s">
        <v>282</v>
      </c>
      <c r="B2607" t="s">
        <v>38</v>
      </c>
      <c r="C2607">
        <v>4</v>
      </c>
      <c r="D2607" t="s">
        <v>128</v>
      </c>
      <c r="E2607">
        <v>26</v>
      </c>
      <c r="F2607" t="s">
        <v>163</v>
      </c>
      <c r="G2607" t="s">
        <v>164</v>
      </c>
      <c r="H2607" t="s">
        <v>131</v>
      </c>
      <c r="I2607">
        <v>1823.4</v>
      </c>
      <c r="J2607">
        <v>1625</v>
      </c>
      <c r="K2607">
        <v>1817.5</v>
      </c>
      <c r="L2607">
        <v>2144.9</v>
      </c>
      <c r="M2607">
        <v>2465.5</v>
      </c>
      <c r="N2607">
        <v>2155.8000000000002</v>
      </c>
      <c r="O2607">
        <v>2174.3000000000002</v>
      </c>
      <c r="P2607">
        <v>2040.7</v>
      </c>
      <c r="Q2607">
        <v>2412.4</v>
      </c>
      <c r="R2607">
        <v>2940.8</v>
      </c>
      <c r="S2607">
        <v>2505.1</v>
      </c>
      <c r="T2607">
        <v>3375.2</v>
      </c>
      <c r="U2607">
        <v>3920.3</v>
      </c>
      <c r="V2607">
        <v>3635.5</v>
      </c>
      <c r="W2607">
        <v>3121.1</v>
      </c>
      <c r="X2607">
        <v>3307.1</v>
      </c>
      <c r="Y2607">
        <v>3228</v>
      </c>
      <c r="Z2607">
        <v>3466.1</v>
      </c>
      <c r="AA2607">
        <v>3879.5</v>
      </c>
      <c r="AB2607">
        <v>4038.7</v>
      </c>
      <c r="AC2607">
        <v>3935.6</v>
      </c>
      <c r="AD2607">
        <v>4824.2</v>
      </c>
      <c r="AE2607">
        <v>5135.3</v>
      </c>
      <c r="AF2607">
        <v>5703.5</v>
      </c>
    </row>
    <row r="2608" spans="1:32" x14ac:dyDescent="0.25">
      <c r="A2608" t="s">
        <v>282</v>
      </c>
      <c r="B2608" t="s">
        <v>38</v>
      </c>
      <c r="C2608">
        <v>4</v>
      </c>
      <c r="D2608" t="s">
        <v>128</v>
      </c>
      <c r="E2608">
        <v>27</v>
      </c>
      <c r="F2608" t="s">
        <v>165</v>
      </c>
      <c r="G2608" t="s">
        <v>166</v>
      </c>
      <c r="H2608" t="s">
        <v>131</v>
      </c>
      <c r="I2608">
        <v>25.2</v>
      </c>
      <c r="J2608">
        <v>27.1</v>
      </c>
      <c r="K2608">
        <v>30.4</v>
      </c>
      <c r="L2608">
        <v>33.4</v>
      </c>
      <c r="M2608">
        <v>33</v>
      </c>
      <c r="N2608">
        <v>34.9</v>
      </c>
      <c r="O2608">
        <v>26.6</v>
      </c>
      <c r="P2608">
        <v>31.5</v>
      </c>
      <c r="Q2608">
        <v>26.4</v>
      </c>
      <c r="R2608">
        <v>31.4</v>
      </c>
      <c r="S2608">
        <v>32.799999999999997</v>
      </c>
      <c r="T2608">
        <v>33.799999999999997</v>
      </c>
      <c r="U2608">
        <v>35.5</v>
      </c>
      <c r="V2608">
        <v>35.299999999999997</v>
      </c>
      <c r="W2608">
        <v>29.7</v>
      </c>
      <c r="X2608">
        <v>34.6</v>
      </c>
      <c r="Y2608">
        <v>33.1</v>
      </c>
      <c r="Z2608">
        <v>37.4</v>
      </c>
      <c r="AA2608">
        <v>42.5</v>
      </c>
      <c r="AB2608">
        <v>51.1</v>
      </c>
      <c r="AC2608">
        <v>67.8</v>
      </c>
      <c r="AD2608">
        <v>57.5</v>
      </c>
      <c r="AE2608">
        <v>38.200000000000003</v>
      </c>
      <c r="AF2608">
        <v>38.5</v>
      </c>
    </row>
    <row r="2609" spans="1:32" x14ac:dyDescent="0.25">
      <c r="A2609" t="s">
        <v>282</v>
      </c>
      <c r="B2609" t="s">
        <v>38</v>
      </c>
      <c r="C2609">
        <v>4</v>
      </c>
      <c r="D2609" t="s">
        <v>128</v>
      </c>
      <c r="E2609">
        <v>28</v>
      </c>
      <c r="F2609" t="s">
        <v>167</v>
      </c>
      <c r="G2609" t="s">
        <v>168</v>
      </c>
      <c r="H2609" t="s">
        <v>131</v>
      </c>
      <c r="I2609">
        <v>42</v>
      </c>
      <c r="J2609">
        <v>32.5</v>
      </c>
      <c r="K2609">
        <v>29.2</v>
      </c>
      <c r="L2609">
        <v>45.5</v>
      </c>
      <c r="M2609">
        <v>43.7</v>
      </c>
      <c r="N2609">
        <v>17.2</v>
      </c>
      <c r="O2609">
        <v>15.3</v>
      </c>
      <c r="P2609">
        <v>14.9</v>
      </c>
      <c r="Q2609">
        <v>15.1</v>
      </c>
      <c r="R2609">
        <v>14.8</v>
      </c>
      <c r="S2609">
        <v>10.9</v>
      </c>
      <c r="T2609">
        <v>14.1</v>
      </c>
      <c r="U2609">
        <v>13.6</v>
      </c>
      <c r="V2609">
        <v>17.5</v>
      </c>
      <c r="W2609">
        <v>46</v>
      </c>
      <c r="X2609">
        <v>47.1</v>
      </c>
      <c r="Y2609">
        <v>50.4</v>
      </c>
      <c r="Z2609">
        <v>47</v>
      </c>
      <c r="AA2609">
        <v>47</v>
      </c>
      <c r="AB2609">
        <v>50.4</v>
      </c>
      <c r="AC2609">
        <v>57</v>
      </c>
      <c r="AD2609">
        <v>64.5</v>
      </c>
      <c r="AE2609">
        <v>61.2</v>
      </c>
      <c r="AF2609">
        <v>74.3</v>
      </c>
    </row>
    <row r="2610" spans="1:32" x14ac:dyDescent="0.25">
      <c r="A2610" t="s">
        <v>282</v>
      </c>
      <c r="B2610" t="s">
        <v>38</v>
      </c>
      <c r="C2610">
        <v>4</v>
      </c>
      <c r="D2610" t="s">
        <v>128</v>
      </c>
      <c r="E2610">
        <v>29</v>
      </c>
      <c r="F2610">
        <v>322</v>
      </c>
      <c r="G2610" t="s">
        <v>169</v>
      </c>
      <c r="H2610" t="s">
        <v>131</v>
      </c>
      <c r="I2610">
        <v>107.4</v>
      </c>
      <c r="J2610">
        <v>126.4</v>
      </c>
      <c r="K2610">
        <v>122.2</v>
      </c>
      <c r="L2610">
        <v>155.6</v>
      </c>
      <c r="M2610">
        <v>123.8</v>
      </c>
      <c r="N2610">
        <v>118.3</v>
      </c>
      <c r="O2610">
        <v>112.9</v>
      </c>
      <c r="P2610">
        <v>127.4</v>
      </c>
      <c r="Q2610">
        <v>124.2</v>
      </c>
      <c r="R2610">
        <v>126.1</v>
      </c>
      <c r="S2610">
        <v>133.4</v>
      </c>
      <c r="T2610">
        <v>120.8</v>
      </c>
      <c r="U2610">
        <v>136.69999999999999</v>
      </c>
      <c r="V2610">
        <v>167.5</v>
      </c>
      <c r="W2610">
        <v>155.9</v>
      </c>
      <c r="X2610">
        <v>128</v>
      </c>
      <c r="Y2610">
        <v>127.5</v>
      </c>
      <c r="Z2610">
        <v>144</v>
      </c>
      <c r="AA2610">
        <v>149.80000000000001</v>
      </c>
      <c r="AB2610">
        <v>132.19999999999999</v>
      </c>
      <c r="AC2610">
        <v>125</v>
      </c>
      <c r="AD2610">
        <v>151.4</v>
      </c>
      <c r="AE2610">
        <v>157.80000000000001</v>
      </c>
      <c r="AF2610">
        <v>136.80000000000001</v>
      </c>
    </row>
    <row r="2611" spans="1:32" x14ac:dyDescent="0.25">
      <c r="A2611" t="s">
        <v>282</v>
      </c>
      <c r="B2611" t="s">
        <v>38</v>
      </c>
      <c r="C2611">
        <v>4</v>
      </c>
      <c r="D2611" t="s">
        <v>128</v>
      </c>
      <c r="E2611">
        <v>30</v>
      </c>
      <c r="F2611">
        <v>323</v>
      </c>
      <c r="G2611" t="s">
        <v>170</v>
      </c>
      <c r="H2611" t="s">
        <v>131</v>
      </c>
      <c r="I2611">
        <v>230</v>
      </c>
      <c r="J2611">
        <v>234.9</v>
      </c>
      <c r="K2611">
        <v>225.2</v>
      </c>
      <c r="L2611">
        <v>263.5</v>
      </c>
      <c r="M2611">
        <v>266.60000000000002</v>
      </c>
      <c r="N2611">
        <v>274.7</v>
      </c>
      <c r="O2611">
        <v>260.60000000000002</v>
      </c>
      <c r="P2611">
        <v>256.89999999999998</v>
      </c>
      <c r="Q2611">
        <v>308.5</v>
      </c>
      <c r="R2611">
        <v>321.89999999999998</v>
      </c>
      <c r="S2611">
        <v>298.89999999999998</v>
      </c>
      <c r="T2611">
        <v>294.8</v>
      </c>
      <c r="U2611">
        <v>267.7</v>
      </c>
      <c r="V2611">
        <v>275.39999999999998</v>
      </c>
      <c r="W2611">
        <v>251.9</v>
      </c>
      <c r="X2611">
        <v>255.8</v>
      </c>
      <c r="Y2611">
        <v>256.2</v>
      </c>
      <c r="Z2611">
        <v>239.4</v>
      </c>
      <c r="AA2611">
        <v>239.2</v>
      </c>
      <c r="AB2611">
        <v>231.3</v>
      </c>
      <c r="AC2611">
        <v>256.89999999999998</v>
      </c>
      <c r="AD2611">
        <v>157.9</v>
      </c>
      <c r="AE2611">
        <v>184</v>
      </c>
      <c r="AF2611">
        <v>184</v>
      </c>
    </row>
    <row r="2612" spans="1:32" x14ac:dyDescent="0.25">
      <c r="A2612" t="s">
        <v>282</v>
      </c>
      <c r="B2612" t="s">
        <v>38</v>
      </c>
      <c r="C2612">
        <v>4</v>
      </c>
      <c r="D2612" t="s">
        <v>128</v>
      </c>
      <c r="E2612">
        <v>31</v>
      </c>
      <c r="F2612">
        <v>324</v>
      </c>
      <c r="G2612" t="s">
        <v>171</v>
      </c>
      <c r="H2612" t="s">
        <v>131</v>
      </c>
      <c r="I2612">
        <v>2.5</v>
      </c>
      <c r="J2612">
        <v>2.4</v>
      </c>
      <c r="K2612">
        <v>1.9</v>
      </c>
      <c r="L2612">
        <v>2.2000000000000002</v>
      </c>
      <c r="M2612">
        <v>1.5</v>
      </c>
      <c r="N2612">
        <v>1.6</v>
      </c>
      <c r="O2612">
        <v>3.1</v>
      </c>
      <c r="P2612">
        <v>2.5</v>
      </c>
      <c r="Q2612">
        <v>3.1</v>
      </c>
      <c r="R2612">
        <v>4</v>
      </c>
      <c r="S2612">
        <v>8.6999999999999993</v>
      </c>
      <c r="T2612">
        <v>11.5</v>
      </c>
      <c r="U2612">
        <v>5.6</v>
      </c>
      <c r="V2612">
        <v>3.6</v>
      </c>
      <c r="W2612">
        <v>10.4</v>
      </c>
      <c r="X2612">
        <v>7.6</v>
      </c>
      <c r="Y2612">
        <v>9.6999999999999993</v>
      </c>
      <c r="Z2612">
        <v>11.6</v>
      </c>
      <c r="AA2612">
        <v>11.3</v>
      </c>
      <c r="AB2612">
        <v>5.7</v>
      </c>
      <c r="AC2612">
        <v>7.8</v>
      </c>
      <c r="AD2612">
        <v>15.7</v>
      </c>
      <c r="AE2612">
        <v>13.1</v>
      </c>
      <c r="AF2612">
        <v>8.4</v>
      </c>
    </row>
    <row r="2613" spans="1:32" x14ac:dyDescent="0.25">
      <c r="A2613" t="s">
        <v>282</v>
      </c>
      <c r="B2613" t="s">
        <v>38</v>
      </c>
      <c r="C2613">
        <v>4</v>
      </c>
      <c r="D2613" t="s">
        <v>128</v>
      </c>
      <c r="E2613">
        <v>32</v>
      </c>
      <c r="F2613">
        <v>325</v>
      </c>
      <c r="G2613" t="s">
        <v>172</v>
      </c>
      <c r="H2613" t="s">
        <v>131</v>
      </c>
      <c r="I2613">
        <v>732.5</v>
      </c>
      <c r="J2613">
        <v>874.4</v>
      </c>
      <c r="K2613">
        <v>899</v>
      </c>
      <c r="L2613">
        <v>705.8</v>
      </c>
      <c r="M2613">
        <v>774.1</v>
      </c>
      <c r="N2613">
        <v>680</v>
      </c>
      <c r="O2613">
        <v>763.2</v>
      </c>
      <c r="P2613">
        <v>643.1</v>
      </c>
      <c r="Q2613">
        <v>677.4</v>
      </c>
      <c r="R2613">
        <v>1154.9000000000001</v>
      </c>
      <c r="S2613">
        <v>1186.7</v>
      </c>
      <c r="T2613">
        <v>1150</v>
      </c>
      <c r="U2613">
        <v>1580.1</v>
      </c>
      <c r="V2613">
        <v>1954.3</v>
      </c>
      <c r="W2613">
        <v>2480.8000000000002</v>
      </c>
      <c r="X2613">
        <v>2686.1</v>
      </c>
      <c r="Y2613">
        <v>2663.4</v>
      </c>
      <c r="Z2613">
        <v>2753.6</v>
      </c>
      <c r="AA2613">
        <v>2141.4</v>
      </c>
      <c r="AB2613">
        <v>2078.6999999999998</v>
      </c>
      <c r="AC2613">
        <v>1838.3</v>
      </c>
      <c r="AD2613">
        <v>2257.3000000000002</v>
      </c>
      <c r="AE2613">
        <v>2584.8000000000002</v>
      </c>
      <c r="AF2613">
        <v>2678.8</v>
      </c>
    </row>
    <row r="2614" spans="1:32" x14ac:dyDescent="0.25">
      <c r="A2614" t="s">
        <v>282</v>
      </c>
      <c r="B2614" t="s">
        <v>38</v>
      </c>
      <c r="C2614">
        <v>4</v>
      </c>
      <c r="D2614" t="s">
        <v>128</v>
      </c>
      <c r="E2614">
        <v>33</v>
      </c>
      <c r="F2614">
        <v>326</v>
      </c>
      <c r="G2614" t="s">
        <v>173</v>
      </c>
      <c r="H2614" t="s">
        <v>131</v>
      </c>
      <c r="I2614">
        <v>341.3</v>
      </c>
      <c r="J2614">
        <v>352.5</v>
      </c>
      <c r="K2614">
        <v>412.1</v>
      </c>
      <c r="L2614">
        <v>399.8</v>
      </c>
      <c r="M2614">
        <v>342.2</v>
      </c>
      <c r="N2614">
        <v>344.5</v>
      </c>
      <c r="O2614">
        <v>359.6</v>
      </c>
      <c r="P2614">
        <v>360.6</v>
      </c>
      <c r="Q2614">
        <v>329.4</v>
      </c>
      <c r="R2614">
        <v>343</v>
      </c>
      <c r="S2614">
        <v>333.7</v>
      </c>
      <c r="T2614">
        <v>283.39999999999998</v>
      </c>
      <c r="U2614">
        <v>348.6</v>
      </c>
      <c r="V2614">
        <v>366.7</v>
      </c>
      <c r="W2614">
        <v>451.8</v>
      </c>
      <c r="X2614">
        <v>485.6</v>
      </c>
      <c r="Y2614">
        <v>514.70000000000005</v>
      </c>
      <c r="Z2614">
        <v>546.1</v>
      </c>
      <c r="AA2614">
        <v>562.6</v>
      </c>
      <c r="AB2614">
        <v>504.8</v>
      </c>
      <c r="AC2614">
        <v>408.8</v>
      </c>
      <c r="AD2614">
        <v>392.6</v>
      </c>
      <c r="AE2614">
        <v>364.9</v>
      </c>
      <c r="AF2614">
        <v>338.7</v>
      </c>
    </row>
    <row r="2615" spans="1:32" x14ac:dyDescent="0.25">
      <c r="A2615" t="s">
        <v>282</v>
      </c>
      <c r="B2615" t="s">
        <v>38</v>
      </c>
      <c r="C2615">
        <v>4</v>
      </c>
      <c r="D2615" t="s">
        <v>128</v>
      </c>
      <c r="E2615">
        <v>34</v>
      </c>
      <c r="F2615">
        <v>42</v>
      </c>
      <c r="G2615" t="s">
        <v>174</v>
      </c>
      <c r="H2615" t="s">
        <v>131</v>
      </c>
      <c r="I2615">
        <v>3208.7</v>
      </c>
      <c r="J2615">
        <v>3386.6</v>
      </c>
      <c r="K2615">
        <v>3469.2</v>
      </c>
      <c r="L2615">
        <v>3602.6</v>
      </c>
      <c r="M2615">
        <v>3619</v>
      </c>
      <c r="N2615">
        <v>3710.3</v>
      </c>
      <c r="O2615">
        <v>3777.3</v>
      </c>
      <c r="P2615">
        <v>4170.3</v>
      </c>
      <c r="Q2615">
        <v>4427.8999999999996</v>
      </c>
      <c r="R2615">
        <v>4595.3999999999996</v>
      </c>
      <c r="S2615">
        <v>4813.3999999999996</v>
      </c>
      <c r="T2615">
        <v>5494.2</v>
      </c>
      <c r="U2615">
        <v>5548.1</v>
      </c>
      <c r="V2615">
        <v>5943.5</v>
      </c>
      <c r="W2615">
        <v>6073.2</v>
      </c>
      <c r="X2615">
        <v>6584.4</v>
      </c>
      <c r="Y2615">
        <v>6898.9</v>
      </c>
      <c r="Z2615">
        <v>7495.2</v>
      </c>
      <c r="AA2615">
        <v>7762.4</v>
      </c>
      <c r="AB2615">
        <v>7494.8</v>
      </c>
      <c r="AC2615">
        <v>7375.2</v>
      </c>
      <c r="AD2615">
        <v>7932.7</v>
      </c>
      <c r="AE2615">
        <v>8274.6</v>
      </c>
      <c r="AF2615">
        <v>8280</v>
      </c>
    </row>
    <row r="2616" spans="1:32" x14ac:dyDescent="0.25">
      <c r="A2616" t="s">
        <v>282</v>
      </c>
      <c r="B2616" t="s">
        <v>38</v>
      </c>
      <c r="C2616">
        <v>4</v>
      </c>
      <c r="D2616" t="s">
        <v>128</v>
      </c>
      <c r="E2616">
        <v>35</v>
      </c>
      <c r="F2616" t="s">
        <v>175</v>
      </c>
      <c r="G2616" t="s">
        <v>176</v>
      </c>
      <c r="H2616" t="s">
        <v>131</v>
      </c>
      <c r="I2616">
        <v>3491</v>
      </c>
      <c r="J2616">
        <v>3722.1</v>
      </c>
      <c r="K2616">
        <v>3833.5</v>
      </c>
      <c r="L2616">
        <v>3972.2</v>
      </c>
      <c r="M2616">
        <v>4177.8</v>
      </c>
      <c r="N2616">
        <v>4271.3999999999996</v>
      </c>
      <c r="O2616">
        <v>4611.6000000000004</v>
      </c>
      <c r="P2616">
        <v>4779</v>
      </c>
      <c r="Q2616">
        <v>4861.1000000000004</v>
      </c>
      <c r="R2616">
        <v>4890.3999999999996</v>
      </c>
      <c r="S2616">
        <v>4982.7</v>
      </c>
      <c r="T2616">
        <v>5091.8999999999996</v>
      </c>
      <c r="U2616">
        <v>5054.2</v>
      </c>
      <c r="V2616">
        <v>5148.6000000000004</v>
      </c>
      <c r="W2616">
        <v>5208</v>
      </c>
      <c r="X2616">
        <v>5524.1</v>
      </c>
      <c r="Y2616">
        <v>5878.2</v>
      </c>
      <c r="Z2616">
        <v>5841.9</v>
      </c>
      <c r="AA2616">
        <v>6072</v>
      </c>
      <c r="AB2616">
        <v>6239.1</v>
      </c>
      <c r="AC2616">
        <v>6381.6</v>
      </c>
      <c r="AD2616">
        <v>6393.7</v>
      </c>
      <c r="AE2616">
        <v>6576.5</v>
      </c>
      <c r="AF2616">
        <v>6856.1</v>
      </c>
    </row>
    <row r="2617" spans="1:32" x14ac:dyDescent="0.25">
      <c r="A2617" t="s">
        <v>282</v>
      </c>
      <c r="B2617" t="s">
        <v>38</v>
      </c>
      <c r="C2617">
        <v>4</v>
      </c>
      <c r="D2617" t="s">
        <v>128</v>
      </c>
      <c r="E2617">
        <v>36</v>
      </c>
      <c r="F2617" t="s">
        <v>177</v>
      </c>
      <c r="G2617" t="s">
        <v>178</v>
      </c>
      <c r="H2617" t="s">
        <v>131</v>
      </c>
      <c r="I2617">
        <v>2932.1</v>
      </c>
      <c r="J2617">
        <v>3445.9</v>
      </c>
      <c r="K2617">
        <v>3601.4</v>
      </c>
      <c r="L2617">
        <v>3761.3</v>
      </c>
      <c r="M2617">
        <v>4038</v>
      </c>
      <c r="N2617">
        <v>3978.6</v>
      </c>
      <c r="O2617">
        <v>4429.6000000000004</v>
      </c>
      <c r="P2617">
        <v>4959.3</v>
      </c>
      <c r="Q2617">
        <v>5447.5</v>
      </c>
      <c r="R2617">
        <v>5982.2</v>
      </c>
      <c r="S2617">
        <v>6092.4</v>
      </c>
      <c r="T2617">
        <v>6737.7</v>
      </c>
      <c r="U2617">
        <v>6158.2</v>
      </c>
      <c r="V2617">
        <v>6502.6</v>
      </c>
      <c r="W2617">
        <v>7812.5</v>
      </c>
      <c r="X2617">
        <v>7942.5</v>
      </c>
      <c r="Y2617">
        <v>7843.2</v>
      </c>
      <c r="Z2617">
        <v>9587.7999999999993</v>
      </c>
      <c r="AA2617">
        <v>9625.9</v>
      </c>
      <c r="AB2617">
        <v>9053.7000000000007</v>
      </c>
      <c r="AC2617">
        <v>9433.7000000000007</v>
      </c>
      <c r="AD2617">
        <v>9789.7000000000007</v>
      </c>
      <c r="AE2617">
        <v>8867.1</v>
      </c>
      <c r="AF2617">
        <v>8045.6</v>
      </c>
    </row>
    <row r="2618" spans="1:32" x14ac:dyDescent="0.25">
      <c r="A2618" t="s">
        <v>282</v>
      </c>
      <c r="B2618" t="s">
        <v>38</v>
      </c>
      <c r="C2618">
        <v>4</v>
      </c>
      <c r="D2618" t="s">
        <v>128</v>
      </c>
      <c r="E2618">
        <v>37</v>
      </c>
      <c r="F2618">
        <v>481</v>
      </c>
      <c r="G2618" t="s">
        <v>179</v>
      </c>
      <c r="H2618" t="s">
        <v>131</v>
      </c>
      <c r="I2618">
        <v>84.1</v>
      </c>
      <c r="J2618">
        <v>85.9</v>
      </c>
      <c r="K2618">
        <v>79.599999999999994</v>
      </c>
      <c r="L2618">
        <v>78.099999999999994</v>
      </c>
      <c r="M2618">
        <v>55.8</v>
      </c>
      <c r="N2618">
        <v>52.9</v>
      </c>
      <c r="O2618">
        <v>60.8</v>
      </c>
      <c r="P2618">
        <v>75</v>
      </c>
      <c r="Q2618">
        <v>97</v>
      </c>
      <c r="R2618">
        <v>87.6</v>
      </c>
      <c r="S2618">
        <v>98.1</v>
      </c>
      <c r="T2618">
        <v>100</v>
      </c>
      <c r="U2618">
        <v>111</v>
      </c>
      <c r="V2618">
        <v>126.9</v>
      </c>
      <c r="W2618">
        <v>152</v>
      </c>
      <c r="X2618">
        <v>153.30000000000001</v>
      </c>
      <c r="Y2618">
        <v>134.80000000000001</v>
      </c>
      <c r="Z2618">
        <v>141.1</v>
      </c>
      <c r="AA2618">
        <v>169.5</v>
      </c>
      <c r="AB2618">
        <v>161.80000000000001</v>
      </c>
      <c r="AC2618">
        <v>180.3</v>
      </c>
      <c r="AD2618">
        <v>184.7</v>
      </c>
      <c r="AE2618">
        <v>204.1</v>
      </c>
      <c r="AF2618">
        <v>35.4</v>
      </c>
    </row>
    <row r="2619" spans="1:32" x14ac:dyDescent="0.25">
      <c r="A2619" t="s">
        <v>282</v>
      </c>
      <c r="B2619" t="s">
        <v>38</v>
      </c>
      <c r="C2619">
        <v>4</v>
      </c>
      <c r="D2619" t="s">
        <v>128</v>
      </c>
      <c r="E2619">
        <v>38</v>
      </c>
      <c r="F2619">
        <v>482</v>
      </c>
      <c r="G2619" t="s">
        <v>180</v>
      </c>
      <c r="H2619" t="s">
        <v>131</v>
      </c>
      <c r="I2619">
        <v>1264.9000000000001</v>
      </c>
      <c r="J2619">
        <v>1524.1</v>
      </c>
      <c r="K2619">
        <v>1527.7</v>
      </c>
      <c r="L2619">
        <v>1586.3</v>
      </c>
      <c r="M2619">
        <v>1755.9</v>
      </c>
      <c r="N2619">
        <v>1661.7</v>
      </c>
      <c r="O2619">
        <v>1836.6</v>
      </c>
      <c r="P2619">
        <v>2111.1</v>
      </c>
      <c r="Q2619">
        <v>2368.1999999999998</v>
      </c>
      <c r="R2619">
        <v>2880.5</v>
      </c>
      <c r="S2619">
        <v>3049.1</v>
      </c>
      <c r="T2619">
        <v>3600.1</v>
      </c>
      <c r="U2619">
        <v>3241.2</v>
      </c>
      <c r="V2619">
        <v>3322</v>
      </c>
      <c r="W2619">
        <v>3412.9</v>
      </c>
      <c r="X2619">
        <v>3828</v>
      </c>
      <c r="Y2619">
        <v>3680.4</v>
      </c>
      <c r="Z2619">
        <v>4001.2</v>
      </c>
      <c r="AA2619">
        <v>3923</v>
      </c>
      <c r="AB2619">
        <v>3519.2</v>
      </c>
      <c r="AC2619">
        <v>3662.7</v>
      </c>
      <c r="AD2619">
        <v>3803.1</v>
      </c>
      <c r="AE2619">
        <v>3661.9</v>
      </c>
      <c r="AF2619">
        <v>3225.2</v>
      </c>
    </row>
    <row r="2620" spans="1:32" x14ac:dyDescent="0.25">
      <c r="A2620" t="s">
        <v>282</v>
      </c>
      <c r="B2620" t="s">
        <v>38</v>
      </c>
      <c r="C2620">
        <v>4</v>
      </c>
      <c r="D2620" t="s">
        <v>128</v>
      </c>
      <c r="E2620">
        <v>39</v>
      </c>
      <c r="F2620">
        <v>483</v>
      </c>
      <c r="G2620" t="s">
        <v>181</v>
      </c>
      <c r="H2620" t="s">
        <v>131</v>
      </c>
      <c r="I2620">
        <v>0.7</v>
      </c>
      <c r="J2620">
        <v>1.1000000000000001</v>
      </c>
      <c r="K2620">
        <v>0.9</v>
      </c>
      <c r="L2620">
        <v>1.8</v>
      </c>
      <c r="M2620">
        <v>1.6</v>
      </c>
      <c r="N2620">
        <v>1.3</v>
      </c>
      <c r="O2620">
        <v>1.5</v>
      </c>
      <c r="P2620">
        <v>1.3</v>
      </c>
      <c r="Q2620">
        <v>0.5</v>
      </c>
      <c r="R2620">
        <v>0.5</v>
      </c>
      <c r="S2620">
        <v>0.5</v>
      </c>
      <c r="T2620">
        <v>0.4</v>
      </c>
      <c r="U2620">
        <v>0.3</v>
      </c>
      <c r="V2620">
        <v>0.5</v>
      </c>
      <c r="W2620" t="s">
        <v>261</v>
      </c>
      <c r="X2620" t="s">
        <v>261</v>
      </c>
      <c r="Y2620">
        <v>0.2</v>
      </c>
      <c r="Z2620" t="s">
        <v>261</v>
      </c>
      <c r="AA2620" t="s">
        <v>261</v>
      </c>
      <c r="AB2620" t="s">
        <v>261</v>
      </c>
      <c r="AC2620">
        <v>0.1</v>
      </c>
      <c r="AD2620">
        <v>0.1</v>
      </c>
      <c r="AE2620">
        <v>0.2</v>
      </c>
      <c r="AF2620">
        <v>0.1</v>
      </c>
    </row>
    <row r="2621" spans="1:32" x14ac:dyDescent="0.25">
      <c r="A2621" t="s">
        <v>282</v>
      </c>
      <c r="B2621" t="s">
        <v>38</v>
      </c>
      <c r="C2621">
        <v>4</v>
      </c>
      <c r="D2621" t="s">
        <v>128</v>
      </c>
      <c r="E2621">
        <v>40</v>
      </c>
      <c r="F2621">
        <v>484</v>
      </c>
      <c r="G2621" t="s">
        <v>182</v>
      </c>
      <c r="H2621" t="s">
        <v>131</v>
      </c>
      <c r="I2621">
        <v>1087.7</v>
      </c>
      <c r="J2621">
        <v>1284.5999999999999</v>
      </c>
      <c r="K2621">
        <v>1432.3</v>
      </c>
      <c r="L2621">
        <v>1537.8</v>
      </c>
      <c r="M2621">
        <v>1562.8</v>
      </c>
      <c r="N2621">
        <v>1666.9</v>
      </c>
      <c r="O2621">
        <v>1757.2</v>
      </c>
      <c r="P2621">
        <v>1845.6</v>
      </c>
      <c r="Q2621">
        <v>1960.4</v>
      </c>
      <c r="R2621">
        <v>2008</v>
      </c>
      <c r="S2621">
        <v>1950.8</v>
      </c>
      <c r="T2621">
        <v>1930.9</v>
      </c>
      <c r="U2621">
        <v>1814.1</v>
      </c>
      <c r="V2621">
        <v>1888.6</v>
      </c>
      <c r="W2621">
        <v>2026.2</v>
      </c>
      <c r="X2621">
        <v>2137.1</v>
      </c>
      <c r="Y2621">
        <v>2151.1999999999998</v>
      </c>
      <c r="Z2621">
        <v>2268.5</v>
      </c>
      <c r="AA2621">
        <v>2486.3000000000002</v>
      </c>
      <c r="AB2621">
        <v>2443.8000000000002</v>
      </c>
      <c r="AC2621">
        <v>2563.1</v>
      </c>
      <c r="AD2621">
        <v>2724.3</v>
      </c>
      <c r="AE2621">
        <v>2763.3</v>
      </c>
      <c r="AF2621">
        <v>2726</v>
      </c>
    </row>
    <row r="2622" spans="1:32" x14ac:dyDescent="0.25">
      <c r="A2622" t="s">
        <v>282</v>
      </c>
      <c r="B2622" t="s">
        <v>38</v>
      </c>
      <c r="C2622">
        <v>4</v>
      </c>
      <c r="D2622" t="s">
        <v>128</v>
      </c>
      <c r="E2622">
        <v>41</v>
      </c>
      <c r="F2622">
        <v>485</v>
      </c>
      <c r="G2622" t="s">
        <v>183</v>
      </c>
      <c r="H2622" t="s">
        <v>131</v>
      </c>
      <c r="I2622">
        <v>43.1</v>
      </c>
      <c r="J2622">
        <v>46.4</v>
      </c>
      <c r="K2622">
        <v>46.8</v>
      </c>
      <c r="L2622">
        <v>42.8</v>
      </c>
      <c r="M2622">
        <v>46.1</v>
      </c>
      <c r="N2622">
        <v>47.6</v>
      </c>
      <c r="O2622">
        <v>51.6</v>
      </c>
      <c r="P2622">
        <v>56.9</v>
      </c>
      <c r="Q2622">
        <v>59.4</v>
      </c>
      <c r="R2622">
        <v>64.599999999999994</v>
      </c>
      <c r="S2622">
        <v>62.5</v>
      </c>
      <c r="T2622">
        <v>69.099999999999994</v>
      </c>
      <c r="U2622">
        <v>71.099999999999994</v>
      </c>
      <c r="V2622">
        <v>82.4</v>
      </c>
      <c r="W2622">
        <v>82.7</v>
      </c>
      <c r="X2622">
        <v>84.7</v>
      </c>
      <c r="Y2622">
        <v>91.6</v>
      </c>
      <c r="Z2622">
        <v>88.3</v>
      </c>
      <c r="AA2622">
        <v>89.8</v>
      </c>
      <c r="AB2622">
        <v>90.2</v>
      </c>
      <c r="AC2622">
        <v>92</v>
      </c>
      <c r="AD2622">
        <v>93.6</v>
      </c>
      <c r="AE2622">
        <v>96.7</v>
      </c>
      <c r="AF2622">
        <v>59</v>
      </c>
    </row>
    <row r="2623" spans="1:32" x14ac:dyDescent="0.25">
      <c r="A2623" t="s">
        <v>282</v>
      </c>
      <c r="B2623" t="s">
        <v>38</v>
      </c>
      <c r="C2623">
        <v>4</v>
      </c>
      <c r="D2623" t="s">
        <v>128</v>
      </c>
      <c r="E2623">
        <v>42</v>
      </c>
      <c r="F2623">
        <v>486</v>
      </c>
      <c r="G2623" t="s">
        <v>184</v>
      </c>
      <c r="H2623" t="s">
        <v>131</v>
      </c>
      <c r="I2623">
        <v>101.4</v>
      </c>
      <c r="J2623">
        <v>128.19999999999999</v>
      </c>
      <c r="K2623">
        <v>131.5</v>
      </c>
      <c r="L2623">
        <v>99</v>
      </c>
      <c r="M2623">
        <v>222.9</v>
      </c>
      <c r="N2623">
        <v>109.4</v>
      </c>
      <c r="O2623">
        <v>193.4</v>
      </c>
      <c r="P2623">
        <v>266.3</v>
      </c>
      <c r="Q2623">
        <v>281.5</v>
      </c>
      <c r="R2623">
        <v>273.8</v>
      </c>
      <c r="S2623">
        <v>290.2</v>
      </c>
      <c r="T2623">
        <v>319.7</v>
      </c>
      <c r="U2623">
        <v>226.1</v>
      </c>
      <c r="V2623">
        <v>381.5</v>
      </c>
      <c r="W2623">
        <v>1421.6</v>
      </c>
      <c r="X2623">
        <v>980.5</v>
      </c>
      <c r="Y2623">
        <v>1025.4000000000001</v>
      </c>
      <c r="Z2623">
        <v>2315.1</v>
      </c>
      <c r="AA2623">
        <v>2127.5</v>
      </c>
      <c r="AB2623">
        <v>1967.4</v>
      </c>
      <c r="AC2623">
        <v>2071.8000000000002</v>
      </c>
      <c r="AD2623">
        <v>2037.2</v>
      </c>
      <c r="AE2623">
        <v>1100.8</v>
      </c>
      <c r="AF2623">
        <v>987.3</v>
      </c>
    </row>
    <row r="2624" spans="1:32" x14ac:dyDescent="0.25">
      <c r="A2624" t="s">
        <v>282</v>
      </c>
      <c r="B2624" t="s">
        <v>38</v>
      </c>
      <c r="C2624">
        <v>4</v>
      </c>
      <c r="D2624" t="s">
        <v>128</v>
      </c>
      <c r="E2624">
        <v>43</v>
      </c>
      <c r="F2624" t="s">
        <v>185</v>
      </c>
      <c r="G2624" t="s">
        <v>186</v>
      </c>
      <c r="H2624" t="s">
        <v>131</v>
      </c>
      <c r="I2624">
        <v>211.6</v>
      </c>
      <c r="J2624">
        <v>219.9</v>
      </c>
      <c r="K2624">
        <v>226.2</v>
      </c>
      <c r="L2624">
        <v>256.8</v>
      </c>
      <c r="M2624">
        <v>264.3</v>
      </c>
      <c r="N2624">
        <v>290.39999999999998</v>
      </c>
      <c r="O2624">
        <v>366.2</v>
      </c>
      <c r="P2624">
        <v>425.9</v>
      </c>
      <c r="Q2624">
        <v>486.2</v>
      </c>
      <c r="R2624">
        <v>459.1</v>
      </c>
      <c r="S2624">
        <v>428.4</v>
      </c>
      <c r="T2624">
        <v>475</v>
      </c>
      <c r="U2624">
        <v>440.2</v>
      </c>
      <c r="V2624">
        <v>449.5</v>
      </c>
      <c r="W2624">
        <v>474</v>
      </c>
      <c r="X2624">
        <v>492.9</v>
      </c>
      <c r="Y2624">
        <v>493</v>
      </c>
      <c r="Z2624">
        <v>498.7</v>
      </c>
      <c r="AA2624">
        <v>540.79999999999995</v>
      </c>
      <c r="AB2624">
        <v>540</v>
      </c>
      <c r="AC2624">
        <v>541.1</v>
      </c>
      <c r="AD2624">
        <v>582.4</v>
      </c>
      <c r="AE2624">
        <v>663.6</v>
      </c>
      <c r="AF2624">
        <v>671.8</v>
      </c>
    </row>
    <row r="2625" spans="1:32" x14ac:dyDescent="0.25">
      <c r="A2625" t="s">
        <v>282</v>
      </c>
      <c r="B2625" t="s">
        <v>38</v>
      </c>
      <c r="C2625">
        <v>4</v>
      </c>
      <c r="D2625" t="s">
        <v>128</v>
      </c>
      <c r="E2625">
        <v>44</v>
      </c>
      <c r="F2625">
        <v>493</v>
      </c>
      <c r="G2625" t="s">
        <v>187</v>
      </c>
      <c r="H2625" t="s">
        <v>131</v>
      </c>
      <c r="I2625">
        <v>138.6</v>
      </c>
      <c r="J2625">
        <v>155.69999999999999</v>
      </c>
      <c r="K2625">
        <v>156.4</v>
      </c>
      <c r="L2625">
        <v>158.80000000000001</v>
      </c>
      <c r="M2625">
        <v>128.69999999999999</v>
      </c>
      <c r="N2625">
        <v>148.4</v>
      </c>
      <c r="O2625">
        <v>162.30000000000001</v>
      </c>
      <c r="P2625">
        <v>177.2</v>
      </c>
      <c r="Q2625">
        <v>194.4</v>
      </c>
      <c r="R2625">
        <v>208</v>
      </c>
      <c r="S2625">
        <v>212.9</v>
      </c>
      <c r="T2625">
        <v>242.6</v>
      </c>
      <c r="U2625">
        <v>254.3</v>
      </c>
      <c r="V2625">
        <v>251.2</v>
      </c>
      <c r="W2625">
        <v>243.1</v>
      </c>
      <c r="X2625">
        <v>266.2</v>
      </c>
      <c r="Y2625">
        <v>266.7</v>
      </c>
      <c r="Z2625">
        <v>274.89999999999998</v>
      </c>
      <c r="AA2625">
        <v>288.89999999999998</v>
      </c>
      <c r="AB2625">
        <v>331.3</v>
      </c>
      <c r="AC2625">
        <v>322.60000000000002</v>
      </c>
      <c r="AD2625">
        <v>364.2</v>
      </c>
      <c r="AE2625">
        <v>376.5</v>
      </c>
      <c r="AF2625">
        <v>340.9</v>
      </c>
    </row>
    <row r="2626" spans="1:32" x14ac:dyDescent="0.25">
      <c r="A2626" t="s">
        <v>282</v>
      </c>
      <c r="B2626" t="s">
        <v>38</v>
      </c>
      <c r="C2626">
        <v>4</v>
      </c>
      <c r="D2626" t="s">
        <v>128</v>
      </c>
      <c r="E2626">
        <v>45</v>
      </c>
      <c r="F2626">
        <v>51</v>
      </c>
      <c r="G2626" t="s">
        <v>188</v>
      </c>
      <c r="H2626" t="s">
        <v>131</v>
      </c>
      <c r="I2626">
        <v>1924.1</v>
      </c>
      <c r="J2626">
        <v>1949.8</v>
      </c>
      <c r="K2626">
        <v>1856.7</v>
      </c>
      <c r="L2626">
        <v>1512.4</v>
      </c>
      <c r="M2626">
        <v>1784.4</v>
      </c>
      <c r="N2626">
        <v>2252.3000000000002</v>
      </c>
      <c r="O2626">
        <v>2512.6999999999998</v>
      </c>
      <c r="P2626">
        <v>2719.8</v>
      </c>
      <c r="Q2626">
        <v>2652.7</v>
      </c>
      <c r="R2626">
        <v>2684.6</v>
      </c>
      <c r="S2626">
        <v>3108.3</v>
      </c>
      <c r="T2626">
        <v>2949.3</v>
      </c>
      <c r="U2626">
        <v>2847.1</v>
      </c>
      <c r="V2626">
        <v>2860.5</v>
      </c>
      <c r="W2626">
        <v>3030.9</v>
      </c>
      <c r="X2626">
        <v>2806</v>
      </c>
      <c r="Y2626">
        <v>3073.9</v>
      </c>
      <c r="Z2626">
        <v>3081.4</v>
      </c>
      <c r="AA2626">
        <v>3371.5</v>
      </c>
      <c r="AB2626">
        <v>3779</v>
      </c>
      <c r="AC2626">
        <v>3801.7</v>
      </c>
      <c r="AD2626">
        <v>3883.1</v>
      </c>
      <c r="AE2626">
        <v>4106</v>
      </c>
      <c r="AF2626">
        <v>4159.3999999999996</v>
      </c>
    </row>
    <row r="2627" spans="1:32" x14ac:dyDescent="0.25">
      <c r="A2627" t="s">
        <v>282</v>
      </c>
      <c r="B2627" t="s">
        <v>38</v>
      </c>
      <c r="C2627">
        <v>4</v>
      </c>
      <c r="D2627" t="s">
        <v>128</v>
      </c>
      <c r="E2627">
        <v>46</v>
      </c>
      <c r="F2627">
        <v>511</v>
      </c>
      <c r="G2627" t="s">
        <v>189</v>
      </c>
      <c r="H2627" t="s">
        <v>131</v>
      </c>
      <c r="I2627">
        <v>290.60000000000002</v>
      </c>
      <c r="J2627">
        <v>301.2</v>
      </c>
      <c r="K2627">
        <v>346.1</v>
      </c>
      <c r="L2627">
        <v>284.60000000000002</v>
      </c>
      <c r="M2627">
        <v>307.10000000000002</v>
      </c>
      <c r="N2627">
        <v>374.3</v>
      </c>
      <c r="O2627">
        <v>413.4</v>
      </c>
      <c r="P2627">
        <v>498.4</v>
      </c>
      <c r="Q2627">
        <v>549.9</v>
      </c>
      <c r="R2627">
        <v>511.7</v>
      </c>
      <c r="S2627">
        <v>596.70000000000005</v>
      </c>
      <c r="T2627">
        <v>610.29999999999995</v>
      </c>
      <c r="U2627">
        <v>535.29999999999995</v>
      </c>
      <c r="V2627">
        <v>535.20000000000005</v>
      </c>
      <c r="W2627">
        <v>587.5</v>
      </c>
      <c r="X2627">
        <v>621.70000000000005</v>
      </c>
      <c r="Y2627">
        <v>684.8</v>
      </c>
      <c r="Z2627">
        <v>668.6</v>
      </c>
      <c r="AA2627">
        <v>652.79999999999995</v>
      </c>
      <c r="AB2627">
        <v>845.4</v>
      </c>
      <c r="AC2627">
        <v>856.1</v>
      </c>
      <c r="AD2627">
        <v>906.6</v>
      </c>
      <c r="AE2627">
        <v>1025.0999999999999</v>
      </c>
      <c r="AF2627">
        <v>1153.0999999999999</v>
      </c>
    </row>
    <row r="2628" spans="1:32" x14ac:dyDescent="0.25">
      <c r="A2628" t="s">
        <v>282</v>
      </c>
      <c r="B2628" t="s">
        <v>38</v>
      </c>
      <c r="C2628">
        <v>4</v>
      </c>
      <c r="D2628" t="s">
        <v>128</v>
      </c>
      <c r="E2628">
        <v>47</v>
      </c>
      <c r="F2628">
        <v>512</v>
      </c>
      <c r="G2628" t="s">
        <v>190</v>
      </c>
      <c r="H2628" t="s">
        <v>131</v>
      </c>
      <c r="I2628">
        <v>33.1</v>
      </c>
      <c r="J2628">
        <v>53.3</v>
      </c>
      <c r="K2628">
        <v>69.400000000000006</v>
      </c>
      <c r="L2628">
        <v>45</v>
      </c>
      <c r="M2628">
        <v>74.2</v>
      </c>
      <c r="N2628">
        <v>77.2</v>
      </c>
      <c r="O2628">
        <v>77.2</v>
      </c>
      <c r="P2628">
        <v>57.7</v>
      </c>
      <c r="Q2628">
        <v>35.700000000000003</v>
      </c>
      <c r="R2628">
        <v>32</v>
      </c>
      <c r="S2628">
        <v>39.6</v>
      </c>
      <c r="T2628">
        <v>37.700000000000003</v>
      </c>
      <c r="U2628">
        <v>39.6</v>
      </c>
      <c r="V2628">
        <v>41</v>
      </c>
      <c r="W2628">
        <v>37.5</v>
      </c>
      <c r="X2628">
        <v>39</v>
      </c>
      <c r="Y2628">
        <v>43.9</v>
      </c>
      <c r="Z2628">
        <v>47</v>
      </c>
      <c r="AA2628">
        <v>45.6</v>
      </c>
      <c r="AB2628">
        <v>37.799999999999997</v>
      </c>
      <c r="AC2628">
        <v>44.9</v>
      </c>
      <c r="AD2628">
        <v>39.9</v>
      </c>
      <c r="AE2628">
        <v>36.799999999999997</v>
      </c>
      <c r="AF2628">
        <v>24.1</v>
      </c>
    </row>
    <row r="2629" spans="1:32" x14ac:dyDescent="0.25">
      <c r="A2629" t="s">
        <v>282</v>
      </c>
      <c r="B2629" t="s">
        <v>38</v>
      </c>
      <c r="C2629">
        <v>4</v>
      </c>
      <c r="D2629" t="s">
        <v>128</v>
      </c>
      <c r="E2629">
        <v>48</v>
      </c>
      <c r="F2629" t="s">
        <v>191</v>
      </c>
      <c r="G2629" t="s">
        <v>192</v>
      </c>
      <c r="H2629" t="s">
        <v>131</v>
      </c>
      <c r="I2629">
        <v>911.5</v>
      </c>
      <c r="J2629">
        <v>853.8</v>
      </c>
      <c r="K2629">
        <v>879.8</v>
      </c>
      <c r="L2629">
        <v>910.4</v>
      </c>
      <c r="M2629">
        <v>918.7</v>
      </c>
      <c r="N2629">
        <v>869.5</v>
      </c>
      <c r="O2629">
        <v>960.6</v>
      </c>
      <c r="P2629">
        <v>1022</v>
      </c>
      <c r="Q2629">
        <v>1075.2</v>
      </c>
      <c r="R2629">
        <v>1209.3</v>
      </c>
      <c r="S2629">
        <v>1416.3</v>
      </c>
      <c r="T2629">
        <v>1360.5</v>
      </c>
      <c r="U2629">
        <v>1371.5</v>
      </c>
      <c r="V2629">
        <v>1246.3</v>
      </c>
      <c r="W2629">
        <v>1216.4000000000001</v>
      </c>
      <c r="X2629">
        <v>1163.8</v>
      </c>
      <c r="Y2629">
        <v>1277.5</v>
      </c>
      <c r="Z2629">
        <v>1270.3</v>
      </c>
      <c r="AA2629">
        <v>1426.2</v>
      </c>
      <c r="AB2629">
        <v>1571.1</v>
      </c>
      <c r="AC2629">
        <v>1627.1</v>
      </c>
      <c r="AD2629">
        <v>1589</v>
      </c>
      <c r="AE2629">
        <v>1468.9</v>
      </c>
      <c r="AF2629">
        <v>1427.9</v>
      </c>
    </row>
    <row r="2630" spans="1:32" x14ac:dyDescent="0.25">
      <c r="A2630" t="s">
        <v>282</v>
      </c>
      <c r="B2630" t="s">
        <v>38</v>
      </c>
      <c r="C2630">
        <v>4</v>
      </c>
      <c r="D2630" t="s">
        <v>128</v>
      </c>
      <c r="E2630">
        <v>49</v>
      </c>
      <c r="F2630" t="s">
        <v>193</v>
      </c>
      <c r="G2630" t="s">
        <v>194</v>
      </c>
      <c r="H2630" t="s">
        <v>131</v>
      </c>
      <c r="I2630">
        <v>689</v>
      </c>
      <c r="J2630">
        <v>741.5</v>
      </c>
      <c r="K2630">
        <v>561.29999999999995</v>
      </c>
      <c r="L2630">
        <v>272.39999999999998</v>
      </c>
      <c r="M2630">
        <v>484.4</v>
      </c>
      <c r="N2630">
        <v>931.3</v>
      </c>
      <c r="O2630">
        <v>1061.5999999999999</v>
      </c>
      <c r="P2630">
        <v>1141.8</v>
      </c>
      <c r="Q2630">
        <v>991.9</v>
      </c>
      <c r="R2630">
        <v>931.6</v>
      </c>
      <c r="S2630">
        <v>1055.8</v>
      </c>
      <c r="T2630">
        <v>940.9</v>
      </c>
      <c r="U2630">
        <v>900.7</v>
      </c>
      <c r="V2630">
        <v>1038</v>
      </c>
      <c r="W2630">
        <v>1189.5</v>
      </c>
      <c r="X2630">
        <v>981.5</v>
      </c>
      <c r="Y2630">
        <v>1067.7</v>
      </c>
      <c r="Z2630">
        <v>1095.5</v>
      </c>
      <c r="AA2630">
        <v>1247</v>
      </c>
      <c r="AB2630">
        <v>1324.7</v>
      </c>
      <c r="AC2630">
        <v>1273.5999999999999</v>
      </c>
      <c r="AD2630">
        <v>1347.6</v>
      </c>
      <c r="AE2630">
        <v>1575.3</v>
      </c>
      <c r="AF2630">
        <v>1554.4</v>
      </c>
    </row>
    <row r="2631" spans="1:32" x14ac:dyDescent="0.25">
      <c r="A2631" t="s">
        <v>282</v>
      </c>
      <c r="B2631" t="s">
        <v>38</v>
      </c>
      <c r="C2631">
        <v>4</v>
      </c>
      <c r="D2631" t="s">
        <v>128</v>
      </c>
      <c r="E2631">
        <v>50</v>
      </c>
      <c r="F2631" t="s">
        <v>195</v>
      </c>
      <c r="G2631" t="s">
        <v>196</v>
      </c>
      <c r="H2631" t="s">
        <v>131</v>
      </c>
      <c r="I2631">
        <v>8266.2000000000007</v>
      </c>
      <c r="J2631">
        <v>8822.2999999999993</v>
      </c>
      <c r="K2631">
        <v>9482.4</v>
      </c>
      <c r="L2631">
        <v>10637.8</v>
      </c>
      <c r="M2631">
        <v>11105.2</v>
      </c>
      <c r="N2631">
        <v>11290.8</v>
      </c>
      <c r="O2631">
        <v>12081.5</v>
      </c>
      <c r="P2631">
        <v>12647.3</v>
      </c>
      <c r="Q2631">
        <v>14771</v>
      </c>
      <c r="R2631">
        <v>15599.8</v>
      </c>
      <c r="S2631">
        <v>17022.599999999999</v>
      </c>
      <c r="T2631">
        <v>14314.2</v>
      </c>
      <c r="U2631">
        <v>15070.7</v>
      </c>
      <c r="V2631">
        <v>15629</v>
      </c>
      <c r="W2631">
        <v>16363.5</v>
      </c>
      <c r="X2631">
        <v>17956.599999999999</v>
      </c>
      <c r="Y2631">
        <v>18282.900000000001</v>
      </c>
      <c r="Z2631">
        <v>20602</v>
      </c>
      <c r="AA2631">
        <v>22977.4</v>
      </c>
      <c r="AB2631">
        <v>23483</v>
      </c>
      <c r="AC2631">
        <v>26674</v>
      </c>
      <c r="AD2631">
        <v>27117.7</v>
      </c>
      <c r="AE2631">
        <v>28791.5</v>
      </c>
      <c r="AF2631">
        <v>30561.3</v>
      </c>
    </row>
    <row r="2632" spans="1:32" x14ac:dyDescent="0.25">
      <c r="A2632" t="s">
        <v>282</v>
      </c>
      <c r="B2632" t="s">
        <v>38</v>
      </c>
      <c r="C2632">
        <v>4</v>
      </c>
      <c r="D2632" t="s">
        <v>128</v>
      </c>
      <c r="E2632">
        <v>51</v>
      </c>
      <c r="F2632">
        <v>52</v>
      </c>
      <c r="G2632" t="s">
        <v>197</v>
      </c>
      <c r="H2632" t="s">
        <v>131</v>
      </c>
      <c r="I2632">
        <v>3527.1</v>
      </c>
      <c r="J2632">
        <v>3944.1</v>
      </c>
      <c r="K2632">
        <v>4126.7</v>
      </c>
      <c r="L2632">
        <v>4916.3999999999996</v>
      </c>
      <c r="M2632">
        <v>4808.2</v>
      </c>
      <c r="N2632">
        <v>4878.3999999999996</v>
      </c>
      <c r="O2632">
        <v>5560.4</v>
      </c>
      <c r="P2632">
        <v>5858.6</v>
      </c>
      <c r="Q2632">
        <v>7435.3</v>
      </c>
      <c r="R2632">
        <v>8050.8</v>
      </c>
      <c r="S2632">
        <v>8868.7999999999993</v>
      </c>
      <c r="T2632">
        <v>6490.4</v>
      </c>
      <c r="U2632">
        <v>7050.2</v>
      </c>
      <c r="V2632">
        <v>7076.1</v>
      </c>
      <c r="W2632">
        <v>7174.1</v>
      </c>
      <c r="X2632">
        <v>8206.7000000000007</v>
      </c>
      <c r="Y2632">
        <v>8033.8</v>
      </c>
      <c r="Z2632">
        <v>10273.4</v>
      </c>
      <c r="AA2632">
        <v>11694.4</v>
      </c>
      <c r="AB2632">
        <v>11903.2</v>
      </c>
      <c r="AC2632">
        <v>14736.2</v>
      </c>
      <c r="AD2632">
        <v>14288.4</v>
      </c>
      <c r="AE2632">
        <v>15407.2</v>
      </c>
      <c r="AF2632">
        <v>17333.5</v>
      </c>
    </row>
    <row r="2633" spans="1:32" x14ac:dyDescent="0.25">
      <c r="A2633" t="s">
        <v>282</v>
      </c>
      <c r="B2633" t="s">
        <v>38</v>
      </c>
      <c r="C2633">
        <v>4</v>
      </c>
      <c r="D2633" t="s">
        <v>128</v>
      </c>
      <c r="E2633">
        <v>52</v>
      </c>
      <c r="F2633" t="s">
        <v>198</v>
      </c>
      <c r="G2633" t="s">
        <v>199</v>
      </c>
      <c r="H2633" t="s">
        <v>131</v>
      </c>
      <c r="I2633">
        <v>916</v>
      </c>
      <c r="J2633">
        <v>1047.7</v>
      </c>
      <c r="K2633">
        <v>1221.5999999999999</v>
      </c>
      <c r="L2633">
        <v>1386</v>
      </c>
      <c r="M2633">
        <v>1512.7</v>
      </c>
      <c r="N2633">
        <v>1781.9</v>
      </c>
      <c r="O2633">
        <v>1847.6</v>
      </c>
      <c r="P2633">
        <v>1768.7</v>
      </c>
      <c r="Q2633">
        <v>1996.9</v>
      </c>
      <c r="R2633">
        <v>1968.3</v>
      </c>
      <c r="S2633">
        <v>1973.7</v>
      </c>
      <c r="T2633">
        <v>2104</v>
      </c>
      <c r="U2633">
        <v>2100</v>
      </c>
      <c r="V2633">
        <v>2152.6999999999998</v>
      </c>
      <c r="W2633">
        <v>2353</v>
      </c>
      <c r="X2633">
        <v>2619.9</v>
      </c>
      <c r="Y2633">
        <v>2752.2</v>
      </c>
      <c r="Z2633">
        <v>2563.6999999999998</v>
      </c>
      <c r="AA2633">
        <v>2665.8</v>
      </c>
      <c r="AB2633">
        <v>2924.3</v>
      </c>
      <c r="AC2633">
        <v>3044.8</v>
      </c>
      <c r="AD2633">
        <v>3342.4</v>
      </c>
      <c r="AE2633">
        <v>3479.1</v>
      </c>
      <c r="AF2633">
        <v>3755.9</v>
      </c>
    </row>
    <row r="2634" spans="1:32" x14ac:dyDescent="0.25">
      <c r="A2634" t="s">
        <v>282</v>
      </c>
      <c r="B2634" t="s">
        <v>38</v>
      </c>
      <c r="C2634">
        <v>4</v>
      </c>
      <c r="D2634" t="s">
        <v>128</v>
      </c>
      <c r="E2634">
        <v>53</v>
      </c>
      <c r="F2634">
        <v>523</v>
      </c>
      <c r="G2634" t="s">
        <v>200</v>
      </c>
      <c r="H2634" t="s">
        <v>131</v>
      </c>
      <c r="I2634">
        <v>267.60000000000002</v>
      </c>
      <c r="J2634">
        <v>285.3</v>
      </c>
      <c r="K2634">
        <v>304.2</v>
      </c>
      <c r="L2634">
        <v>329.4</v>
      </c>
      <c r="M2634">
        <v>448.7</v>
      </c>
      <c r="N2634">
        <v>443.9</v>
      </c>
      <c r="O2634">
        <v>395.5</v>
      </c>
      <c r="P2634">
        <v>418.4</v>
      </c>
      <c r="Q2634">
        <v>534.1</v>
      </c>
      <c r="R2634">
        <v>629.70000000000005</v>
      </c>
      <c r="S2634">
        <v>416.4</v>
      </c>
      <c r="T2634">
        <v>103.8</v>
      </c>
      <c r="U2634">
        <v>448.2</v>
      </c>
      <c r="V2634">
        <v>434.8</v>
      </c>
      <c r="W2634">
        <v>367.9</v>
      </c>
      <c r="X2634">
        <v>557.1</v>
      </c>
      <c r="Y2634">
        <v>553.9</v>
      </c>
      <c r="Z2634">
        <v>581.9</v>
      </c>
      <c r="AA2634">
        <v>613.20000000000005</v>
      </c>
      <c r="AB2634">
        <v>656.7</v>
      </c>
      <c r="AC2634">
        <v>829.6</v>
      </c>
      <c r="AD2634">
        <v>890.3</v>
      </c>
      <c r="AE2634">
        <v>882.3</v>
      </c>
      <c r="AF2634">
        <v>885.6</v>
      </c>
    </row>
    <row r="2635" spans="1:32" x14ac:dyDescent="0.25">
      <c r="A2635" t="s">
        <v>282</v>
      </c>
      <c r="B2635" t="s">
        <v>38</v>
      </c>
      <c r="C2635">
        <v>4</v>
      </c>
      <c r="D2635" t="s">
        <v>128</v>
      </c>
      <c r="E2635">
        <v>54</v>
      </c>
      <c r="F2635">
        <v>524</v>
      </c>
      <c r="G2635" t="s">
        <v>201</v>
      </c>
      <c r="H2635" t="s">
        <v>131</v>
      </c>
      <c r="I2635">
        <v>2329.9</v>
      </c>
      <c r="J2635">
        <v>2584.6999999999998</v>
      </c>
      <c r="K2635">
        <v>2572.1999999999998</v>
      </c>
      <c r="L2635">
        <v>3174</v>
      </c>
      <c r="M2635">
        <v>2826.1</v>
      </c>
      <c r="N2635">
        <v>2629.9</v>
      </c>
      <c r="O2635">
        <v>3268.8</v>
      </c>
      <c r="P2635">
        <v>3615.7</v>
      </c>
      <c r="Q2635">
        <v>4809.5</v>
      </c>
      <c r="R2635">
        <v>5358.4</v>
      </c>
      <c r="S2635">
        <v>6394</v>
      </c>
      <c r="T2635">
        <v>4176.1000000000004</v>
      </c>
      <c r="U2635">
        <v>4459.8</v>
      </c>
      <c r="V2635">
        <v>4284.1000000000004</v>
      </c>
      <c r="W2635">
        <v>4278</v>
      </c>
      <c r="X2635">
        <v>4996.8999999999996</v>
      </c>
      <c r="Y2635">
        <v>4699.2</v>
      </c>
      <c r="Z2635">
        <v>7076.6</v>
      </c>
      <c r="AA2635">
        <v>8374.5</v>
      </c>
      <c r="AB2635">
        <v>8303.2999999999993</v>
      </c>
      <c r="AC2635">
        <v>10837.4</v>
      </c>
      <c r="AD2635">
        <v>10024.9</v>
      </c>
      <c r="AE2635">
        <v>11017</v>
      </c>
      <c r="AF2635">
        <v>12668.4</v>
      </c>
    </row>
    <row r="2636" spans="1:32" x14ac:dyDescent="0.25">
      <c r="A2636" t="s">
        <v>282</v>
      </c>
      <c r="B2636" t="s">
        <v>38</v>
      </c>
      <c r="C2636">
        <v>4</v>
      </c>
      <c r="D2636" t="s">
        <v>128</v>
      </c>
      <c r="E2636">
        <v>55</v>
      </c>
      <c r="F2636">
        <v>525</v>
      </c>
      <c r="G2636" t="s">
        <v>202</v>
      </c>
      <c r="H2636" t="s">
        <v>131</v>
      </c>
      <c r="I2636">
        <v>13.6</v>
      </c>
      <c r="J2636">
        <v>26.4</v>
      </c>
      <c r="K2636">
        <v>28.7</v>
      </c>
      <c r="L2636">
        <v>26.9</v>
      </c>
      <c r="M2636">
        <v>20.7</v>
      </c>
      <c r="N2636">
        <v>22.8</v>
      </c>
      <c r="O2636">
        <v>48.5</v>
      </c>
      <c r="P2636">
        <v>55.8</v>
      </c>
      <c r="Q2636">
        <v>94.8</v>
      </c>
      <c r="R2636">
        <v>94.4</v>
      </c>
      <c r="S2636">
        <v>84.8</v>
      </c>
      <c r="T2636">
        <v>106.5</v>
      </c>
      <c r="U2636">
        <v>42.3</v>
      </c>
      <c r="V2636">
        <v>204.5</v>
      </c>
      <c r="W2636">
        <v>175.2</v>
      </c>
      <c r="X2636">
        <v>32.799999999999997</v>
      </c>
      <c r="Y2636">
        <v>28.6</v>
      </c>
      <c r="Z2636">
        <v>51.2</v>
      </c>
      <c r="AA2636">
        <v>40.9</v>
      </c>
      <c r="AB2636">
        <v>19</v>
      </c>
      <c r="AC2636">
        <v>24.3</v>
      </c>
      <c r="AD2636">
        <v>30.7</v>
      </c>
      <c r="AE2636">
        <v>28.8</v>
      </c>
      <c r="AF2636">
        <v>23.7</v>
      </c>
    </row>
    <row r="2637" spans="1:32" x14ac:dyDescent="0.25">
      <c r="A2637" t="s">
        <v>282</v>
      </c>
      <c r="B2637" t="s">
        <v>38</v>
      </c>
      <c r="C2637">
        <v>4</v>
      </c>
      <c r="D2637" t="s">
        <v>128</v>
      </c>
      <c r="E2637">
        <v>56</v>
      </c>
      <c r="F2637">
        <v>53</v>
      </c>
      <c r="G2637" t="s">
        <v>203</v>
      </c>
      <c r="H2637" t="s">
        <v>131</v>
      </c>
      <c r="I2637">
        <v>4739.1000000000004</v>
      </c>
      <c r="J2637">
        <v>4878.2</v>
      </c>
      <c r="K2637">
        <v>5355.7</v>
      </c>
      <c r="L2637">
        <v>5721.4</v>
      </c>
      <c r="M2637">
        <v>6297</v>
      </c>
      <c r="N2637">
        <v>6412.4</v>
      </c>
      <c r="O2637">
        <v>6521.1</v>
      </c>
      <c r="P2637">
        <v>6788.7</v>
      </c>
      <c r="Q2637">
        <v>7335.7</v>
      </c>
      <c r="R2637">
        <v>7549</v>
      </c>
      <c r="S2637">
        <v>8153.8</v>
      </c>
      <c r="T2637">
        <v>7823.8</v>
      </c>
      <c r="U2637">
        <v>8020.5</v>
      </c>
      <c r="V2637">
        <v>8552.9</v>
      </c>
      <c r="W2637">
        <v>9189.4</v>
      </c>
      <c r="X2637">
        <v>9749.7999999999993</v>
      </c>
      <c r="Y2637">
        <v>10249</v>
      </c>
      <c r="Z2637">
        <v>10328.6</v>
      </c>
      <c r="AA2637">
        <v>11283</v>
      </c>
      <c r="AB2637">
        <v>11579.8</v>
      </c>
      <c r="AC2637">
        <v>11937.9</v>
      </c>
      <c r="AD2637">
        <v>12829.3</v>
      </c>
      <c r="AE2637">
        <v>13384.3</v>
      </c>
      <c r="AF2637">
        <v>13227.8</v>
      </c>
    </row>
    <row r="2638" spans="1:32" x14ac:dyDescent="0.25">
      <c r="A2638" t="s">
        <v>282</v>
      </c>
      <c r="B2638" t="s">
        <v>38</v>
      </c>
      <c r="C2638">
        <v>4</v>
      </c>
      <c r="D2638" t="s">
        <v>128</v>
      </c>
      <c r="E2638">
        <v>57</v>
      </c>
      <c r="F2638">
        <v>531</v>
      </c>
      <c r="G2638" t="s">
        <v>204</v>
      </c>
      <c r="H2638" t="s">
        <v>131</v>
      </c>
      <c r="I2638">
        <v>4338.5</v>
      </c>
      <c r="J2638">
        <v>4413.3</v>
      </c>
      <c r="K2638">
        <v>4832.1000000000004</v>
      </c>
      <c r="L2638">
        <v>5170.8999999999996</v>
      </c>
      <c r="M2638">
        <v>5695.5</v>
      </c>
      <c r="N2638">
        <v>5834.9</v>
      </c>
      <c r="O2638">
        <v>6047.7</v>
      </c>
      <c r="P2638">
        <v>6392.1</v>
      </c>
      <c r="Q2638">
        <v>7010.5</v>
      </c>
      <c r="R2638">
        <v>7163.1</v>
      </c>
      <c r="S2638">
        <v>7792.1</v>
      </c>
      <c r="T2638">
        <v>7424.9</v>
      </c>
      <c r="U2638">
        <v>7619.3</v>
      </c>
      <c r="V2638">
        <v>8162.2</v>
      </c>
      <c r="W2638">
        <v>8810.1</v>
      </c>
      <c r="X2638">
        <v>9386.7000000000007</v>
      </c>
      <c r="Y2638">
        <v>9687.2000000000007</v>
      </c>
      <c r="Z2638">
        <v>9670.7999999999993</v>
      </c>
      <c r="AA2638">
        <v>10563.9</v>
      </c>
      <c r="AB2638">
        <v>10746.1</v>
      </c>
      <c r="AC2638">
        <v>11096.7</v>
      </c>
      <c r="AD2638">
        <v>11799</v>
      </c>
      <c r="AE2638">
        <v>12358.1</v>
      </c>
      <c r="AF2638">
        <v>12435</v>
      </c>
    </row>
    <row r="2639" spans="1:32" x14ac:dyDescent="0.25">
      <c r="A2639" t="s">
        <v>282</v>
      </c>
      <c r="B2639" t="s">
        <v>38</v>
      </c>
      <c r="C2639">
        <v>4</v>
      </c>
      <c r="D2639" t="s">
        <v>128</v>
      </c>
      <c r="E2639">
        <v>58</v>
      </c>
      <c r="F2639" t="s">
        <v>205</v>
      </c>
      <c r="G2639" t="s">
        <v>206</v>
      </c>
      <c r="H2639" t="s">
        <v>131</v>
      </c>
      <c r="I2639">
        <v>400.6</v>
      </c>
      <c r="J2639">
        <v>464.9</v>
      </c>
      <c r="K2639">
        <v>523.6</v>
      </c>
      <c r="L2639">
        <v>550.5</v>
      </c>
      <c r="M2639">
        <v>601.5</v>
      </c>
      <c r="N2639">
        <v>577.6</v>
      </c>
      <c r="O2639">
        <v>473.4</v>
      </c>
      <c r="P2639">
        <v>396.5</v>
      </c>
      <c r="Q2639">
        <v>325.2</v>
      </c>
      <c r="R2639">
        <v>385.9</v>
      </c>
      <c r="S2639">
        <v>361.7</v>
      </c>
      <c r="T2639">
        <v>398.8</v>
      </c>
      <c r="U2639">
        <v>401.2</v>
      </c>
      <c r="V2639">
        <v>390.7</v>
      </c>
      <c r="W2639">
        <v>379.3</v>
      </c>
      <c r="X2639">
        <v>363.2</v>
      </c>
      <c r="Y2639">
        <v>561.9</v>
      </c>
      <c r="Z2639">
        <v>657.8</v>
      </c>
      <c r="AA2639">
        <v>719.1</v>
      </c>
      <c r="AB2639">
        <v>833.7</v>
      </c>
      <c r="AC2639">
        <v>841.2</v>
      </c>
      <c r="AD2639">
        <v>1030.3</v>
      </c>
      <c r="AE2639">
        <v>1026.2</v>
      </c>
      <c r="AF2639">
        <v>792.8</v>
      </c>
    </row>
    <row r="2640" spans="1:32" x14ac:dyDescent="0.25">
      <c r="A2640" t="s">
        <v>282</v>
      </c>
      <c r="B2640" t="s">
        <v>38</v>
      </c>
      <c r="C2640">
        <v>4</v>
      </c>
      <c r="D2640" t="s">
        <v>128</v>
      </c>
      <c r="E2640">
        <v>59</v>
      </c>
      <c r="F2640" t="s">
        <v>207</v>
      </c>
      <c r="G2640" t="s">
        <v>208</v>
      </c>
      <c r="H2640" t="s">
        <v>131</v>
      </c>
      <c r="I2640">
        <v>3831.3</v>
      </c>
      <c r="J2640">
        <v>4050.4</v>
      </c>
      <c r="K2640">
        <v>4232.2</v>
      </c>
      <c r="L2640">
        <v>4549.5</v>
      </c>
      <c r="M2640">
        <v>5071.3</v>
      </c>
      <c r="N2640">
        <v>5438.5</v>
      </c>
      <c r="O2640">
        <v>5590.3</v>
      </c>
      <c r="P2640">
        <v>5952.8</v>
      </c>
      <c r="Q2640">
        <v>6448.2</v>
      </c>
      <c r="R2640">
        <v>7078.1</v>
      </c>
      <c r="S2640">
        <v>7488.1</v>
      </c>
      <c r="T2640">
        <v>8136</v>
      </c>
      <c r="U2640">
        <v>8094.7</v>
      </c>
      <c r="V2640">
        <v>8285</v>
      </c>
      <c r="W2640">
        <v>8393.9</v>
      </c>
      <c r="X2640">
        <v>9175.2000000000007</v>
      </c>
      <c r="Y2640">
        <v>9501.6</v>
      </c>
      <c r="Z2640">
        <v>9996.5</v>
      </c>
      <c r="AA2640">
        <v>10617.5</v>
      </c>
      <c r="AB2640">
        <v>10747.8</v>
      </c>
      <c r="AC2640">
        <v>11245.7</v>
      </c>
      <c r="AD2640">
        <v>11668.3</v>
      </c>
      <c r="AE2640">
        <v>12171.4</v>
      </c>
      <c r="AF2640">
        <v>12087</v>
      </c>
    </row>
    <row r="2641" spans="1:32" x14ac:dyDescent="0.25">
      <c r="A2641" t="s">
        <v>282</v>
      </c>
      <c r="B2641" t="s">
        <v>38</v>
      </c>
      <c r="C2641">
        <v>4</v>
      </c>
      <c r="D2641" t="s">
        <v>128</v>
      </c>
      <c r="E2641">
        <v>60</v>
      </c>
      <c r="F2641">
        <v>54</v>
      </c>
      <c r="G2641" t="s">
        <v>209</v>
      </c>
      <c r="H2641" t="s">
        <v>131</v>
      </c>
      <c r="I2641">
        <v>1976.6</v>
      </c>
      <c r="J2641">
        <v>2092.1</v>
      </c>
      <c r="K2641">
        <v>2217.9</v>
      </c>
      <c r="L2641">
        <v>2166.4</v>
      </c>
      <c r="M2641">
        <v>2350.8000000000002</v>
      </c>
      <c r="N2641">
        <v>2562.3000000000002</v>
      </c>
      <c r="O2641">
        <v>2727</v>
      </c>
      <c r="P2641">
        <v>2947.4</v>
      </c>
      <c r="Q2641">
        <v>3167.9</v>
      </c>
      <c r="R2641">
        <v>3460</v>
      </c>
      <c r="S2641">
        <v>3595.4</v>
      </c>
      <c r="T2641">
        <v>4138.7</v>
      </c>
      <c r="U2641">
        <v>4149.1000000000004</v>
      </c>
      <c r="V2641">
        <v>4328.2</v>
      </c>
      <c r="W2641">
        <v>4423.2</v>
      </c>
      <c r="X2641">
        <v>4815.8</v>
      </c>
      <c r="Y2641">
        <v>4598.8999999999996</v>
      </c>
      <c r="Z2641">
        <v>4649.8999999999996</v>
      </c>
      <c r="AA2641">
        <v>4786.5</v>
      </c>
      <c r="AB2641">
        <v>4925.3999999999996</v>
      </c>
      <c r="AC2641">
        <v>5143.7</v>
      </c>
      <c r="AD2641">
        <v>5508.2</v>
      </c>
      <c r="AE2641">
        <v>5696.5</v>
      </c>
      <c r="AF2641">
        <v>5630.4</v>
      </c>
    </row>
    <row r="2642" spans="1:32" x14ac:dyDescent="0.25">
      <c r="A2642" t="s">
        <v>282</v>
      </c>
      <c r="B2642" t="s">
        <v>38</v>
      </c>
      <c r="C2642">
        <v>4</v>
      </c>
      <c r="D2642" t="s">
        <v>128</v>
      </c>
      <c r="E2642">
        <v>61</v>
      </c>
      <c r="F2642">
        <v>5411</v>
      </c>
      <c r="G2642" t="s">
        <v>210</v>
      </c>
      <c r="H2642" t="s">
        <v>131</v>
      </c>
      <c r="I2642">
        <v>389.3</v>
      </c>
      <c r="J2642">
        <v>400.8</v>
      </c>
      <c r="K2642">
        <v>427.1</v>
      </c>
      <c r="L2642">
        <v>441.3</v>
      </c>
      <c r="M2642">
        <v>471.5</v>
      </c>
      <c r="N2642">
        <v>507.7</v>
      </c>
      <c r="O2642">
        <v>555.79999999999995</v>
      </c>
      <c r="P2642">
        <v>597.29999999999995</v>
      </c>
      <c r="Q2642">
        <v>620.29999999999995</v>
      </c>
      <c r="R2642">
        <v>653.6</v>
      </c>
      <c r="S2642">
        <v>692.5</v>
      </c>
      <c r="T2642">
        <v>805.9</v>
      </c>
      <c r="U2642">
        <v>712.2</v>
      </c>
      <c r="V2642">
        <v>695.8</v>
      </c>
      <c r="W2642">
        <v>737.1</v>
      </c>
      <c r="X2642">
        <v>770.7</v>
      </c>
      <c r="Y2642">
        <v>787.7</v>
      </c>
      <c r="Z2642">
        <v>817.9</v>
      </c>
      <c r="AA2642">
        <v>864.5</v>
      </c>
      <c r="AB2642">
        <v>932.3</v>
      </c>
      <c r="AC2642">
        <v>967.6</v>
      </c>
      <c r="AD2642">
        <v>1021.7</v>
      </c>
      <c r="AE2642">
        <v>1059.5</v>
      </c>
      <c r="AF2642">
        <v>1085.3</v>
      </c>
    </row>
    <row r="2643" spans="1:32" x14ac:dyDescent="0.25">
      <c r="A2643" t="s">
        <v>282</v>
      </c>
      <c r="B2643" t="s">
        <v>38</v>
      </c>
      <c r="C2643">
        <v>4</v>
      </c>
      <c r="D2643" t="s">
        <v>128</v>
      </c>
      <c r="E2643">
        <v>62</v>
      </c>
      <c r="F2643">
        <v>5415</v>
      </c>
      <c r="G2643" t="s">
        <v>211</v>
      </c>
      <c r="H2643" t="s">
        <v>131</v>
      </c>
      <c r="I2643">
        <v>473.3</v>
      </c>
      <c r="J2643">
        <v>504.5</v>
      </c>
      <c r="K2643">
        <v>521.79999999999995</v>
      </c>
      <c r="L2643">
        <v>421.9</v>
      </c>
      <c r="M2643">
        <v>493.8</v>
      </c>
      <c r="N2643">
        <v>537.9</v>
      </c>
      <c r="O2643">
        <v>599.70000000000005</v>
      </c>
      <c r="P2643">
        <v>627.70000000000005</v>
      </c>
      <c r="Q2643">
        <v>706.7</v>
      </c>
      <c r="R2643">
        <v>775.3</v>
      </c>
      <c r="S2643">
        <v>845.3</v>
      </c>
      <c r="T2643">
        <v>925.7</v>
      </c>
      <c r="U2643">
        <v>994.8</v>
      </c>
      <c r="V2643">
        <v>1011</v>
      </c>
      <c r="W2643">
        <v>1066.3</v>
      </c>
      <c r="X2643">
        <v>1216.4000000000001</v>
      </c>
      <c r="Y2643">
        <v>1239.4000000000001</v>
      </c>
      <c r="Z2643">
        <v>1222.9000000000001</v>
      </c>
      <c r="AA2643">
        <v>1285</v>
      </c>
      <c r="AB2643">
        <v>1258.5</v>
      </c>
      <c r="AC2643">
        <v>1377.4</v>
      </c>
      <c r="AD2643">
        <v>1455.3</v>
      </c>
      <c r="AE2643">
        <v>1460.9</v>
      </c>
      <c r="AF2643">
        <v>1496.4</v>
      </c>
    </row>
    <row r="2644" spans="1:32" x14ac:dyDescent="0.25">
      <c r="A2644" t="s">
        <v>282</v>
      </c>
      <c r="B2644" t="s">
        <v>38</v>
      </c>
      <c r="C2644">
        <v>4</v>
      </c>
      <c r="D2644" t="s">
        <v>128</v>
      </c>
      <c r="E2644">
        <v>63</v>
      </c>
      <c r="F2644" t="s">
        <v>212</v>
      </c>
      <c r="G2644" t="s">
        <v>213</v>
      </c>
      <c r="H2644" t="s">
        <v>131</v>
      </c>
      <c r="I2644">
        <v>1114</v>
      </c>
      <c r="J2644">
        <v>1186.7</v>
      </c>
      <c r="K2644">
        <v>1269</v>
      </c>
      <c r="L2644">
        <v>1303.2</v>
      </c>
      <c r="M2644">
        <v>1385.5</v>
      </c>
      <c r="N2644">
        <v>1516.6</v>
      </c>
      <c r="O2644">
        <v>1571.4</v>
      </c>
      <c r="P2644">
        <v>1722.4</v>
      </c>
      <c r="Q2644">
        <v>1840.8</v>
      </c>
      <c r="R2644">
        <v>2031.1</v>
      </c>
      <c r="S2644">
        <v>2057.6</v>
      </c>
      <c r="T2644">
        <v>2407.1</v>
      </c>
      <c r="U2644">
        <v>2442.1999999999998</v>
      </c>
      <c r="V2644">
        <v>2621.3000000000002</v>
      </c>
      <c r="W2644">
        <v>2619.9</v>
      </c>
      <c r="X2644">
        <v>2828.6</v>
      </c>
      <c r="Y2644">
        <v>2571.6999999999998</v>
      </c>
      <c r="Z2644">
        <v>2609.1</v>
      </c>
      <c r="AA2644">
        <v>2637.1</v>
      </c>
      <c r="AB2644">
        <v>2734.6</v>
      </c>
      <c r="AC2644">
        <v>2798.7</v>
      </c>
      <c r="AD2644">
        <v>3031.3</v>
      </c>
      <c r="AE2644">
        <v>3176.1</v>
      </c>
      <c r="AF2644">
        <v>3048.7</v>
      </c>
    </row>
    <row r="2645" spans="1:32" x14ac:dyDescent="0.25">
      <c r="A2645" t="s">
        <v>282</v>
      </c>
      <c r="B2645" t="s">
        <v>38</v>
      </c>
      <c r="C2645">
        <v>4</v>
      </c>
      <c r="D2645" t="s">
        <v>128</v>
      </c>
      <c r="E2645">
        <v>64</v>
      </c>
      <c r="F2645">
        <v>55</v>
      </c>
      <c r="G2645" t="s">
        <v>214</v>
      </c>
      <c r="H2645" t="s">
        <v>131</v>
      </c>
      <c r="I2645">
        <v>643.6</v>
      </c>
      <c r="J2645">
        <v>680.9</v>
      </c>
      <c r="K2645">
        <v>747.5</v>
      </c>
      <c r="L2645">
        <v>919.1</v>
      </c>
      <c r="M2645">
        <v>1071.3</v>
      </c>
      <c r="N2645">
        <v>1210.4000000000001</v>
      </c>
      <c r="O2645">
        <v>1191.5999999999999</v>
      </c>
      <c r="P2645">
        <v>1287.2</v>
      </c>
      <c r="Q2645">
        <v>1423.3</v>
      </c>
      <c r="R2645">
        <v>1628</v>
      </c>
      <c r="S2645">
        <v>1878.3</v>
      </c>
      <c r="T2645">
        <v>1884.5</v>
      </c>
      <c r="U2645">
        <v>1926.6</v>
      </c>
      <c r="V2645">
        <v>1922.2</v>
      </c>
      <c r="W2645">
        <v>1860.6</v>
      </c>
      <c r="X2645">
        <v>2089.8000000000002</v>
      </c>
      <c r="Y2645">
        <v>2481.1999999999998</v>
      </c>
      <c r="Z2645">
        <v>2671.8</v>
      </c>
      <c r="AA2645">
        <v>2992.6</v>
      </c>
      <c r="AB2645">
        <v>2820</v>
      </c>
      <c r="AC2645">
        <v>2891.5</v>
      </c>
      <c r="AD2645">
        <v>2729.7</v>
      </c>
      <c r="AE2645">
        <v>2756.9</v>
      </c>
      <c r="AF2645">
        <v>2894.4</v>
      </c>
    </row>
    <row r="2646" spans="1:32" x14ac:dyDescent="0.25">
      <c r="A2646" t="s">
        <v>282</v>
      </c>
      <c r="B2646" t="s">
        <v>38</v>
      </c>
      <c r="C2646">
        <v>4</v>
      </c>
      <c r="D2646" t="s">
        <v>128</v>
      </c>
      <c r="E2646">
        <v>65</v>
      </c>
      <c r="F2646">
        <v>56</v>
      </c>
      <c r="G2646" t="s">
        <v>215</v>
      </c>
      <c r="H2646" t="s">
        <v>131</v>
      </c>
      <c r="I2646">
        <v>1211.0999999999999</v>
      </c>
      <c r="J2646">
        <v>1277.4000000000001</v>
      </c>
      <c r="K2646">
        <v>1266.8</v>
      </c>
      <c r="L2646">
        <v>1464</v>
      </c>
      <c r="M2646">
        <v>1649.2</v>
      </c>
      <c r="N2646">
        <v>1665.8</v>
      </c>
      <c r="O2646">
        <v>1671.8</v>
      </c>
      <c r="P2646">
        <v>1718.2</v>
      </c>
      <c r="Q2646">
        <v>1857.1</v>
      </c>
      <c r="R2646">
        <v>1990.1</v>
      </c>
      <c r="S2646">
        <v>2014.3</v>
      </c>
      <c r="T2646">
        <v>2112.9</v>
      </c>
      <c r="U2646">
        <v>2019</v>
      </c>
      <c r="V2646">
        <v>2034.7</v>
      </c>
      <c r="W2646">
        <v>2110</v>
      </c>
      <c r="X2646">
        <v>2269.6</v>
      </c>
      <c r="Y2646">
        <v>2421.5</v>
      </c>
      <c r="Z2646">
        <v>2674.8</v>
      </c>
      <c r="AA2646">
        <v>2838.4</v>
      </c>
      <c r="AB2646">
        <v>3002.5</v>
      </c>
      <c r="AC2646">
        <v>3210.6</v>
      </c>
      <c r="AD2646">
        <v>3430.3</v>
      </c>
      <c r="AE2646">
        <v>3718</v>
      </c>
      <c r="AF2646">
        <v>3562.1</v>
      </c>
    </row>
    <row r="2647" spans="1:32" x14ac:dyDescent="0.25">
      <c r="A2647" t="s">
        <v>282</v>
      </c>
      <c r="B2647" t="s">
        <v>38</v>
      </c>
      <c r="C2647">
        <v>4</v>
      </c>
      <c r="D2647" t="s">
        <v>128</v>
      </c>
      <c r="E2647">
        <v>66</v>
      </c>
      <c r="F2647">
        <v>561</v>
      </c>
      <c r="G2647" t="s">
        <v>216</v>
      </c>
      <c r="H2647" t="s">
        <v>131</v>
      </c>
      <c r="I2647">
        <v>1125</v>
      </c>
      <c r="J2647">
        <v>1188.0999999999999</v>
      </c>
      <c r="K2647">
        <v>1167.5</v>
      </c>
      <c r="L2647">
        <v>1356.6</v>
      </c>
      <c r="M2647">
        <v>1529.1</v>
      </c>
      <c r="N2647">
        <v>1537.9</v>
      </c>
      <c r="O2647">
        <v>1536</v>
      </c>
      <c r="P2647">
        <v>1586.6</v>
      </c>
      <c r="Q2647">
        <v>1705.6</v>
      </c>
      <c r="R2647">
        <v>1846.4</v>
      </c>
      <c r="S2647">
        <v>1850.1</v>
      </c>
      <c r="T2647">
        <v>1936.6</v>
      </c>
      <c r="U2647">
        <v>1833</v>
      </c>
      <c r="V2647">
        <v>1806.7</v>
      </c>
      <c r="W2647">
        <v>1902.1</v>
      </c>
      <c r="X2647">
        <v>2046.3</v>
      </c>
      <c r="Y2647">
        <v>2190.3000000000002</v>
      </c>
      <c r="Z2647">
        <v>2423.5</v>
      </c>
      <c r="AA2647">
        <v>2592.4</v>
      </c>
      <c r="AB2647">
        <v>2752</v>
      </c>
      <c r="AC2647">
        <v>2930.1</v>
      </c>
      <c r="AD2647">
        <v>3134</v>
      </c>
      <c r="AE2647">
        <v>3405.3</v>
      </c>
      <c r="AF2647">
        <v>3234.9</v>
      </c>
    </row>
    <row r="2648" spans="1:32" x14ac:dyDescent="0.25">
      <c r="A2648" t="s">
        <v>282</v>
      </c>
      <c r="B2648" t="s">
        <v>38</v>
      </c>
      <c r="C2648">
        <v>4</v>
      </c>
      <c r="D2648" t="s">
        <v>128</v>
      </c>
      <c r="E2648">
        <v>67</v>
      </c>
      <c r="F2648">
        <v>562</v>
      </c>
      <c r="G2648" t="s">
        <v>217</v>
      </c>
      <c r="H2648" t="s">
        <v>131</v>
      </c>
      <c r="I2648">
        <v>86</v>
      </c>
      <c r="J2648">
        <v>89.3</v>
      </c>
      <c r="K2648">
        <v>99.3</v>
      </c>
      <c r="L2648">
        <v>107.4</v>
      </c>
      <c r="M2648">
        <v>120</v>
      </c>
      <c r="N2648">
        <v>127.9</v>
      </c>
      <c r="O2648">
        <v>135.69999999999999</v>
      </c>
      <c r="P2648">
        <v>131.6</v>
      </c>
      <c r="Q2648">
        <v>151.5</v>
      </c>
      <c r="R2648">
        <v>143.69999999999999</v>
      </c>
      <c r="S2648">
        <v>164.3</v>
      </c>
      <c r="T2648">
        <v>176.3</v>
      </c>
      <c r="U2648">
        <v>186</v>
      </c>
      <c r="V2648">
        <v>228</v>
      </c>
      <c r="W2648">
        <v>208</v>
      </c>
      <c r="X2648">
        <v>223.4</v>
      </c>
      <c r="Y2648">
        <v>231.2</v>
      </c>
      <c r="Z2648">
        <v>251.3</v>
      </c>
      <c r="AA2648">
        <v>246</v>
      </c>
      <c r="AB2648">
        <v>250.5</v>
      </c>
      <c r="AC2648">
        <v>280.39999999999998</v>
      </c>
      <c r="AD2648">
        <v>296.3</v>
      </c>
      <c r="AE2648">
        <v>312.7</v>
      </c>
      <c r="AF2648">
        <v>327.2</v>
      </c>
    </row>
    <row r="2649" spans="1:32" x14ac:dyDescent="0.25">
      <c r="A2649" t="s">
        <v>282</v>
      </c>
      <c r="B2649" t="s">
        <v>38</v>
      </c>
      <c r="C2649">
        <v>4</v>
      </c>
      <c r="D2649" t="s">
        <v>128</v>
      </c>
      <c r="E2649">
        <v>68</v>
      </c>
      <c r="F2649" t="s">
        <v>218</v>
      </c>
      <c r="G2649" t="s">
        <v>219</v>
      </c>
      <c r="H2649" t="s">
        <v>131</v>
      </c>
      <c r="I2649">
        <v>3312.3</v>
      </c>
      <c r="J2649">
        <v>3611.9</v>
      </c>
      <c r="K2649">
        <v>4005</v>
      </c>
      <c r="L2649">
        <v>4274.5</v>
      </c>
      <c r="M2649">
        <v>4625.5</v>
      </c>
      <c r="N2649">
        <v>4945.1000000000004</v>
      </c>
      <c r="O2649">
        <v>5321.6</v>
      </c>
      <c r="P2649">
        <v>5724.9</v>
      </c>
      <c r="Q2649">
        <v>5984.4</v>
      </c>
      <c r="R2649">
        <v>6299.6</v>
      </c>
      <c r="S2649">
        <v>6573.4</v>
      </c>
      <c r="T2649">
        <v>7136.9</v>
      </c>
      <c r="U2649">
        <v>7526.8</v>
      </c>
      <c r="V2649">
        <v>7647</v>
      </c>
      <c r="W2649">
        <v>7869.1</v>
      </c>
      <c r="X2649">
        <v>8341.1</v>
      </c>
      <c r="Y2649">
        <v>8434.6</v>
      </c>
      <c r="Z2649">
        <v>8608.7999999999993</v>
      </c>
      <c r="AA2649">
        <v>9038.9</v>
      </c>
      <c r="AB2649">
        <v>9542.1</v>
      </c>
      <c r="AC2649">
        <v>9871.6</v>
      </c>
      <c r="AD2649">
        <v>10495.1</v>
      </c>
      <c r="AE2649">
        <v>11022.7</v>
      </c>
      <c r="AF2649">
        <v>10678.5</v>
      </c>
    </row>
    <row r="2650" spans="1:32" x14ac:dyDescent="0.25">
      <c r="A2650" t="s">
        <v>282</v>
      </c>
      <c r="B2650" t="s">
        <v>38</v>
      </c>
      <c r="C2650">
        <v>4</v>
      </c>
      <c r="D2650" t="s">
        <v>128</v>
      </c>
      <c r="E2650">
        <v>69</v>
      </c>
      <c r="F2650">
        <v>61</v>
      </c>
      <c r="G2650" t="s">
        <v>220</v>
      </c>
      <c r="H2650" t="s">
        <v>131</v>
      </c>
      <c r="I2650">
        <v>434.2</v>
      </c>
      <c r="J2650">
        <v>419.3</v>
      </c>
      <c r="K2650">
        <v>456.1</v>
      </c>
      <c r="L2650">
        <v>507.7</v>
      </c>
      <c r="M2650">
        <v>558.9</v>
      </c>
      <c r="N2650">
        <v>571</v>
      </c>
      <c r="O2650">
        <v>603.70000000000005</v>
      </c>
      <c r="P2650">
        <v>662.5</v>
      </c>
      <c r="Q2650">
        <v>672.3</v>
      </c>
      <c r="R2650">
        <v>719.3</v>
      </c>
      <c r="S2650">
        <v>748</v>
      </c>
      <c r="T2650">
        <v>808.7</v>
      </c>
      <c r="U2650">
        <v>893.4</v>
      </c>
      <c r="V2650">
        <v>925.3</v>
      </c>
      <c r="W2650">
        <v>932.6</v>
      </c>
      <c r="X2650">
        <v>964.4</v>
      </c>
      <c r="Y2650">
        <v>920.7</v>
      </c>
      <c r="Z2650">
        <v>917.4</v>
      </c>
      <c r="AA2650">
        <v>941.1</v>
      </c>
      <c r="AB2650">
        <v>994.6</v>
      </c>
      <c r="AC2650">
        <v>998.5</v>
      </c>
      <c r="AD2650">
        <v>1051.9000000000001</v>
      </c>
      <c r="AE2650">
        <v>1083.2</v>
      </c>
      <c r="AF2650">
        <v>973.6</v>
      </c>
    </row>
    <row r="2651" spans="1:32" x14ac:dyDescent="0.25">
      <c r="A2651" t="s">
        <v>282</v>
      </c>
      <c r="B2651" t="s">
        <v>38</v>
      </c>
      <c r="C2651">
        <v>4</v>
      </c>
      <c r="D2651" t="s">
        <v>128</v>
      </c>
      <c r="E2651">
        <v>70</v>
      </c>
      <c r="F2651">
        <v>62</v>
      </c>
      <c r="G2651" t="s">
        <v>221</v>
      </c>
      <c r="H2651" t="s">
        <v>131</v>
      </c>
      <c r="I2651">
        <v>2878</v>
      </c>
      <c r="J2651">
        <v>3192.6</v>
      </c>
      <c r="K2651">
        <v>3548.9</v>
      </c>
      <c r="L2651">
        <v>3766.7</v>
      </c>
      <c r="M2651">
        <v>4066.6</v>
      </c>
      <c r="N2651">
        <v>4374.1000000000004</v>
      </c>
      <c r="O2651">
        <v>4718</v>
      </c>
      <c r="P2651">
        <v>5062.3999999999996</v>
      </c>
      <c r="Q2651">
        <v>5312.1</v>
      </c>
      <c r="R2651">
        <v>5580.3</v>
      </c>
      <c r="S2651">
        <v>5825.4</v>
      </c>
      <c r="T2651">
        <v>6328.2</v>
      </c>
      <c r="U2651">
        <v>6633.4</v>
      </c>
      <c r="V2651">
        <v>6721.7</v>
      </c>
      <c r="W2651">
        <v>6936.5</v>
      </c>
      <c r="X2651">
        <v>7376.7</v>
      </c>
      <c r="Y2651">
        <v>7513.9</v>
      </c>
      <c r="Z2651">
        <v>7691.4</v>
      </c>
      <c r="AA2651">
        <v>8097.8</v>
      </c>
      <c r="AB2651">
        <v>8547.5</v>
      </c>
      <c r="AC2651">
        <v>8873.1</v>
      </c>
      <c r="AD2651">
        <v>9443.2000000000007</v>
      </c>
      <c r="AE2651">
        <v>9939.5</v>
      </c>
      <c r="AF2651">
        <v>9704.9</v>
      </c>
    </row>
    <row r="2652" spans="1:32" x14ac:dyDescent="0.25">
      <c r="A2652" t="s">
        <v>282</v>
      </c>
      <c r="B2652" t="s">
        <v>38</v>
      </c>
      <c r="C2652">
        <v>4</v>
      </c>
      <c r="D2652" t="s">
        <v>128</v>
      </c>
      <c r="E2652">
        <v>71</v>
      </c>
      <c r="F2652">
        <v>621</v>
      </c>
      <c r="G2652" t="s">
        <v>222</v>
      </c>
      <c r="H2652" t="s">
        <v>131</v>
      </c>
      <c r="I2652">
        <v>1268.9000000000001</v>
      </c>
      <c r="J2652">
        <v>1396.5</v>
      </c>
      <c r="K2652">
        <v>1470.2</v>
      </c>
      <c r="L2652">
        <v>1567.1</v>
      </c>
      <c r="M2652">
        <v>1688.6</v>
      </c>
      <c r="N2652">
        <v>1802.9</v>
      </c>
      <c r="O2652">
        <v>2042</v>
      </c>
      <c r="P2652">
        <v>2233.8000000000002</v>
      </c>
      <c r="Q2652">
        <v>2395.6</v>
      </c>
      <c r="R2652">
        <v>2521.3000000000002</v>
      </c>
      <c r="S2652">
        <v>2629.7</v>
      </c>
      <c r="T2652">
        <v>2880.1</v>
      </c>
      <c r="U2652">
        <v>2932.4</v>
      </c>
      <c r="V2652">
        <v>3005.8</v>
      </c>
      <c r="W2652">
        <v>3202.5</v>
      </c>
      <c r="X2652">
        <v>3375.1</v>
      </c>
      <c r="Y2652">
        <v>3437.2</v>
      </c>
      <c r="Z2652">
        <v>3483.2</v>
      </c>
      <c r="AA2652">
        <v>3667</v>
      </c>
      <c r="AB2652">
        <v>3901.7</v>
      </c>
      <c r="AC2652">
        <v>4055.8</v>
      </c>
      <c r="AD2652">
        <v>4553.3</v>
      </c>
      <c r="AE2652">
        <v>4806.6000000000004</v>
      </c>
      <c r="AF2652">
        <v>4602.7</v>
      </c>
    </row>
    <row r="2653" spans="1:32" x14ac:dyDescent="0.25">
      <c r="A2653" t="s">
        <v>282</v>
      </c>
      <c r="B2653" t="s">
        <v>38</v>
      </c>
      <c r="C2653">
        <v>4</v>
      </c>
      <c r="D2653" t="s">
        <v>128</v>
      </c>
      <c r="E2653">
        <v>72</v>
      </c>
      <c r="F2653">
        <v>622</v>
      </c>
      <c r="G2653" t="s">
        <v>223</v>
      </c>
      <c r="H2653" t="s">
        <v>131</v>
      </c>
      <c r="I2653">
        <v>910.5</v>
      </c>
      <c r="J2653">
        <v>1057</v>
      </c>
      <c r="K2653">
        <v>1274.7</v>
      </c>
      <c r="L2653">
        <v>1337</v>
      </c>
      <c r="M2653">
        <v>1427.3</v>
      </c>
      <c r="N2653">
        <v>1560.9</v>
      </c>
      <c r="O2653">
        <v>1596.5</v>
      </c>
      <c r="P2653">
        <v>1701.8</v>
      </c>
      <c r="Q2653">
        <v>1737.9</v>
      </c>
      <c r="R2653">
        <v>1842.6</v>
      </c>
      <c r="S2653">
        <v>1941.8</v>
      </c>
      <c r="T2653">
        <v>2095.8000000000002</v>
      </c>
      <c r="U2653">
        <v>2265.8000000000002</v>
      </c>
      <c r="V2653">
        <v>2227</v>
      </c>
      <c r="W2653">
        <v>2245.9</v>
      </c>
      <c r="X2653">
        <v>2361.1</v>
      </c>
      <c r="Y2653">
        <v>2351.6999999999998</v>
      </c>
      <c r="Z2653">
        <v>2394.8000000000002</v>
      </c>
      <c r="AA2653">
        <v>2541.4</v>
      </c>
      <c r="AB2653">
        <v>2659.1</v>
      </c>
      <c r="AC2653">
        <v>2850.5</v>
      </c>
      <c r="AD2653">
        <v>2837.5</v>
      </c>
      <c r="AE2653">
        <v>2999.4</v>
      </c>
      <c r="AF2653">
        <v>3047.3</v>
      </c>
    </row>
    <row r="2654" spans="1:32" x14ac:dyDescent="0.25">
      <c r="A2654" t="s">
        <v>282</v>
      </c>
      <c r="B2654" t="s">
        <v>38</v>
      </c>
      <c r="C2654">
        <v>4</v>
      </c>
      <c r="D2654" t="s">
        <v>128</v>
      </c>
      <c r="E2654">
        <v>73</v>
      </c>
      <c r="F2654">
        <v>623</v>
      </c>
      <c r="G2654" t="s">
        <v>224</v>
      </c>
      <c r="H2654" t="s">
        <v>131</v>
      </c>
      <c r="I2654">
        <v>491.1</v>
      </c>
      <c r="J2654">
        <v>504.5</v>
      </c>
      <c r="K2654">
        <v>545.4</v>
      </c>
      <c r="L2654">
        <v>579.79999999999995</v>
      </c>
      <c r="M2654">
        <v>628.5</v>
      </c>
      <c r="N2654">
        <v>679</v>
      </c>
      <c r="O2654">
        <v>727.8</v>
      </c>
      <c r="P2654">
        <v>759.9</v>
      </c>
      <c r="Q2654">
        <v>789.8</v>
      </c>
      <c r="R2654">
        <v>816.2</v>
      </c>
      <c r="S2654">
        <v>846</v>
      </c>
      <c r="T2654">
        <v>919.1</v>
      </c>
      <c r="U2654">
        <v>979.8</v>
      </c>
      <c r="V2654">
        <v>1033.3</v>
      </c>
      <c r="W2654">
        <v>1047.0999999999999</v>
      </c>
      <c r="X2654">
        <v>1086.5</v>
      </c>
      <c r="Y2654">
        <v>1131</v>
      </c>
      <c r="Z2654">
        <v>1175.8</v>
      </c>
      <c r="AA2654">
        <v>1216.0999999999999</v>
      </c>
      <c r="AB2654">
        <v>1269.7</v>
      </c>
      <c r="AC2654">
        <v>1220.8</v>
      </c>
      <c r="AD2654">
        <v>1282.3</v>
      </c>
      <c r="AE2654">
        <v>1338.2</v>
      </c>
      <c r="AF2654">
        <v>1314.7</v>
      </c>
    </row>
    <row r="2655" spans="1:32" x14ac:dyDescent="0.25">
      <c r="A2655" t="s">
        <v>282</v>
      </c>
      <c r="B2655" t="s">
        <v>38</v>
      </c>
      <c r="C2655">
        <v>4</v>
      </c>
      <c r="D2655" t="s">
        <v>128</v>
      </c>
      <c r="E2655">
        <v>74</v>
      </c>
      <c r="F2655">
        <v>624</v>
      </c>
      <c r="G2655" t="s">
        <v>225</v>
      </c>
      <c r="H2655" t="s">
        <v>131</v>
      </c>
      <c r="I2655">
        <v>207.5</v>
      </c>
      <c r="J2655">
        <v>234.6</v>
      </c>
      <c r="K2655">
        <v>258.5</v>
      </c>
      <c r="L2655">
        <v>282.89999999999998</v>
      </c>
      <c r="M2655">
        <v>322.2</v>
      </c>
      <c r="N2655">
        <v>331.3</v>
      </c>
      <c r="O2655">
        <v>351.6</v>
      </c>
      <c r="P2655">
        <v>366.9</v>
      </c>
      <c r="Q2655">
        <v>388.9</v>
      </c>
      <c r="R2655">
        <v>400.2</v>
      </c>
      <c r="S2655">
        <v>407.9</v>
      </c>
      <c r="T2655">
        <v>433.2</v>
      </c>
      <c r="U2655">
        <v>455.4</v>
      </c>
      <c r="V2655">
        <v>455.7</v>
      </c>
      <c r="W2655">
        <v>441</v>
      </c>
      <c r="X2655">
        <v>554</v>
      </c>
      <c r="Y2655">
        <v>594.1</v>
      </c>
      <c r="Z2655">
        <v>637.6</v>
      </c>
      <c r="AA2655">
        <v>673.3</v>
      </c>
      <c r="AB2655">
        <v>717</v>
      </c>
      <c r="AC2655">
        <v>746</v>
      </c>
      <c r="AD2655">
        <v>770.1</v>
      </c>
      <c r="AE2655">
        <v>795.4</v>
      </c>
      <c r="AF2655">
        <v>740.3</v>
      </c>
    </row>
    <row r="2656" spans="1:32" x14ac:dyDescent="0.25">
      <c r="A2656" t="s">
        <v>282</v>
      </c>
      <c r="B2656" t="s">
        <v>38</v>
      </c>
      <c r="C2656">
        <v>4</v>
      </c>
      <c r="D2656" t="s">
        <v>128</v>
      </c>
      <c r="E2656">
        <v>75</v>
      </c>
      <c r="F2656" t="s">
        <v>226</v>
      </c>
      <c r="G2656" t="s">
        <v>227</v>
      </c>
      <c r="H2656" t="s">
        <v>131</v>
      </c>
      <c r="I2656">
        <v>1378.9</v>
      </c>
      <c r="J2656">
        <v>1443.1</v>
      </c>
      <c r="K2656">
        <v>1587.4</v>
      </c>
      <c r="L2656">
        <v>1691.6</v>
      </c>
      <c r="M2656">
        <v>1714.7</v>
      </c>
      <c r="N2656">
        <v>1751.2</v>
      </c>
      <c r="O2656">
        <v>1841.6</v>
      </c>
      <c r="P2656">
        <v>1920.3</v>
      </c>
      <c r="Q2656">
        <v>2009.6</v>
      </c>
      <c r="R2656">
        <v>2063.5</v>
      </c>
      <c r="S2656">
        <v>2142.5</v>
      </c>
      <c r="T2656">
        <v>2217.9</v>
      </c>
      <c r="U2656">
        <v>2253.8000000000002</v>
      </c>
      <c r="V2656">
        <v>2387</v>
      </c>
      <c r="W2656">
        <v>2460.4</v>
      </c>
      <c r="X2656">
        <v>2565.8000000000002</v>
      </c>
      <c r="Y2656">
        <v>2675.2</v>
      </c>
      <c r="Z2656">
        <v>2857.5</v>
      </c>
      <c r="AA2656">
        <v>3064.2</v>
      </c>
      <c r="AB2656">
        <v>3242.8</v>
      </c>
      <c r="AC2656">
        <v>3333.7</v>
      </c>
      <c r="AD2656">
        <v>3513.9</v>
      </c>
      <c r="AE2656">
        <v>3734.5</v>
      </c>
      <c r="AF2656">
        <v>3105.7</v>
      </c>
    </row>
    <row r="2657" spans="1:32" x14ac:dyDescent="0.25">
      <c r="A2657" t="s">
        <v>282</v>
      </c>
      <c r="B2657" t="s">
        <v>38</v>
      </c>
      <c r="C2657">
        <v>4</v>
      </c>
      <c r="D2657" t="s">
        <v>128</v>
      </c>
      <c r="E2657">
        <v>76</v>
      </c>
      <c r="F2657">
        <v>71</v>
      </c>
      <c r="G2657" t="s">
        <v>228</v>
      </c>
      <c r="H2657" t="s">
        <v>131</v>
      </c>
      <c r="I2657">
        <v>268.5</v>
      </c>
      <c r="J2657">
        <v>267.7</v>
      </c>
      <c r="K2657">
        <v>280.60000000000002</v>
      </c>
      <c r="L2657">
        <v>309.39999999999998</v>
      </c>
      <c r="M2657">
        <v>303.39999999999998</v>
      </c>
      <c r="N2657">
        <v>324</v>
      </c>
      <c r="O2657">
        <v>347.6</v>
      </c>
      <c r="P2657">
        <v>364.7</v>
      </c>
      <c r="Q2657">
        <v>382.7</v>
      </c>
      <c r="R2657">
        <v>396.1</v>
      </c>
      <c r="S2657">
        <v>409.7</v>
      </c>
      <c r="T2657">
        <v>421.5</v>
      </c>
      <c r="U2657">
        <v>439.2</v>
      </c>
      <c r="V2657">
        <v>460.2</v>
      </c>
      <c r="W2657">
        <v>485.7</v>
      </c>
      <c r="X2657">
        <v>527.9</v>
      </c>
      <c r="Y2657">
        <v>548.20000000000005</v>
      </c>
      <c r="Z2657">
        <v>590.79999999999995</v>
      </c>
      <c r="AA2657">
        <v>590.6</v>
      </c>
      <c r="AB2657">
        <v>635.20000000000005</v>
      </c>
      <c r="AC2657">
        <v>658.2</v>
      </c>
      <c r="AD2657">
        <v>706.3</v>
      </c>
      <c r="AE2657">
        <v>748.7</v>
      </c>
      <c r="AF2657">
        <v>575.70000000000005</v>
      </c>
    </row>
    <row r="2658" spans="1:32" x14ac:dyDescent="0.25">
      <c r="A2658" t="s">
        <v>282</v>
      </c>
      <c r="B2658" t="s">
        <v>38</v>
      </c>
      <c r="C2658">
        <v>4</v>
      </c>
      <c r="D2658" t="s">
        <v>128</v>
      </c>
      <c r="E2658">
        <v>77</v>
      </c>
      <c r="F2658" t="s">
        <v>229</v>
      </c>
      <c r="G2658" t="s">
        <v>230</v>
      </c>
      <c r="H2658" t="s">
        <v>131</v>
      </c>
      <c r="I2658">
        <v>85.8</v>
      </c>
      <c r="J2658">
        <v>101.5</v>
      </c>
      <c r="K2658">
        <v>97.5</v>
      </c>
      <c r="L2658">
        <v>108.8</v>
      </c>
      <c r="M2658">
        <v>124.9</v>
      </c>
      <c r="N2658">
        <v>135.5</v>
      </c>
      <c r="O2658">
        <v>145.30000000000001</v>
      </c>
      <c r="P2658">
        <v>145.9</v>
      </c>
      <c r="Q2658">
        <v>153.5</v>
      </c>
      <c r="R2658">
        <v>157.6</v>
      </c>
      <c r="S2658">
        <v>153.69999999999999</v>
      </c>
      <c r="T2658">
        <v>152</v>
      </c>
      <c r="U2658">
        <v>163.80000000000001</v>
      </c>
      <c r="V2658">
        <v>179.5</v>
      </c>
      <c r="W2658">
        <v>201</v>
      </c>
      <c r="X2658">
        <v>229</v>
      </c>
      <c r="Y2658">
        <v>244.9</v>
      </c>
      <c r="Z2658">
        <v>275</v>
      </c>
      <c r="AA2658">
        <v>261.3</v>
      </c>
      <c r="AB2658">
        <v>275.10000000000002</v>
      </c>
      <c r="AC2658">
        <v>290.8</v>
      </c>
      <c r="AD2658">
        <v>317</v>
      </c>
      <c r="AE2658">
        <v>349.5</v>
      </c>
      <c r="AF2658">
        <v>221.3</v>
      </c>
    </row>
    <row r="2659" spans="1:32" x14ac:dyDescent="0.25">
      <c r="A2659" t="s">
        <v>282</v>
      </c>
      <c r="B2659" t="s">
        <v>38</v>
      </c>
      <c r="C2659">
        <v>4</v>
      </c>
      <c r="D2659" t="s">
        <v>128</v>
      </c>
      <c r="E2659">
        <v>78</v>
      </c>
      <c r="F2659">
        <v>713</v>
      </c>
      <c r="G2659" t="s">
        <v>231</v>
      </c>
      <c r="H2659" t="s">
        <v>131</v>
      </c>
      <c r="I2659">
        <v>182.7</v>
      </c>
      <c r="J2659">
        <v>166.3</v>
      </c>
      <c r="K2659">
        <v>183.2</v>
      </c>
      <c r="L2659">
        <v>200.6</v>
      </c>
      <c r="M2659">
        <v>178.5</v>
      </c>
      <c r="N2659">
        <v>188.5</v>
      </c>
      <c r="O2659">
        <v>202.4</v>
      </c>
      <c r="P2659">
        <v>218.8</v>
      </c>
      <c r="Q2659">
        <v>229.2</v>
      </c>
      <c r="R2659">
        <v>238.4</v>
      </c>
      <c r="S2659">
        <v>256</v>
      </c>
      <c r="T2659">
        <v>269.5</v>
      </c>
      <c r="U2659">
        <v>275.39999999999998</v>
      </c>
      <c r="V2659">
        <v>280.8</v>
      </c>
      <c r="W2659">
        <v>284.7</v>
      </c>
      <c r="X2659">
        <v>298.89999999999998</v>
      </c>
      <c r="Y2659">
        <v>303.3</v>
      </c>
      <c r="Z2659">
        <v>315.8</v>
      </c>
      <c r="AA2659">
        <v>329.3</v>
      </c>
      <c r="AB2659">
        <v>360.1</v>
      </c>
      <c r="AC2659">
        <v>367.4</v>
      </c>
      <c r="AD2659">
        <v>389.2</v>
      </c>
      <c r="AE2659">
        <v>399.2</v>
      </c>
      <c r="AF2659">
        <v>354.4</v>
      </c>
    </row>
    <row r="2660" spans="1:32" x14ac:dyDescent="0.25">
      <c r="A2660" t="s">
        <v>282</v>
      </c>
      <c r="B2660" t="s">
        <v>38</v>
      </c>
      <c r="C2660">
        <v>4</v>
      </c>
      <c r="D2660" t="s">
        <v>128</v>
      </c>
      <c r="E2660">
        <v>79</v>
      </c>
      <c r="F2660">
        <v>72</v>
      </c>
      <c r="G2660" t="s">
        <v>232</v>
      </c>
      <c r="H2660" t="s">
        <v>131</v>
      </c>
      <c r="I2660">
        <v>1110.4000000000001</v>
      </c>
      <c r="J2660">
        <v>1175.4000000000001</v>
      </c>
      <c r="K2660">
        <v>1306.7</v>
      </c>
      <c r="L2660">
        <v>1382.2</v>
      </c>
      <c r="M2660">
        <v>1411.2</v>
      </c>
      <c r="N2660">
        <v>1427.2</v>
      </c>
      <c r="O2660">
        <v>1494</v>
      </c>
      <c r="P2660">
        <v>1555.6</v>
      </c>
      <c r="Q2660">
        <v>1626.9</v>
      </c>
      <c r="R2660">
        <v>1667.4</v>
      </c>
      <c r="S2660">
        <v>1732.7</v>
      </c>
      <c r="T2660">
        <v>1796.4</v>
      </c>
      <c r="U2660">
        <v>1814.6</v>
      </c>
      <c r="V2660">
        <v>1926.7</v>
      </c>
      <c r="W2660">
        <v>1974.7</v>
      </c>
      <c r="X2660">
        <v>2037.9</v>
      </c>
      <c r="Y2660">
        <v>2126.9</v>
      </c>
      <c r="Z2660">
        <v>2266.6999999999998</v>
      </c>
      <c r="AA2660">
        <v>2473.6</v>
      </c>
      <c r="AB2660">
        <v>2607.6999999999998</v>
      </c>
      <c r="AC2660">
        <v>2675.5</v>
      </c>
      <c r="AD2660">
        <v>2807.6</v>
      </c>
      <c r="AE2660">
        <v>2985.8</v>
      </c>
      <c r="AF2660">
        <v>2530</v>
      </c>
    </row>
    <row r="2661" spans="1:32" x14ac:dyDescent="0.25">
      <c r="A2661" t="s">
        <v>282</v>
      </c>
      <c r="B2661" t="s">
        <v>38</v>
      </c>
      <c r="C2661">
        <v>4</v>
      </c>
      <c r="D2661" t="s">
        <v>128</v>
      </c>
      <c r="E2661">
        <v>80</v>
      </c>
      <c r="F2661">
        <v>721</v>
      </c>
      <c r="G2661" t="s">
        <v>233</v>
      </c>
      <c r="H2661" t="s">
        <v>131</v>
      </c>
      <c r="I2661">
        <v>282.2</v>
      </c>
      <c r="J2661">
        <v>294.39999999999998</v>
      </c>
      <c r="K2661">
        <v>332.2</v>
      </c>
      <c r="L2661">
        <v>357.3</v>
      </c>
      <c r="M2661">
        <v>321.89999999999998</v>
      </c>
      <c r="N2661">
        <v>277.2</v>
      </c>
      <c r="O2661">
        <v>289.10000000000002</v>
      </c>
      <c r="P2661">
        <v>318.5</v>
      </c>
      <c r="Q2661">
        <v>313</v>
      </c>
      <c r="R2661">
        <v>314</v>
      </c>
      <c r="S2661">
        <v>327.39999999999998</v>
      </c>
      <c r="T2661">
        <v>342.6</v>
      </c>
      <c r="U2661">
        <v>321.5</v>
      </c>
      <c r="V2661">
        <v>386.7</v>
      </c>
      <c r="W2661">
        <v>391.9</v>
      </c>
      <c r="X2661">
        <v>349.7</v>
      </c>
      <c r="Y2661">
        <v>365.1</v>
      </c>
      <c r="Z2661">
        <v>417.2</v>
      </c>
      <c r="AA2661">
        <v>449.8</v>
      </c>
      <c r="AB2661">
        <v>454.6</v>
      </c>
      <c r="AC2661">
        <v>451.1</v>
      </c>
      <c r="AD2661">
        <v>515.70000000000005</v>
      </c>
      <c r="AE2661">
        <v>543</v>
      </c>
      <c r="AF2661">
        <v>355.2</v>
      </c>
    </row>
    <row r="2662" spans="1:32" x14ac:dyDescent="0.25">
      <c r="A2662" t="s">
        <v>282</v>
      </c>
      <c r="B2662" t="s">
        <v>38</v>
      </c>
      <c r="C2662">
        <v>4</v>
      </c>
      <c r="D2662" t="s">
        <v>128</v>
      </c>
      <c r="E2662">
        <v>81</v>
      </c>
      <c r="F2662">
        <v>722</v>
      </c>
      <c r="G2662" t="s">
        <v>234</v>
      </c>
      <c r="H2662" t="s">
        <v>131</v>
      </c>
      <c r="I2662">
        <v>828.2</v>
      </c>
      <c r="J2662">
        <v>881</v>
      </c>
      <c r="K2662">
        <v>974.5</v>
      </c>
      <c r="L2662">
        <v>1024.9000000000001</v>
      </c>
      <c r="M2662">
        <v>1089.3</v>
      </c>
      <c r="N2662">
        <v>1150</v>
      </c>
      <c r="O2662">
        <v>1204.9000000000001</v>
      </c>
      <c r="P2662">
        <v>1237</v>
      </c>
      <c r="Q2662">
        <v>1313.9</v>
      </c>
      <c r="R2662">
        <v>1353.4</v>
      </c>
      <c r="S2662">
        <v>1405.3</v>
      </c>
      <c r="T2662">
        <v>1453.8</v>
      </c>
      <c r="U2662">
        <v>1493</v>
      </c>
      <c r="V2662">
        <v>1540</v>
      </c>
      <c r="W2662">
        <v>1582.8</v>
      </c>
      <c r="X2662">
        <v>1688.2</v>
      </c>
      <c r="Y2662">
        <v>1761.8</v>
      </c>
      <c r="Z2662">
        <v>1849.5</v>
      </c>
      <c r="AA2662">
        <v>2023.8</v>
      </c>
      <c r="AB2662">
        <v>2153</v>
      </c>
      <c r="AC2662">
        <v>2224.4</v>
      </c>
      <c r="AD2662">
        <v>2291.9</v>
      </c>
      <c r="AE2662">
        <v>2442.8000000000002</v>
      </c>
      <c r="AF2662">
        <v>2174.9</v>
      </c>
    </row>
    <row r="2663" spans="1:32" x14ac:dyDescent="0.25">
      <c r="A2663" t="s">
        <v>282</v>
      </c>
      <c r="B2663" t="s">
        <v>38</v>
      </c>
      <c r="C2663">
        <v>4</v>
      </c>
      <c r="D2663" t="s">
        <v>128</v>
      </c>
      <c r="E2663">
        <v>82</v>
      </c>
      <c r="F2663">
        <v>81</v>
      </c>
      <c r="G2663" t="s">
        <v>235</v>
      </c>
      <c r="H2663" t="s">
        <v>131</v>
      </c>
      <c r="I2663">
        <v>1443.7</v>
      </c>
      <c r="J2663">
        <v>1538.8</v>
      </c>
      <c r="K2663">
        <v>1626.6</v>
      </c>
      <c r="L2663">
        <v>1694.3</v>
      </c>
      <c r="M2663">
        <v>1587.2</v>
      </c>
      <c r="N2663">
        <v>1699</v>
      </c>
      <c r="O2663">
        <v>1694.5</v>
      </c>
      <c r="P2663">
        <v>1839.5</v>
      </c>
      <c r="Q2663">
        <v>1903.7</v>
      </c>
      <c r="R2663">
        <v>1938.5</v>
      </c>
      <c r="S2663">
        <v>1827.2</v>
      </c>
      <c r="T2663">
        <v>1849.9</v>
      </c>
      <c r="U2663">
        <v>1866.8</v>
      </c>
      <c r="V2663">
        <v>1967.1</v>
      </c>
      <c r="W2663">
        <v>1977</v>
      </c>
      <c r="X2663">
        <v>2065.4</v>
      </c>
      <c r="Y2663">
        <v>2118.1999999999998</v>
      </c>
      <c r="Z2663">
        <v>2207.8000000000002</v>
      </c>
      <c r="AA2663">
        <v>2290.1999999999998</v>
      </c>
      <c r="AB2663">
        <v>2327.4</v>
      </c>
      <c r="AC2663">
        <v>2393.5</v>
      </c>
      <c r="AD2663">
        <v>2538.1999999999998</v>
      </c>
      <c r="AE2663">
        <v>2654.2</v>
      </c>
      <c r="AF2663">
        <v>2577.8000000000002</v>
      </c>
    </row>
    <row r="2664" spans="1:32" x14ac:dyDescent="0.25">
      <c r="A2664" t="s">
        <v>282</v>
      </c>
      <c r="B2664" t="s">
        <v>38</v>
      </c>
      <c r="C2664">
        <v>4</v>
      </c>
      <c r="D2664" t="s">
        <v>128</v>
      </c>
      <c r="E2664">
        <v>83</v>
      </c>
      <c r="F2664" t="s">
        <v>129</v>
      </c>
      <c r="G2664" t="s">
        <v>236</v>
      </c>
      <c r="H2664" t="s">
        <v>131</v>
      </c>
      <c r="I2664">
        <v>7042.4</v>
      </c>
      <c r="J2664">
        <v>7293.8</v>
      </c>
      <c r="K2664">
        <v>7417.1</v>
      </c>
      <c r="L2664">
        <v>7660.1</v>
      </c>
      <c r="M2664">
        <v>8309.2000000000007</v>
      </c>
      <c r="N2664">
        <v>8974.6</v>
      </c>
      <c r="O2664">
        <v>9260.7000000000007</v>
      </c>
      <c r="P2664">
        <v>9534.2000000000007</v>
      </c>
      <c r="Q2664">
        <v>9800.7000000000007</v>
      </c>
      <c r="R2664">
        <v>10723.5</v>
      </c>
      <c r="S2664">
        <v>10795.4</v>
      </c>
      <c r="T2664">
        <v>11302.5</v>
      </c>
      <c r="U2664">
        <v>11499.4</v>
      </c>
      <c r="V2664">
        <v>12763.1</v>
      </c>
      <c r="W2664">
        <v>12883.4</v>
      </c>
      <c r="X2664">
        <v>13098.9</v>
      </c>
      <c r="Y2664">
        <v>13113.9</v>
      </c>
      <c r="Z2664">
        <v>13888.3</v>
      </c>
      <c r="AA2664">
        <v>14242.1</v>
      </c>
      <c r="AB2664">
        <v>14857.2</v>
      </c>
      <c r="AC2664">
        <v>15275.7</v>
      </c>
      <c r="AD2664">
        <v>15752.3</v>
      </c>
      <c r="AE2664">
        <v>16211.4</v>
      </c>
      <c r="AF2664">
        <v>16697.2</v>
      </c>
    </row>
    <row r="2665" spans="1:32" x14ac:dyDescent="0.25">
      <c r="A2665" t="s">
        <v>282</v>
      </c>
      <c r="B2665" t="s">
        <v>38</v>
      </c>
      <c r="C2665">
        <v>4</v>
      </c>
      <c r="D2665" t="s">
        <v>128</v>
      </c>
      <c r="E2665">
        <v>84</v>
      </c>
      <c r="F2665" t="s">
        <v>129</v>
      </c>
      <c r="G2665" t="s">
        <v>237</v>
      </c>
      <c r="H2665" t="s">
        <v>131</v>
      </c>
      <c r="I2665">
        <v>934.4</v>
      </c>
      <c r="J2665">
        <v>994.1</v>
      </c>
      <c r="K2665">
        <v>1028.3</v>
      </c>
      <c r="L2665">
        <v>1081.4000000000001</v>
      </c>
      <c r="M2665">
        <v>1040</v>
      </c>
      <c r="N2665">
        <v>1100.2</v>
      </c>
      <c r="O2665">
        <v>1171.5999999999999</v>
      </c>
      <c r="P2665">
        <v>1221</v>
      </c>
      <c r="Q2665">
        <v>1268.5999999999999</v>
      </c>
      <c r="R2665">
        <v>1351.3</v>
      </c>
      <c r="S2665">
        <v>1293.2</v>
      </c>
      <c r="T2665">
        <v>1232.2</v>
      </c>
      <c r="U2665">
        <v>1343.7</v>
      </c>
      <c r="V2665">
        <v>1558.7</v>
      </c>
      <c r="W2665">
        <v>1563.3</v>
      </c>
      <c r="X2665">
        <v>1590</v>
      </c>
      <c r="Y2665">
        <v>1440.3</v>
      </c>
      <c r="Z2665">
        <v>1552.9</v>
      </c>
      <c r="AA2665">
        <v>1680</v>
      </c>
      <c r="AB2665">
        <v>1762.9</v>
      </c>
      <c r="AC2665">
        <v>1891.1</v>
      </c>
      <c r="AD2665">
        <v>2015.4</v>
      </c>
      <c r="AE2665">
        <v>2094.4</v>
      </c>
      <c r="AF2665">
        <v>2187.9</v>
      </c>
    </row>
    <row r="2666" spans="1:32" x14ac:dyDescent="0.25">
      <c r="A2666" t="s">
        <v>282</v>
      </c>
      <c r="B2666" t="s">
        <v>38</v>
      </c>
      <c r="C2666">
        <v>4</v>
      </c>
      <c r="D2666" t="s">
        <v>128</v>
      </c>
      <c r="E2666">
        <v>85</v>
      </c>
      <c r="F2666" t="s">
        <v>129</v>
      </c>
      <c r="G2666" t="s">
        <v>238</v>
      </c>
      <c r="H2666" t="s">
        <v>131</v>
      </c>
      <c r="I2666">
        <v>561.5</v>
      </c>
      <c r="J2666">
        <v>562</v>
      </c>
      <c r="K2666">
        <v>550.79999999999995</v>
      </c>
      <c r="L2666">
        <v>567.79999999999995</v>
      </c>
      <c r="M2666">
        <v>605.4</v>
      </c>
      <c r="N2666">
        <v>712.3</v>
      </c>
      <c r="O2666">
        <v>802.1</v>
      </c>
      <c r="P2666">
        <v>841.2</v>
      </c>
      <c r="Q2666">
        <v>878.6</v>
      </c>
      <c r="R2666">
        <v>873.6</v>
      </c>
      <c r="S2666">
        <v>874.7</v>
      </c>
      <c r="T2666">
        <v>917</v>
      </c>
      <c r="U2666">
        <v>956</v>
      </c>
      <c r="V2666">
        <v>968.6</v>
      </c>
      <c r="W2666">
        <v>960.3</v>
      </c>
      <c r="X2666">
        <v>964</v>
      </c>
      <c r="Y2666">
        <v>935.7</v>
      </c>
      <c r="Z2666">
        <v>933.3</v>
      </c>
      <c r="AA2666">
        <v>927.4</v>
      </c>
      <c r="AB2666">
        <v>990.1</v>
      </c>
      <c r="AC2666">
        <v>1009.1</v>
      </c>
      <c r="AD2666">
        <v>1002.5</v>
      </c>
      <c r="AE2666">
        <v>1050.8</v>
      </c>
      <c r="AF2666">
        <v>1088.7</v>
      </c>
    </row>
    <row r="2667" spans="1:32" x14ac:dyDescent="0.25">
      <c r="A2667" t="s">
        <v>282</v>
      </c>
      <c r="B2667" t="s">
        <v>38</v>
      </c>
      <c r="C2667">
        <v>4</v>
      </c>
      <c r="D2667" t="s">
        <v>128</v>
      </c>
      <c r="E2667">
        <v>86</v>
      </c>
      <c r="F2667" t="s">
        <v>129</v>
      </c>
      <c r="G2667" t="s">
        <v>239</v>
      </c>
      <c r="H2667" t="s">
        <v>131</v>
      </c>
      <c r="I2667">
        <v>5546.6</v>
      </c>
      <c r="J2667">
        <v>5737.7</v>
      </c>
      <c r="K2667">
        <v>5837.9</v>
      </c>
      <c r="L2667">
        <v>6011</v>
      </c>
      <c r="M2667">
        <v>6663.8</v>
      </c>
      <c r="N2667">
        <v>7162.1</v>
      </c>
      <c r="O2667">
        <v>7287</v>
      </c>
      <c r="P2667">
        <v>7472</v>
      </c>
      <c r="Q2667">
        <v>7653.5</v>
      </c>
      <c r="R2667">
        <v>8498.7000000000007</v>
      </c>
      <c r="S2667">
        <v>8627.4</v>
      </c>
      <c r="T2667">
        <v>9153.2000000000007</v>
      </c>
      <c r="U2667">
        <v>9199.7000000000007</v>
      </c>
      <c r="V2667">
        <v>10235.799999999999</v>
      </c>
      <c r="W2667">
        <v>10359.9</v>
      </c>
      <c r="X2667">
        <v>10544.9</v>
      </c>
      <c r="Y2667">
        <v>10737.9</v>
      </c>
      <c r="Z2667">
        <v>11402.1</v>
      </c>
      <c r="AA2667">
        <v>11634.6</v>
      </c>
      <c r="AB2667">
        <v>12104.2</v>
      </c>
      <c r="AC2667">
        <v>12375.5</v>
      </c>
      <c r="AD2667">
        <v>12734.3</v>
      </c>
      <c r="AE2667">
        <v>13066.2</v>
      </c>
      <c r="AF2667">
        <v>13420.6</v>
      </c>
    </row>
    <row r="2668" spans="1:32" x14ac:dyDescent="0.25">
      <c r="A2668" t="s">
        <v>282</v>
      </c>
      <c r="B2668" t="s">
        <v>38</v>
      </c>
      <c r="C2668">
        <v>4</v>
      </c>
      <c r="D2668" t="s">
        <v>128</v>
      </c>
      <c r="E2668">
        <v>87</v>
      </c>
      <c r="F2668" t="s">
        <v>240</v>
      </c>
      <c r="G2668" t="s">
        <v>241</v>
      </c>
      <c r="H2668" t="s">
        <v>131</v>
      </c>
      <c r="I2668">
        <v>3380.2</v>
      </c>
      <c r="J2668">
        <v>2830.8</v>
      </c>
      <c r="K2668">
        <v>2215</v>
      </c>
      <c r="L2668">
        <v>2164.8000000000002</v>
      </c>
      <c r="M2668">
        <v>2571.4</v>
      </c>
      <c r="N2668">
        <v>2354.6999999999998</v>
      </c>
      <c r="O2668">
        <v>4121.7</v>
      </c>
      <c r="P2668">
        <v>4454.5</v>
      </c>
      <c r="Q2668">
        <v>4190.3</v>
      </c>
      <c r="R2668">
        <v>3453.4</v>
      </c>
      <c r="S2668">
        <v>5149.6000000000004</v>
      </c>
      <c r="T2668">
        <v>5490.5</v>
      </c>
      <c r="U2668">
        <v>5042.8999999999996</v>
      </c>
      <c r="V2668">
        <v>5719.2</v>
      </c>
      <c r="W2668">
        <v>9652.6</v>
      </c>
      <c r="X2668">
        <v>7797.5</v>
      </c>
      <c r="Y2668">
        <v>10301.1</v>
      </c>
      <c r="Z2668">
        <v>8873.2000000000007</v>
      </c>
      <c r="AA2668">
        <v>8073.3</v>
      </c>
      <c r="AB2668">
        <v>6982.3</v>
      </c>
      <c r="AC2668">
        <v>5670.3</v>
      </c>
      <c r="AD2668">
        <v>5954.5</v>
      </c>
      <c r="AE2668">
        <v>5961</v>
      </c>
      <c r="AF2668">
        <v>6541.7</v>
      </c>
    </row>
    <row r="2669" spans="1:32" x14ac:dyDescent="0.25">
      <c r="A2669" t="s">
        <v>282</v>
      </c>
      <c r="B2669" t="s">
        <v>38</v>
      </c>
      <c r="C2669">
        <v>4</v>
      </c>
      <c r="D2669" t="s">
        <v>128</v>
      </c>
      <c r="E2669">
        <v>88</v>
      </c>
      <c r="F2669" t="s">
        <v>242</v>
      </c>
      <c r="G2669" t="s">
        <v>243</v>
      </c>
      <c r="H2669" t="s">
        <v>131</v>
      </c>
      <c r="I2669">
        <v>6699.7</v>
      </c>
      <c r="J2669">
        <v>7108.7</v>
      </c>
      <c r="K2669">
        <v>7302.6</v>
      </c>
      <c r="L2669">
        <v>7574.8</v>
      </c>
      <c r="M2669">
        <v>7796.8</v>
      </c>
      <c r="N2669">
        <v>7981.7</v>
      </c>
      <c r="O2669">
        <v>8388.9</v>
      </c>
      <c r="P2669">
        <v>8949.4</v>
      </c>
      <c r="Q2669">
        <v>9289</v>
      </c>
      <c r="R2669">
        <v>9485.9</v>
      </c>
      <c r="S2669">
        <v>9796.1</v>
      </c>
      <c r="T2669">
        <v>10586.1</v>
      </c>
      <c r="U2669">
        <v>10602.3</v>
      </c>
      <c r="V2669">
        <v>11092.1</v>
      </c>
      <c r="W2669">
        <v>11281.3</v>
      </c>
      <c r="X2669">
        <v>12108.6</v>
      </c>
      <c r="Y2669">
        <v>12777.1</v>
      </c>
      <c r="Z2669">
        <v>13337.2</v>
      </c>
      <c r="AA2669">
        <v>13834.4</v>
      </c>
      <c r="AB2669">
        <v>13733.9</v>
      </c>
      <c r="AC2669">
        <v>13756.8</v>
      </c>
      <c r="AD2669">
        <v>14326.4</v>
      </c>
      <c r="AE2669">
        <v>14851.1</v>
      </c>
      <c r="AF2669">
        <v>15136</v>
      </c>
    </row>
    <row r="2670" spans="1:32" x14ac:dyDescent="0.25">
      <c r="A2670" t="s">
        <v>282</v>
      </c>
      <c r="B2670" t="s">
        <v>38</v>
      </c>
      <c r="C2670">
        <v>4</v>
      </c>
      <c r="D2670" t="s">
        <v>128</v>
      </c>
      <c r="E2670">
        <v>89</v>
      </c>
      <c r="F2670" t="s">
        <v>244</v>
      </c>
      <c r="G2670" t="s">
        <v>245</v>
      </c>
      <c r="H2670" t="s">
        <v>131</v>
      </c>
      <c r="I2670">
        <v>3576.7</v>
      </c>
      <c r="J2670">
        <v>4063.6</v>
      </c>
      <c r="K2670">
        <v>4272.3</v>
      </c>
      <c r="L2670">
        <v>4437</v>
      </c>
      <c r="M2670">
        <v>4720.5</v>
      </c>
      <c r="N2670">
        <v>4664.8</v>
      </c>
      <c r="O2670">
        <v>5068.3999999999996</v>
      </c>
      <c r="P2670">
        <v>5942.3</v>
      </c>
      <c r="Q2670">
        <v>6022.5</v>
      </c>
      <c r="R2670">
        <v>6730.8</v>
      </c>
      <c r="S2670">
        <v>7096.2</v>
      </c>
      <c r="T2670">
        <v>8142.8</v>
      </c>
      <c r="U2670">
        <v>8012.6</v>
      </c>
      <c r="V2670">
        <v>8597.2000000000007</v>
      </c>
      <c r="W2670">
        <v>10351.700000000001</v>
      </c>
      <c r="X2670">
        <v>10706.2</v>
      </c>
      <c r="Y2670">
        <v>10211.9</v>
      </c>
      <c r="Z2670">
        <v>11793.4</v>
      </c>
      <c r="AA2670">
        <v>12236</v>
      </c>
      <c r="AB2670">
        <v>12714.7</v>
      </c>
      <c r="AC2670">
        <v>12869.3</v>
      </c>
      <c r="AD2670">
        <v>13014.6</v>
      </c>
      <c r="AE2670">
        <v>11635.9</v>
      </c>
      <c r="AF2670">
        <v>10796.3</v>
      </c>
    </row>
    <row r="2671" spans="1:32" x14ac:dyDescent="0.25">
      <c r="A2671" t="s">
        <v>282</v>
      </c>
      <c r="B2671" t="s">
        <v>38</v>
      </c>
      <c r="C2671">
        <v>4</v>
      </c>
      <c r="D2671" t="s">
        <v>128</v>
      </c>
      <c r="E2671">
        <v>90</v>
      </c>
      <c r="F2671" t="s">
        <v>246</v>
      </c>
      <c r="G2671" t="s">
        <v>247</v>
      </c>
      <c r="H2671" t="s">
        <v>131</v>
      </c>
      <c r="I2671">
        <v>8830</v>
      </c>
      <c r="J2671">
        <v>8825</v>
      </c>
      <c r="K2671">
        <v>9113.4</v>
      </c>
      <c r="L2671">
        <v>9293.2000000000007</v>
      </c>
      <c r="M2671">
        <v>9546.7999999999993</v>
      </c>
      <c r="N2671">
        <v>9646.7000000000007</v>
      </c>
      <c r="O2671">
        <v>10114.9</v>
      </c>
      <c r="P2671">
        <v>10328.6</v>
      </c>
      <c r="Q2671">
        <v>10916.3</v>
      </c>
      <c r="R2671">
        <v>12135.8</v>
      </c>
      <c r="S2671">
        <v>12267.4</v>
      </c>
      <c r="T2671">
        <v>12926.2</v>
      </c>
      <c r="U2671">
        <v>13117</v>
      </c>
      <c r="V2671">
        <v>13809.4</v>
      </c>
      <c r="W2671">
        <v>15136.8</v>
      </c>
      <c r="X2671">
        <v>15583.2</v>
      </c>
      <c r="Y2671">
        <v>16307.4</v>
      </c>
      <c r="Z2671">
        <v>16023.3</v>
      </c>
      <c r="AA2671">
        <v>15931</v>
      </c>
      <c r="AB2671">
        <v>16130.8</v>
      </c>
      <c r="AC2671">
        <v>16007.1</v>
      </c>
      <c r="AD2671">
        <v>17451.900000000001</v>
      </c>
      <c r="AE2671">
        <v>18684.400000000001</v>
      </c>
      <c r="AF2671">
        <v>19427.3</v>
      </c>
    </row>
    <row r="2672" spans="1:32" x14ac:dyDescent="0.25">
      <c r="A2672" t="s">
        <v>282</v>
      </c>
      <c r="B2672" t="s">
        <v>38</v>
      </c>
      <c r="C2672">
        <v>4</v>
      </c>
      <c r="D2672" t="s">
        <v>128</v>
      </c>
      <c r="E2672">
        <v>91</v>
      </c>
      <c r="F2672" t="s">
        <v>129</v>
      </c>
      <c r="G2672" t="s">
        <v>248</v>
      </c>
      <c r="H2672" t="s">
        <v>131</v>
      </c>
      <c r="I2672">
        <v>12343.9</v>
      </c>
      <c r="J2672">
        <v>11939.8</v>
      </c>
      <c r="K2672">
        <v>11902.9</v>
      </c>
      <c r="L2672">
        <v>12495.4</v>
      </c>
      <c r="M2672">
        <v>12892.5</v>
      </c>
      <c r="N2672">
        <v>12419.4</v>
      </c>
      <c r="O2672">
        <v>14641.7</v>
      </c>
      <c r="P2672">
        <v>15238.8</v>
      </c>
      <c r="Q2672">
        <v>15682.7</v>
      </c>
      <c r="R2672">
        <v>16209.6</v>
      </c>
      <c r="S2672">
        <v>17985</v>
      </c>
      <c r="T2672">
        <v>18992.3</v>
      </c>
      <c r="U2672">
        <v>19096.2</v>
      </c>
      <c r="V2672">
        <v>20333.5</v>
      </c>
      <c r="W2672">
        <v>25310</v>
      </c>
      <c r="X2672">
        <v>23902.3</v>
      </c>
      <c r="Y2672">
        <v>27071.5</v>
      </c>
      <c r="Z2672">
        <v>25573</v>
      </c>
      <c r="AA2672">
        <v>24842.400000000001</v>
      </c>
      <c r="AB2672">
        <v>23718</v>
      </c>
      <c r="AC2672">
        <v>22724.2</v>
      </c>
      <c r="AD2672">
        <v>24613.3</v>
      </c>
      <c r="AE2672">
        <v>26173.599999999999</v>
      </c>
      <c r="AF2672">
        <v>27639.7</v>
      </c>
    </row>
    <row r="2673" spans="1:32" x14ac:dyDescent="0.25">
      <c r="A2673" t="s">
        <v>282</v>
      </c>
      <c r="B2673" t="s">
        <v>38</v>
      </c>
      <c r="C2673">
        <v>4</v>
      </c>
      <c r="D2673" t="s">
        <v>128</v>
      </c>
      <c r="E2673">
        <v>92</v>
      </c>
      <c r="F2673" t="s">
        <v>129</v>
      </c>
      <c r="G2673" t="s">
        <v>249</v>
      </c>
      <c r="H2673" t="s">
        <v>131</v>
      </c>
      <c r="I2673">
        <v>30432.9</v>
      </c>
      <c r="J2673">
        <v>32588.6</v>
      </c>
      <c r="K2673">
        <v>34365.199999999997</v>
      </c>
      <c r="L2673">
        <v>36371.9</v>
      </c>
      <c r="M2673">
        <v>38405.5</v>
      </c>
      <c r="N2673">
        <v>40023.300000000003</v>
      </c>
      <c r="O2673">
        <v>42499.6</v>
      </c>
      <c r="P2673">
        <v>45696.2</v>
      </c>
      <c r="Q2673">
        <v>49081.1</v>
      </c>
      <c r="R2673">
        <v>51880.7</v>
      </c>
      <c r="S2673">
        <v>55054.400000000001</v>
      </c>
      <c r="T2673">
        <v>55333.2</v>
      </c>
      <c r="U2673">
        <v>56274.8</v>
      </c>
      <c r="V2673">
        <v>58465</v>
      </c>
      <c r="W2673">
        <v>61727.7</v>
      </c>
      <c r="X2673">
        <v>65724.7</v>
      </c>
      <c r="Y2673">
        <v>67075.399999999994</v>
      </c>
      <c r="Z2673">
        <v>72484.600000000006</v>
      </c>
      <c r="AA2673">
        <v>77430.100000000006</v>
      </c>
      <c r="AB2673">
        <v>79570.7</v>
      </c>
      <c r="AC2673">
        <v>83946.3</v>
      </c>
      <c r="AD2673">
        <v>86557.2</v>
      </c>
      <c r="AE2673">
        <v>88967.4</v>
      </c>
      <c r="AF2673">
        <v>89102.1</v>
      </c>
    </row>
    <row r="2674" spans="1:32" x14ac:dyDescent="0.25">
      <c r="A2674" t="s">
        <v>283</v>
      </c>
      <c r="B2674" t="s">
        <v>45</v>
      </c>
      <c r="C2674">
        <v>8</v>
      </c>
      <c r="D2674" t="s">
        <v>128</v>
      </c>
      <c r="E2674">
        <v>1</v>
      </c>
      <c r="F2674" t="s">
        <v>129</v>
      </c>
      <c r="G2674" t="s">
        <v>130</v>
      </c>
      <c r="H2674" t="s">
        <v>131</v>
      </c>
      <c r="I2674">
        <v>60259.1</v>
      </c>
      <c r="J2674">
        <v>65114.2</v>
      </c>
      <c r="K2674">
        <v>71595.899999999994</v>
      </c>
      <c r="L2674">
        <v>76833.100000000006</v>
      </c>
      <c r="M2674">
        <v>80429.2</v>
      </c>
      <c r="N2674">
        <v>85008.7</v>
      </c>
      <c r="O2674">
        <v>90633.600000000006</v>
      </c>
      <c r="P2674">
        <v>103231</v>
      </c>
      <c r="Q2674">
        <v>116166.2</v>
      </c>
      <c r="R2674">
        <v>125848.3</v>
      </c>
      <c r="S2674">
        <v>131620.9</v>
      </c>
      <c r="T2674">
        <v>130609.5</v>
      </c>
      <c r="U2674">
        <v>122127.1</v>
      </c>
      <c r="V2674">
        <v>124669.4</v>
      </c>
      <c r="W2674">
        <v>127677.9</v>
      </c>
      <c r="X2674">
        <v>129312.9</v>
      </c>
      <c r="Y2674">
        <v>132086.39999999999</v>
      </c>
      <c r="Z2674">
        <v>136008.70000000001</v>
      </c>
      <c r="AA2674">
        <v>145115.9</v>
      </c>
      <c r="AB2674">
        <v>151840.4</v>
      </c>
      <c r="AC2674">
        <v>160785</v>
      </c>
      <c r="AD2674">
        <v>170352.9</v>
      </c>
      <c r="AE2674">
        <v>181743.3</v>
      </c>
      <c r="AF2674">
        <v>170943.8</v>
      </c>
    </row>
    <row r="2675" spans="1:32" x14ac:dyDescent="0.25">
      <c r="A2675" t="s">
        <v>283</v>
      </c>
      <c r="B2675" t="s">
        <v>45</v>
      </c>
      <c r="C2675">
        <v>8</v>
      </c>
      <c r="D2675" t="s">
        <v>128</v>
      </c>
      <c r="E2675">
        <v>2</v>
      </c>
      <c r="F2675" t="s">
        <v>129</v>
      </c>
      <c r="G2675" t="s">
        <v>132</v>
      </c>
      <c r="H2675" t="s">
        <v>131</v>
      </c>
      <c r="I2675">
        <v>53889.1</v>
      </c>
      <c r="J2675">
        <v>58129.5</v>
      </c>
      <c r="K2675">
        <v>64196.4</v>
      </c>
      <c r="L2675">
        <v>68944.5</v>
      </c>
      <c r="M2675">
        <v>72028</v>
      </c>
      <c r="N2675">
        <v>76119.899999999994</v>
      </c>
      <c r="O2675">
        <v>80831.600000000006</v>
      </c>
      <c r="P2675">
        <v>92508.5</v>
      </c>
      <c r="Q2675">
        <v>104858.4</v>
      </c>
      <c r="R2675">
        <v>113635.9</v>
      </c>
      <c r="S2675">
        <v>118512.8</v>
      </c>
      <c r="T2675">
        <v>116792.5</v>
      </c>
      <c r="U2675">
        <v>107891.8</v>
      </c>
      <c r="V2675">
        <v>109930.4</v>
      </c>
      <c r="W2675">
        <v>113002.2</v>
      </c>
      <c r="X2675">
        <v>114669.1</v>
      </c>
      <c r="Y2675">
        <v>117055</v>
      </c>
      <c r="Z2675">
        <v>120472.7</v>
      </c>
      <c r="AA2675">
        <v>128795.7</v>
      </c>
      <c r="AB2675">
        <v>134828.6</v>
      </c>
      <c r="AC2675">
        <v>143323</v>
      </c>
      <c r="AD2675">
        <v>152319.9</v>
      </c>
      <c r="AE2675">
        <v>162849.9</v>
      </c>
      <c r="AF2675">
        <v>151467.20000000001</v>
      </c>
    </row>
    <row r="2676" spans="1:32" x14ac:dyDescent="0.25">
      <c r="A2676" t="s">
        <v>283</v>
      </c>
      <c r="B2676" t="s">
        <v>45</v>
      </c>
      <c r="C2676">
        <v>8</v>
      </c>
      <c r="D2676" t="s">
        <v>128</v>
      </c>
      <c r="E2676">
        <v>3</v>
      </c>
      <c r="F2676">
        <v>11</v>
      </c>
      <c r="G2676" t="s">
        <v>133</v>
      </c>
      <c r="H2676" t="s">
        <v>131</v>
      </c>
      <c r="I2676">
        <v>165.1</v>
      </c>
      <c r="J2676">
        <v>184.1</v>
      </c>
      <c r="K2676">
        <v>179.8</v>
      </c>
      <c r="L2676">
        <v>207.1</v>
      </c>
      <c r="M2676">
        <v>209</v>
      </c>
      <c r="N2676">
        <v>178.5</v>
      </c>
      <c r="O2676">
        <v>189.9</v>
      </c>
      <c r="P2676">
        <v>242.3</v>
      </c>
      <c r="Q2676">
        <v>247.2</v>
      </c>
      <c r="R2676">
        <v>259.10000000000002</v>
      </c>
      <c r="S2676">
        <v>221.1</v>
      </c>
      <c r="T2676">
        <v>286.7</v>
      </c>
      <c r="U2676">
        <v>263.7</v>
      </c>
      <c r="V2676">
        <v>282.2</v>
      </c>
      <c r="W2676">
        <v>367.3</v>
      </c>
      <c r="X2676">
        <v>291.5</v>
      </c>
      <c r="Y2676">
        <v>306.7</v>
      </c>
      <c r="Z2676">
        <v>386.3</v>
      </c>
      <c r="AA2676">
        <v>305.10000000000002</v>
      </c>
      <c r="AB2676">
        <v>253.3</v>
      </c>
      <c r="AC2676">
        <v>289.2</v>
      </c>
      <c r="AD2676">
        <v>287.89999999999998</v>
      </c>
      <c r="AE2676">
        <v>326.89999999999998</v>
      </c>
      <c r="AF2676">
        <v>343.1</v>
      </c>
    </row>
    <row r="2677" spans="1:32" x14ac:dyDescent="0.25">
      <c r="A2677" t="s">
        <v>283</v>
      </c>
      <c r="B2677" t="s">
        <v>45</v>
      </c>
      <c r="C2677">
        <v>8</v>
      </c>
      <c r="D2677" t="s">
        <v>128</v>
      </c>
      <c r="E2677">
        <v>4</v>
      </c>
      <c r="F2677" t="s">
        <v>134</v>
      </c>
      <c r="G2677" t="s">
        <v>135</v>
      </c>
      <c r="H2677" t="s">
        <v>131</v>
      </c>
      <c r="I2677">
        <v>137.4</v>
      </c>
      <c r="J2677">
        <v>158</v>
      </c>
      <c r="K2677">
        <v>149.4</v>
      </c>
      <c r="L2677">
        <v>179.3</v>
      </c>
      <c r="M2677">
        <v>184.4</v>
      </c>
      <c r="N2677">
        <v>152.4</v>
      </c>
      <c r="O2677">
        <v>164.8</v>
      </c>
      <c r="P2677">
        <v>217.3</v>
      </c>
      <c r="Q2677">
        <v>221.8</v>
      </c>
      <c r="R2677">
        <v>228.3</v>
      </c>
      <c r="S2677">
        <v>191.8</v>
      </c>
      <c r="T2677">
        <v>252.6</v>
      </c>
      <c r="U2677">
        <v>222.4</v>
      </c>
      <c r="V2677">
        <v>247.6</v>
      </c>
      <c r="W2677">
        <v>329.1</v>
      </c>
      <c r="X2677">
        <v>251.9</v>
      </c>
      <c r="Y2677">
        <v>270</v>
      </c>
      <c r="Z2677">
        <v>346.5</v>
      </c>
      <c r="AA2677">
        <v>267.89999999999998</v>
      </c>
      <c r="AB2677">
        <v>216.3</v>
      </c>
      <c r="AC2677">
        <v>250.7</v>
      </c>
      <c r="AD2677">
        <v>245.4</v>
      </c>
      <c r="AE2677">
        <v>286.5</v>
      </c>
      <c r="AF2677">
        <v>304.3</v>
      </c>
    </row>
    <row r="2678" spans="1:32" x14ac:dyDescent="0.25">
      <c r="A2678" t="s">
        <v>283</v>
      </c>
      <c r="B2678" t="s">
        <v>45</v>
      </c>
      <c r="C2678">
        <v>8</v>
      </c>
      <c r="D2678" t="s">
        <v>128</v>
      </c>
      <c r="E2678">
        <v>5</v>
      </c>
      <c r="F2678" t="s">
        <v>136</v>
      </c>
      <c r="G2678" t="s">
        <v>137</v>
      </c>
      <c r="H2678" t="s">
        <v>131</v>
      </c>
      <c r="I2678">
        <v>27.7</v>
      </c>
      <c r="J2678">
        <v>26.1</v>
      </c>
      <c r="K2678">
        <v>30.4</v>
      </c>
      <c r="L2678">
        <v>27.9</v>
      </c>
      <c r="M2678">
        <v>24.6</v>
      </c>
      <c r="N2678">
        <v>26.1</v>
      </c>
      <c r="O2678">
        <v>25.1</v>
      </c>
      <c r="P2678">
        <v>25</v>
      </c>
      <c r="Q2678">
        <v>25.4</v>
      </c>
      <c r="R2678">
        <v>30.8</v>
      </c>
      <c r="S2678">
        <v>29.3</v>
      </c>
      <c r="T2678">
        <v>34.1</v>
      </c>
      <c r="U2678">
        <v>41.4</v>
      </c>
      <c r="V2678">
        <v>34.6</v>
      </c>
      <c r="W2678">
        <v>38.1</v>
      </c>
      <c r="X2678">
        <v>39.6</v>
      </c>
      <c r="Y2678">
        <v>36.700000000000003</v>
      </c>
      <c r="Z2678">
        <v>39.799999999999997</v>
      </c>
      <c r="AA2678">
        <v>37.200000000000003</v>
      </c>
      <c r="AB2678">
        <v>37</v>
      </c>
      <c r="AC2678">
        <v>38.5</v>
      </c>
      <c r="AD2678">
        <v>42.5</v>
      </c>
      <c r="AE2678">
        <v>40.4</v>
      </c>
      <c r="AF2678">
        <v>38.799999999999997</v>
      </c>
    </row>
    <row r="2679" spans="1:32" x14ac:dyDescent="0.25">
      <c r="A2679" t="s">
        <v>283</v>
      </c>
      <c r="B2679" t="s">
        <v>45</v>
      </c>
      <c r="C2679">
        <v>8</v>
      </c>
      <c r="D2679" t="s">
        <v>128</v>
      </c>
      <c r="E2679">
        <v>6</v>
      </c>
      <c r="F2679">
        <v>21</v>
      </c>
      <c r="G2679" t="s">
        <v>138</v>
      </c>
      <c r="H2679" t="s">
        <v>131</v>
      </c>
      <c r="I2679">
        <v>1401.7</v>
      </c>
      <c r="J2679">
        <v>1465.3</v>
      </c>
      <c r="K2679">
        <v>1436.5</v>
      </c>
      <c r="L2679">
        <v>1417.8</v>
      </c>
      <c r="M2679">
        <v>1256.3</v>
      </c>
      <c r="N2679">
        <v>1326.6</v>
      </c>
      <c r="O2679">
        <v>1505.6</v>
      </c>
      <c r="P2679">
        <v>1843.9</v>
      </c>
      <c r="Q2679">
        <v>2195.6999999999998</v>
      </c>
      <c r="R2679">
        <v>3288.2</v>
      </c>
      <c r="S2679">
        <v>3458.9</v>
      </c>
      <c r="T2679">
        <v>4074</v>
      </c>
      <c r="U2679">
        <v>3942.4</v>
      </c>
      <c r="V2679">
        <v>5157.2</v>
      </c>
      <c r="W2679">
        <v>6302.4</v>
      </c>
      <c r="X2679">
        <v>5741.1</v>
      </c>
      <c r="Y2679">
        <v>4467.3999999999996</v>
      </c>
      <c r="Z2679">
        <v>3518.7</v>
      </c>
      <c r="AA2679">
        <v>2773.6</v>
      </c>
      <c r="AB2679">
        <v>3160.6</v>
      </c>
      <c r="AC2679">
        <v>4393.2</v>
      </c>
      <c r="AD2679">
        <v>3865.5</v>
      </c>
      <c r="AE2679">
        <v>4112.1000000000004</v>
      </c>
      <c r="AF2679">
        <v>4463</v>
      </c>
    </row>
    <row r="2680" spans="1:32" x14ac:dyDescent="0.25">
      <c r="A2680" t="s">
        <v>283</v>
      </c>
      <c r="B2680" t="s">
        <v>45</v>
      </c>
      <c r="C2680">
        <v>8</v>
      </c>
      <c r="D2680" t="s">
        <v>128</v>
      </c>
      <c r="E2680">
        <v>7</v>
      </c>
      <c r="F2680">
        <v>211</v>
      </c>
      <c r="G2680" t="s">
        <v>139</v>
      </c>
      <c r="H2680" t="s">
        <v>131</v>
      </c>
      <c r="I2680">
        <v>1.5</v>
      </c>
      <c r="J2680">
        <v>0.7</v>
      </c>
      <c r="K2680">
        <v>0.8</v>
      </c>
      <c r="L2680">
        <v>1.3</v>
      </c>
      <c r="M2680">
        <v>1.1000000000000001</v>
      </c>
      <c r="N2680">
        <v>1.7</v>
      </c>
      <c r="O2680">
        <v>1.5</v>
      </c>
      <c r="P2680">
        <v>2.2999999999999998</v>
      </c>
      <c r="Q2680">
        <v>2.4</v>
      </c>
      <c r="R2680">
        <v>3.2</v>
      </c>
      <c r="S2680">
        <v>3.3</v>
      </c>
      <c r="T2680">
        <v>4.8</v>
      </c>
      <c r="U2680">
        <v>3.6</v>
      </c>
      <c r="V2680">
        <v>3.8</v>
      </c>
      <c r="W2680">
        <v>4.5</v>
      </c>
      <c r="X2680">
        <v>4.5</v>
      </c>
      <c r="Y2680">
        <v>3.6</v>
      </c>
      <c r="Z2680">
        <v>3.3</v>
      </c>
      <c r="AA2680">
        <v>2.2000000000000002</v>
      </c>
      <c r="AB2680">
        <v>2.1</v>
      </c>
      <c r="AC2680">
        <v>2.6</v>
      </c>
      <c r="AD2680">
        <v>2.7</v>
      </c>
      <c r="AE2680">
        <v>3.4</v>
      </c>
      <c r="AF2680">
        <v>2.9</v>
      </c>
    </row>
    <row r="2681" spans="1:32" x14ac:dyDescent="0.25">
      <c r="A2681" t="s">
        <v>283</v>
      </c>
      <c r="B2681" t="s">
        <v>45</v>
      </c>
      <c r="C2681">
        <v>8</v>
      </c>
      <c r="D2681" t="s">
        <v>128</v>
      </c>
      <c r="E2681">
        <v>8</v>
      </c>
      <c r="F2681">
        <v>212</v>
      </c>
      <c r="G2681" t="s">
        <v>140</v>
      </c>
      <c r="H2681" t="s">
        <v>131</v>
      </c>
      <c r="I2681">
        <v>1347.9</v>
      </c>
      <c r="J2681">
        <v>1424</v>
      </c>
      <c r="K2681">
        <v>1391.2</v>
      </c>
      <c r="L2681">
        <v>1358.4</v>
      </c>
      <c r="M2681">
        <v>1207.4000000000001</v>
      </c>
      <c r="N2681">
        <v>1274.8</v>
      </c>
      <c r="O2681">
        <v>1446.1</v>
      </c>
      <c r="P2681">
        <v>1763.7</v>
      </c>
      <c r="Q2681">
        <v>2114.1999999999998</v>
      </c>
      <c r="R2681">
        <v>3173.1</v>
      </c>
      <c r="S2681">
        <v>3328.5</v>
      </c>
      <c r="T2681">
        <v>3861.6</v>
      </c>
      <c r="U2681">
        <v>3797.5</v>
      </c>
      <c r="V2681">
        <v>4925.3</v>
      </c>
      <c r="W2681">
        <v>5965.9</v>
      </c>
      <c r="X2681">
        <v>5330.4</v>
      </c>
      <c r="Y2681">
        <v>4141.1000000000004</v>
      </c>
      <c r="Z2681">
        <v>3234.2</v>
      </c>
      <c r="AA2681">
        <v>2544.8000000000002</v>
      </c>
      <c r="AB2681">
        <v>2996.7</v>
      </c>
      <c r="AC2681">
        <v>4192.6000000000004</v>
      </c>
      <c r="AD2681">
        <v>3610.9</v>
      </c>
      <c r="AE2681">
        <v>3796.9</v>
      </c>
      <c r="AF2681">
        <v>4214.3</v>
      </c>
    </row>
    <row r="2682" spans="1:32" x14ac:dyDescent="0.25">
      <c r="A2682" t="s">
        <v>283</v>
      </c>
      <c r="B2682" t="s">
        <v>45</v>
      </c>
      <c r="C2682">
        <v>8</v>
      </c>
      <c r="D2682" t="s">
        <v>128</v>
      </c>
      <c r="E2682">
        <v>9</v>
      </c>
      <c r="F2682">
        <v>213</v>
      </c>
      <c r="G2682" t="s">
        <v>141</v>
      </c>
      <c r="H2682" t="s">
        <v>131</v>
      </c>
      <c r="I2682">
        <v>52.3</v>
      </c>
      <c r="J2682">
        <v>40.6</v>
      </c>
      <c r="K2682">
        <v>44.5</v>
      </c>
      <c r="L2682">
        <v>58.2</v>
      </c>
      <c r="M2682">
        <v>47.8</v>
      </c>
      <c r="N2682">
        <v>50.1</v>
      </c>
      <c r="O2682">
        <v>58</v>
      </c>
      <c r="P2682">
        <v>77.900000000000006</v>
      </c>
      <c r="Q2682">
        <v>79.099999999999994</v>
      </c>
      <c r="R2682">
        <v>111.9</v>
      </c>
      <c r="S2682">
        <v>127.1</v>
      </c>
      <c r="T2682">
        <v>207.6</v>
      </c>
      <c r="U2682">
        <v>141.30000000000001</v>
      </c>
      <c r="V2682">
        <v>228.1</v>
      </c>
      <c r="W2682">
        <v>331.9</v>
      </c>
      <c r="X2682">
        <v>406.1</v>
      </c>
      <c r="Y2682">
        <v>322.7</v>
      </c>
      <c r="Z2682">
        <v>281.2</v>
      </c>
      <c r="AA2682">
        <v>226.6</v>
      </c>
      <c r="AB2682">
        <v>161.80000000000001</v>
      </c>
      <c r="AC2682">
        <v>198.1</v>
      </c>
      <c r="AD2682">
        <v>251.8</v>
      </c>
      <c r="AE2682">
        <v>311.8</v>
      </c>
      <c r="AF2682">
        <v>245.9</v>
      </c>
    </row>
    <row r="2683" spans="1:32" x14ac:dyDescent="0.25">
      <c r="A2683" t="s">
        <v>283</v>
      </c>
      <c r="B2683" t="s">
        <v>45</v>
      </c>
      <c r="C2683">
        <v>8</v>
      </c>
      <c r="D2683" t="s">
        <v>128</v>
      </c>
      <c r="E2683">
        <v>10</v>
      </c>
      <c r="F2683">
        <v>22</v>
      </c>
      <c r="G2683" t="s">
        <v>142</v>
      </c>
      <c r="H2683" t="s">
        <v>131</v>
      </c>
      <c r="I2683">
        <v>1158.7</v>
      </c>
      <c r="J2683">
        <v>1110.4000000000001</v>
      </c>
      <c r="K2683">
        <v>1283.3</v>
      </c>
      <c r="L2683">
        <v>1292</v>
      </c>
      <c r="M2683">
        <v>1500.8</v>
      </c>
      <c r="N2683">
        <v>1559.5</v>
      </c>
      <c r="O2683">
        <v>1626.8</v>
      </c>
      <c r="P2683">
        <v>1872.7</v>
      </c>
      <c r="Q2683">
        <v>1738.9</v>
      </c>
      <c r="R2683">
        <v>2052.3000000000002</v>
      </c>
      <c r="S2683">
        <v>2086.5</v>
      </c>
      <c r="T2683">
        <v>2130.6</v>
      </c>
      <c r="U2683">
        <v>2376.9</v>
      </c>
      <c r="V2683">
        <v>2406.8000000000002</v>
      </c>
      <c r="W2683">
        <v>2299.5</v>
      </c>
      <c r="X2683">
        <v>2287.1</v>
      </c>
      <c r="Y2683">
        <v>2340</v>
      </c>
      <c r="Z2683">
        <v>2448.6</v>
      </c>
      <c r="AA2683">
        <v>2489.9</v>
      </c>
      <c r="AB2683">
        <v>2382.4</v>
      </c>
      <c r="AC2683">
        <v>2359.1999999999998</v>
      </c>
      <c r="AD2683">
        <v>2308.3000000000002</v>
      </c>
      <c r="AE2683">
        <v>2498.1</v>
      </c>
      <c r="AF2683">
        <v>2580.3000000000002</v>
      </c>
    </row>
    <row r="2684" spans="1:32" x14ac:dyDescent="0.25">
      <c r="A2684" t="s">
        <v>283</v>
      </c>
      <c r="B2684" t="s">
        <v>45</v>
      </c>
      <c r="C2684">
        <v>8</v>
      </c>
      <c r="D2684" t="s">
        <v>128</v>
      </c>
      <c r="E2684">
        <v>11</v>
      </c>
      <c r="F2684">
        <v>23</v>
      </c>
      <c r="G2684" t="s">
        <v>143</v>
      </c>
      <c r="H2684" t="s">
        <v>131</v>
      </c>
      <c r="I2684">
        <v>6162.6</v>
      </c>
      <c r="J2684">
        <v>6627.7</v>
      </c>
      <c r="K2684">
        <v>6779.4</v>
      </c>
      <c r="L2684">
        <v>6633.9</v>
      </c>
      <c r="M2684">
        <v>6591.7</v>
      </c>
      <c r="N2684">
        <v>6648.9</v>
      </c>
      <c r="O2684">
        <v>7556.2</v>
      </c>
      <c r="P2684">
        <v>9729.4</v>
      </c>
      <c r="Q2684">
        <v>12481.9</v>
      </c>
      <c r="R2684">
        <v>13418.4</v>
      </c>
      <c r="S2684">
        <v>13217.3</v>
      </c>
      <c r="T2684">
        <v>10704.1</v>
      </c>
      <c r="U2684">
        <v>9281.1</v>
      </c>
      <c r="V2684">
        <v>7827</v>
      </c>
      <c r="W2684">
        <v>7092.5</v>
      </c>
      <c r="X2684">
        <v>5250.8</v>
      </c>
      <c r="Y2684">
        <v>5242.5</v>
      </c>
      <c r="Z2684">
        <v>5938.1</v>
      </c>
      <c r="AA2684">
        <v>7316.5</v>
      </c>
      <c r="AB2684">
        <v>8477.7000000000007</v>
      </c>
      <c r="AC2684">
        <v>10209.5</v>
      </c>
      <c r="AD2684">
        <v>11302.5</v>
      </c>
      <c r="AE2684">
        <v>13149.3</v>
      </c>
      <c r="AF2684">
        <v>13437.1</v>
      </c>
    </row>
    <row r="2685" spans="1:32" x14ac:dyDescent="0.25">
      <c r="A2685" t="s">
        <v>283</v>
      </c>
      <c r="B2685" t="s">
        <v>45</v>
      </c>
      <c r="C2685">
        <v>8</v>
      </c>
      <c r="D2685" t="s">
        <v>128</v>
      </c>
      <c r="E2685">
        <v>12</v>
      </c>
      <c r="F2685" t="s">
        <v>144</v>
      </c>
      <c r="G2685" t="s">
        <v>145</v>
      </c>
      <c r="H2685" t="s">
        <v>131</v>
      </c>
      <c r="I2685">
        <v>2444.3000000000002</v>
      </c>
      <c r="J2685">
        <v>2610.1</v>
      </c>
      <c r="K2685">
        <v>2611.8000000000002</v>
      </c>
      <c r="L2685">
        <v>2786.1</v>
      </c>
      <c r="M2685">
        <v>2870.4</v>
      </c>
      <c r="N2685">
        <v>3156.8</v>
      </c>
      <c r="O2685">
        <v>3417.8</v>
      </c>
      <c r="P2685">
        <v>4511.8999999999996</v>
      </c>
      <c r="Q2685">
        <v>5038.1000000000004</v>
      </c>
      <c r="R2685">
        <v>5303.5</v>
      </c>
      <c r="S2685">
        <v>6184.9</v>
      </c>
      <c r="T2685">
        <v>6183.5</v>
      </c>
      <c r="U2685">
        <v>5512.1</v>
      </c>
      <c r="V2685">
        <v>5181.3</v>
      </c>
      <c r="W2685">
        <v>5316.9</v>
      </c>
      <c r="X2685">
        <v>6043.3</v>
      </c>
      <c r="Y2685">
        <v>6220.2</v>
      </c>
      <c r="Z2685">
        <v>6179.1</v>
      </c>
      <c r="AA2685">
        <v>5960.3</v>
      </c>
      <c r="AB2685">
        <v>6185</v>
      </c>
      <c r="AC2685">
        <v>6881.7</v>
      </c>
      <c r="AD2685">
        <v>7879.2</v>
      </c>
      <c r="AE2685">
        <v>8386</v>
      </c>
      <c r="AF2685">
        <v>8773.7000000000007</v>
      </c>
    </row>
    <row r="2686" spans="1:32" x14ac:dyDescent="0.25">
      <c r="A2686" t="s">
        <v>283</v>
      </c>
      <c r="B2686" t="s">
        <v>45</v>
      </c>
      <c r="C2686">
        <v>8</v>
      </c>
      <c r="D2686" t="s">
        <v>128</v>
      </c>
      <c r="E2686">
        <v>13</v>
      </c>
      <c r="F2686" t="s">
        <v>146</v>
      </c>
      <c r="G2686" t="s">
        <v>147</v>
      </c>
      <c r="H2686" t="s">
        <v>131</v>
      </c>
      <c r="I2686">
        <v>1659.6</v>
      </c>
      <c r="J2686">
        <v>1706.9</v>
      </c>
      <c r="K2686">
        <v>1589.9</v>
      </c>
      <c r="L2686">
        <v>1626.2</v>
      </c>
      <c r="M2686">
        <v>1647.9</v>
      </c>
      <c r="N2686">
        <v>1992.3</v>
      </c>
      <c r="O2686">
        <v>2204.1</v>
      </c>
      <c r="P2686">
        <v>3236.5</v>
      </c>
      <c r="Q2686">
        <v>3752.1</v>
      </c>
      <c r="R2686">
        <v>3844.6</v>
      </c>
      <c r="S2686">
        <v>4707</v>
      </c>
      <c r="T2686">
        <v>4774.2</v>
      </c>
      <c r="U2686">
        <v>4050.1</v>
      </c>
      <c r="V2686">
        <v>3816.9</v>
      </c>
      <c r="W2686">
        <v>3982.8</v>
      </c>
      <c r="X2686">
        <v>4703.5</v>
      </c>
      <c r="Y2686">
        <v>4731.1000000000004</v>
      </c>
      <c r="Z2686">
        <v>4506.3999999999996</v>
      </c>
      <c r="AA2686">
        <v>4275</v>
      </c>
      <c r="AB2686">
        <v>4334.6000000000004</v>
      </c>
      <c r="AC2686">
        <v>4868.2</v>
      </c>
      <c r="AD2686">
        <v>5764.4</v>
      </c>
      <c r="AE2686">
        <v>6184.1</v>
      </c>
      <c r="AF2686">
        <v>6544.1</v>
      </c>
    </row>
    <row r="2687" spans="1:32" x14ac:dyDescent="0.25">
      <c r="A2687" t="s">
        <v>283</v>
      </c>
      <c r="B2687" t="s">
        <v>45</v>
      </c>
      <c r="C2687">
        <v>8</v>
      </c>
      <c r="D2687" t="s">
        <v>128</v>
      </c>
      <c r="E2687">
        <v>14</v>
      </c>
      <c r="F2687">
        <v>321</v>
      </c>
      <c r="G2687" t="s">
        <v>148</v>
      </c>
      <c r="H2687" t="s">
        <v>131</v>
      </c>
      <c r="I2687">
        <v>52.2</v>
      </c>
      <c r="J2687">
        <v>57.6</v>
      </c>
      <c r="K2687">
        <v>61</v>
      </c>
      <c r="L2687">
        <v>72.5</v>
      </c>
      <c r="M2687">
        <v>92.3</v>
      </c>
      <c r="N2687">
        <v>91.5</v>
      </c>
      <c r="O2687">
        <v>88.5</v>
      </c>
      <c r="P2687">
        <v>97.2</v>
      </c>
      <c r="Q2687">
        <v>133.80000000000001</v>
      </c>
      <c r="R2687">
        <v>124.7</v>
      </c>
      <c r="S2687">
        <v>96.6</v>
      </c>
      <c r="T2687">
        <v>94.3</v>
      </c>
      <c r="U2687">
        <v>43.9</v>
      </c>
      <c r="V2687">
        <v>46.1</v>
      </c>
      <c r="W2687">
        <v>50.9</v>
      </c>
      <c r="X2687">
        <v>60.4</v>
      </c>
      <c r="Y2687">
        <v>63.8</v>
      </c>
      <c r="Z2687">
        <v>109.5</v>
      </c>
      <c r="AA2687">
        <v>109.8</v>
      </c>
      <c r="AB2687">
        <v>84.4</v>
      </c>
      <c r="AC2687">
        <v>105.3</v>
      </c>
      <c r="AD2687">
        <v>115</v>
      </c>
      <c r="AE2687">
        <v>123.2</v>
      </c>
      <c r="AF2687">
        <v>135.5</v>
      </c>
    </row>
    <row r="2688" spans="1:32" x14ac:dyDescent="0.25">
      <c r="A2688" t="s">
        <v>283</v>
      </c>
      <c r="B2688" t="s">
        <v>45</v>
      </c>
      <c r="C2688">
        <v>8</v>
      </c>
      <c r="D2688" t="s">
        <v>128</v>
      </c>
      <c r="E2688">
        <v>15</v>
      </c>
      <c r="F2688">
        <v>327</v>
      </c>
      <c r="G2688" t="s">
        <v>149</v>
      </c>
      <c r="H2688" t="s">
        <v>131</v>
      </c>
      <c r="I2688">
        <v>294.2</v>
      </c>
      <c r="J2688">
        <v>331.7</v>
      </c>
      <c r="K2688">
        <v>287.8</v>
      </c>
      <c r="L2688">
        <v>331.6</v>
      </c>
      <c r="M2688">
        <v>277.3</v>
      </c>
      <c r="N2688">
        <v>319.3</v>
      </c>
      <c r="O2688">
        <v>354.1</v>
      </c>
      <c r="P2688">
        <v>436.3</v>
      </c>
      <c r="Q2688">
        <v>622.20000000000005</v>
      </c>
      <c r="R2688">
        <v>618.29999999999995</v>
      </c>
      <c r="S2688">
        <v>707.9</v>
      </c>
      <c r="T2688">
        <v>515.6</v>
      </c>
      <c r="U2688">
        <v>321.3</v>
      </c>
      <c r="V2688">
        <v>277.89999999999998</v>
      </c>
      <c r="W2688">
        <v>262.5</v>
      </c>
      <c r="X2688">
        <v>305.3</v>
      </c>
      <c r="Y2688">
        <v>318</v>
      </c>
      <c r="Z2688">
        <v>368.4</v>
      </c>
      <c r="AA2688">
        <v>398.5</v>
      </c>
      <c r="AB2688">
        <v>463.1</v>
      </c>
      <c r="AC2688">
        <v>551.29999999999995</v>
      </c>
      <c r="AD2688">
        <v>636.4</v>
      </c>
      <c r="AE2688">
        <v>650.4</v>
      </c>
      <c r="AF2688">
        <v>674.1</v>
      </c>
    </row>
    <row r="2689" spans="1:32" x14ac:dyDescent="0.25">
      <c r="A2689" t="s">
        <v>283</v>
      </c>
      <c r="B2689" t="s">
        <v>45</v>
      </c>
      <c r="C2689">
        <v>8</v>
      </c>
      <c r="D2689" t="s">
        <v>128</v>
      </c>
      <c r="E2689">
        <v>16</v>
      </c>
      <c r="F2689">
        <v>331</v>
      </c>
      <c r="G2689" t="s">
        <v>150</v>
      </c>
      <c r="H2689" t="s">
        <v>131</v>
      </c>
      <c r="I2689">
        <v>201.7</v>
      </c>
      <c r="J2689">
        <v>218.7</v>
      </c>
      <c r="K2689">
        <v>72.2</v>
      </c>
      <c r="L2689">
        <v>80.400000000000006</v>
      </c>
      <c r="M2689">
        <v>102.3</v>
      </c>
      <c r="N2689">
        <v>82</v>
      </c>
      <c r="O2689">
        <v>84.8</v>
      </c>
      <c r="P2689">
        <v>110.5</v>
      </c>
      <c r="Q2689">
        <v>138.1</v>
      </c>
      <c r="R2689">
        <v>184.2</v>
      </c>
      <c r="S2689">
        <v>199.7</v>
      </c>
      <c r="T2689">
        <v>203.6</v>
      </c>
      <c r="U2689">
        <v>159.30000000000001</v>
      </c>
      <c r="V2689">
        <v>150.5</v>
      </c>
      <c r="W2689">
        <v>154.4</v>
      </c>
      <c r="X2689">
        <v>187.1</v>
      </c>
      <c r="Y2689">
        <v>132.4</v>
      </c>
      <c r="Z2689">
        <v>128.1</v>
      </c>
      <c r="AA2689">
        <v>146.5</v>
      </c>
      <c r="AB2689">
        <v>132.6</v>
      </c>
      <c r="AC2689">
        <v>133.9</v>
      </c>
      <c r="AD2689">
        <v>138.80000000000001</v>
      </c>
      <c r="AE2689">
        <v>139.4</v>
      </c>
      <c r="AF2689">
        <v>152.69999999999999</v>
      </c>
    </row>
    <row r="2690" spans="1:32" x14ac:dyDescent="0.25">
      <c r="A2690" t="s">
        <v>283</v>
      </c>
      <c r="B2690" t="s">
        <v>45</v>
      </c>
      <c r="C2690">
        <v>8</v>
      </c>
      <c r="D2690" t="s">
        <v>128</v>
      </c>
      <c r="E2690">
        <v>17</v>
      </c>
      <c r="F2690">
        <v>332</v>
      </c>
      <c r="G2690" t="s">
        <v>151</v>
      </c>
      <c r="H2690" t="s">
        <v>131</v>
      </c>
      <c r="I2690">
        <v>248.7</v>
      </c>
      <c r="J2690">
        <v>268.89999999999998</v>
      </c>
      <c r="K2690">
        <v>248.7</v>
      </c>
      <c r="L2690">
        <v>298.2</v>
      </c>
      <c r="M2690">
        <v>288.2</v>
      </c>
      <c r="N2690">
        <v>287.2</v>
      </c>
      <c r="O2690">
        <v>294.7</v>
      </c>
      <c r="P2690">
        <v>311.5</v>
      </c>
      <c r="Q2690">
        <v>373.4</v>
      </c>
      <c r="R2690">
        <v>464.9</v>
      </c>
      <c r="S2690">
        <v>571.29999999999995</v>
      </c>
      <c r="T2690">
        <v>559.5</v>
      </c>
      <c r="U2690">
        <v>480.7</v>
      </c>
      <c r="V2690">
        <v>341.6</v>
      </c>
      <c r="W2690">
        <v>403.5</v>
      </c>
      <c r="X2690">
        <v>432.6</v>
      </c>
      <c r="Y2690">
        <v>434.2</v>
      </c>
      <c r="Z2690">
        <v>495.8</v>
      </c>
      <c r="AA2690">
        <v>506.3</v>
      </c>
      <c r="AB2690">
        <v>547.9</v>
      </c>
      <c r="AC2690">
        <v>575.4</v>
      </c>
      <c r="AD2690">
        <v>698.5</v>
      </c>
      <c r="AE2690">
        <v>756.9</v>
      </c>
      <c r="AF2690">
        <v>711</v>
      </c>
    </row>
    <row r="2691" spans="1:32" x14ac:dyDescent="0.25">
      <c r="A2691" t="s">
        <v>283</v>
      </c>
      <c r="B2691" t="s">
        <v>45</v>
      </c>
      <c r="C2691">
        <v>8</v>
      </c>
      <c r="D2691" t="s">
        <v>128</v>
      </c>
      <c r="E2691">
        <v>18</v>
      </c>
      <c r="F2691">
        <v>333</v>
      </c>
      <c r="G2691" t="s">
        <v>152</v>
      </c>
      <c r="H2691" t="s">
        <v>131</v>
      </c>
      <c r="I2691">
        <v>79</v>
      </c>
      <c r="J2691">
        <v>92.6</v>
      </c>
      <c r="K2691">
        <v>103.2</v>
      </c>
      <c r="L2691">
        <v>91.9</v>
      </c>
      <c r="M2691">
        <v>88</v>
      </c>
      <c r="N2691">
        <v>109.7</v>
      </c>
      <c r="O2691">
        <v>73.099999999999994</v>
      </c>
      <c r="P2691">
        <v>98.3</v>
      </c>
      <c r="Q2691">
        <v>120.8</v>
      </c>
      <c r="R2691">
        <v>109.7</v>
      </c>
      <c r="S2691">
        <v>135.30000000000001</v>
      </c>
      <c r="T2691">
        <v>158.80000000000001</v>
      </c>
      <c r="U2691">
        <v>144.19999999999999</v>
      </c>
      <c r="V2691">
        <v>128.80000000000001</v>
      </c>
      <c r="W2691">
        <v>137.9</v>
      </c>
      <c r="X2691">
        <v>140.69999999999999</v>
      </c>
      <c r="Y2691">
        <v>156.80000000000001</v>
      </c>
      <c r="Z2691">
        <v>155.6</v>
      </c>
      <c r="AA2691">
        <v>154.80000000000001</v>
      </c>
      <c r="AB2691">
        <v>186.2</v>
      </c>
      <c r="AC2691">
        <v>209.1</v>
      </c>
      <c r="AD2691">
        <v>195.7</v>
      </c>
      <c r="AE2691">
        <v>223.4</v>
      </c>
      <c r="AF2691">
        <v>197.3</v>
      </c>
    </row>
    <row r="2692" spans="1:32" x14ac:dyDescent="0.25">
      <c r="A2692" t="s">
        <v>283</v>
      </c>
      <c r="B2692" t="s">
        <v>45</v>
      </c>
      <c r="C2692">
        <v>8</v>
      </c>
      <c r="D2692" t="s">
        <v>128</v>
      </c>
      <c r="E2692">
        <v>19</v>
      </c>
      <c r="F2692">
        <v>334</v>
      </c>
      <c r="G2692" t="s">
        <v>153</v>
      </c>
      <c r="H2692" t="s">
        <v>131</v>
      </c>
      <c r="I2692">
        <v>160.9</v>
      </c>
      <c r="J2692">
        <v>181.3</v>
      </c>
      <c r="K2692">
        <v>159.9</v>
      </c>
      <c r="L2692">
        <v>169</v>
      </c>
      <c r="M2692">
        <v>190.3</v>
      </c>
      <c r="N2692">
        <v>208.6</v>
      </c>
      <c r="O2692">
        <v>231</v>
      </c>
      <c r="P2692">
        <v>207.8</v>
      </c>
      <c r="Q2692">
        <v>235.3</v>
      </c>
      <c r="R2692">
        <v>227.3</v>
      </c>
      <c r="S2692">
        <v>328.1</v>
      </c>
      <c r="T2692">
        <v>392.1</v>
      </c>
      <c r="U2692">
        <v>357.6</v>
      </c>
      <c r="V2692">
        <v>481</v>
      </c>
      <c r="W2692">
        <v>432.3</v>
      </c>
      <c r="X2692">
        <v>413.3</v>
      </c>
      <c r="Y2692">
        <v>541.9</v>
      </c>
      <c r="Z2692">
        <v>577.29999999999995</v>
      </c>
      <c r="AA2692">
        <v>485.9</v>
      </c>
      <c r="AB2692">
        <v>420.9</v>
      </c>
      <c r="AC2692">
        <v>336.1</v>
      </c>
      <c r="AD2692">
        <v>464.3</v>
      </c>
      <c r="AE2692">
        <v>445.1</v>
      </c>
      <c r="AF2692">
        <v>490.3</v>
      </c>
    </row>
    <row r="2693" spans="1:32" x14ac:dyDescent="0.25">
      <c r="A2693" t="s">
        <v>283</v>
      </c>
      <c r="B2693" t="s">
        <v>45</v>
      </c>
      <c r="C2693">
        <v>8</v>
      </c>
      <c r="D2693" t="s">
        <v>128</v>
      </c>
      <c r="E2693">
        <v>20</v>
      </c>
      <c r="F2693">
        <v>335</v>
      </c>
      <c r="G2693" t="s">
        <v>154</v>
      </c>
      <c r="H2693" t="s">
        <v>131</v>
      </c>
      <c r="I2693">
        <v>13</v>
      </c>
      <c r="J2693">
        <v>14.2</v>
      </c>
      <c r="K2693">
        <v>14.9</v>
      </c>
      <c r="L2693">
        <v>23</v>
      </c>
      <c r="M2693">
        <v>32.5</v>
      </c>
      <c r="N2693">
        <v>59.2</v>
      </c>
      <c r="O2693">
        <v>64.7</v>
      </c>
      <c r="P2693">
        <v>66.3</v>
      </c>
      <c r="Q2693">
        <v>71.2</v>
      </c>
      <c r="R2693">
        <v>80.3</v>
      </c>
      <c r="S2693">
        <v>73.400000000000006</v>
      </c>
      <c r="T2693">
        <v>82.3</v>
      </c>
      <c r="U2693">
        <v>68.3</v>
      </c>
      <c r="V2693">
        <v>60.2</v>
      </c>
      <c r="W2693">
        <v>73.400000000000006</v>
      </c>
      <c r="X2693">
        <v>61.8</v>
      </c>
      <c r="Y2693">
        <v>184.8</v>
      </c>
      <c r="Z2693">
        <v>171</v>
      </c>
      <c r="AA2693">
        <v>210.3</v>
      </c>
      <c r="AB2693">
        <v>182.7</v>
      </c>
      <c r="AC2693">
        <v>439.9</v>
      </c>
      <c r="AD2693">
        <v>977.2</v>
      </c>
      <c r="AE2693">
        <v>1164.5</v>
      </c>
      <c r="AF2693">
        <v>1519.5</v>
      </c>
    </row>
    <row r="2694" spans="1:32" x14ac:dyDescent="0.25">
      <c r="A2694" t="s">
        <v>283</v>
      </c>
      <c r="B2694" t="s">
        <v>45</v>
      </c>
      <c r="C2694">
        <v>8</v>
      </c>
      <c r="D2694" t="s">
        <v>128</v>
      </c>
      <c r="E2694">
        <v>21</v>
      </c>
      <c r="F2694" t="s">
        <v>155</v>
      </c>
      <c r="G2694" t="s">
        <v>156</v>
      </c>
      <c r="H2694" t="s">
        <v>131</v>
      </c>
      <c r="I2694">
        <v>36.4</v>
      </c>
      <c r="J2694">
        <v>38.1</v>
      </c>
      <c r="K2694">
        <v>42.8</v>
      </c>
      <c r="L2694">
        <v>51.4</v>
      </c>
      <c r="M2694">
        <v>49.5</v>
      </c>
      <c r="N2694">
        <v>48.5</v>
      </c>
      <c r="O2694">
        <v>54.7</v>
      </c>
      <c r="P2694">
        <v>57.7</v>
      </c>
      <c r="Q2694">
        <v>53.5</v>
      </c>
      <c r="R2694">
        <v>49.2</v>
      </c>
      <c r="S2694">
        <v>49.5</v>
      </c>
      <c r="T2694">
        <v>43.4</v>
      </c>
      <c r="U2694">
        <v>20.8</v>
      </c>
      <c r="V2694">
        <v>32.5</v>
      </c>
      <c r="W2694">
        <v>40.799999999999997</v>
      </c>
      <c r="X2694">
        <v>44.1</v>
      </c>
      <c r="Y2694">
        <v>46.7</v>
      </c>
      <c r="Z2694">
        <v>49</v>
      </c>
      <c r="AA2694">
        <v>49.8</v>
      </c>
      <c r="AB2694">
        <v>52.4</v>
      </c>
      <c r="AC2694">
        <v>59.8</v>
      </c>
      <c r="AD2694">
        <v>80.3</v>
      </c>
      <c r="AE2694">
        <v>68.599999999999994</v>
      </c>
      <c r="AF2694">
        <v>80.599999999999994</v>
      </c>
    </row>
    <row r="2695" spans="1:32" x14ac:dyDescent="0.25">
      <c r="A2695" t="s">
        <v>283</v>
      </c>
      <c r="B2695" t="s">
        <v>45</v>
      </c>
      <c r="C2695">
        <v>8</v>
      </c>
      <c r="D2695" t="s">
        <v>128</v>
      </c>
      <c r="E2695">
        <v>22</v>
      </c>
      <c r="F2695" t="s">
        <v>157</v>
      </c>
      <c r="G2695" t="s">
        <v>158</v>
      </c>
      <c r="H2695" t="s">
        <v>131</v>
      </c>
      <c r="I2695">
        <v>55.2</v>
      </c>
      <c r="J2695">
        <v>53.1</v>
      </c>
      <c r="K2695">
        <v>55</v>
      </c>
      <c r="L2695">
        <v>51</v>
      </c>
      <c r="M2695">
        <v>64.8</v>
      </c>
      <c r="N2695">
        <v>65.400000000000006</v>
      </c>
      <c r="O2695">
        <v>60.1</v>
      </c>
      <c r="P2695">
        <v>70.2</v>
      </c>
      <c r="Q2695">
        <v>98.3</v>
      </c>
      <c r="R2695">
        <v>102.1</v>
      </c>
      <c r="S2695">
        <v>106.6</v>
      </c>
      <c r="T2695">
        <v>141.80000000000001</v>
      </c>
      <c r="U2695">
        <v>120.4</v>
      </c>
      <c r="V2695">
        <v>134.80000000000001</v>
      </c>
      <c r="W2695">
        <v>118.6</v>
      </c>
      <c r="X2695">
        <v>92.2</v>
      </c>
      <c r="Y2695">
        <v>98.7</v>
      </c>
      <c r="Z2695">
        <v>100</v>
      </c>
      <c r="AA2695">
        <v>107.1</v>
      </c>
      <c r="AB2695">
        <v>136.69999999999999</v>
      </c>
      <c r="AC2695">
        <v>135.4</v>
      </c>
      <c r="AD2695">
        <v>99.5</v>
      </c>
      <c r="AE2695">
        <v>128.1</v>
      </c>
      <c r="AF2695">
        <v>87.9</v>
      </c>
    </row>
    <row r="2696" spans="1:32" x14ac:dyDescent="0.25">
      <c r="A2696" t="s">
        <v>283</v>
      </c>
      <c r="B2696" t="s">
        <v>45</v>
      </c>
      <c r="C2696">
        <v>8</v>
      </c>
      <c r="D2696" t="s">
        <v>128</v>
      </c>
      <c r="E2696">
        <v>23</v>
      </c>
      <c r="F2696">
        <v>337</v>
      </c>
      <c r="G2696" t="s">
        <v>159</v>
      </c>
      <c r="H2696" t="s">
        <v>131</v>
      </c>
      <c r="I2696">
        <v>94.8</v>
      </c>
      <c r="J2696">
        <v>93.8</v>
      </c>
      <c r="K2696">
        <v>99</v>
      </c>
      <c r="L2696">
        <v>94.8</v>
      </c>
      <c r="M2696">
        <v>146.30000000000001</v>
      </c>
      <c r="N2696">
        <v>179.3</v>
      </c>
      <c r="O2696">
        <v>213.8</v>
      </c>
      <c r="P2696">
        <v>204.1</v>
      </c>
      <c r="Q2696">
        <v>234.5</v>
      </c>
      <c r="R2696">
        <v>200.9</v>
      </c>
      <c r="S2696">
        <v>156.1</v>
      </c>
      <c r="T2696">
        <v>121.7</v>
      </c>
      <c r="U2696">
        <v>91.1</v>
      </c>
      <c r="V2696">
        <v>64.2</v>
      </c>
      <c r="W2696">
        <v>65.2</v>
      </c>
      <c r="X2696">
        <v>53.2</v>
      </c>
      <c r="Y2696">
        <v>64.900000000000006</v>
      </c>
      <c r="Z2696">
        <v>78.099999999999994</v>
      </c>
      <c r="AA2696">
        <v>88.1</v>
      </c>
      <c r="AB2696">
        <v>99.8</v>
      </c>
      <c r="AC2696">
        <v>115.2</v>
      </c>
      <c r="AD2696">
        <v>143.19999999999999</v>
      </c>
      <c r="AE2696">
        <v>190.7</v>
      </c>
      <c r="AF2696">
        <v>187.4</v>
      </c>
    </row>
    <row r="2697" spans="1:32" x14ac:dyDescent="0.25">
      <c r="A2697" t="s">
        <v>283</v>
      </c>
      <c r="B2697" t="s">
        <v>45</v>
      </c>
      <c r="C2697">
        <v>8</v>
      </c>
      <c r="D2697" t="s">
        <v>128</v>
      </c>
      <c r="E2697">
        <v>24</v>
      </c>
      <c r="F2697">
        <v>339</v>
      </c>
      <c r="G2697" t="s">
        <v>160</v>
      </c>
      <c r="H2697" t="s">
        <v>131</v>
      </c>
      <c r="I2697">
        <v>423.6</v>
      </c>
      <c r="J2697">
        <v>356.9</v>
      </c>
      <c r="K2697">
        <v>445.5</v>
      </c>
      <c r="L2697">
        <v>362.5</v>
      </c>
      <c r="M2697">
        <v>316.39999999999998</v>
      </c>
      <c r="N2697">
        <v>541.5</v>
      </c>
      <c r="O2697">
        <v>684.6</v>
      </c>
      <c r="P2697">
        <v>1576.5</v>
      </c>
      <c r="Q2697">
        <v>1670.9</v>
      </c>
      <c r="R2697">
        <v>1682.8</v>
      </c>
      <c r="S2697">
        <v>2282.4</v>
      </c>
      <c r="T2697">
        <v>2461.1</v>
      </c>
      <c r="U2697">
        <v>2242.3000000000002</v>
      </c>
      <c r="V2697">
        <v>2099.3000000000002</v>
      </c>
      <c r="W2697">
        <v>2243.3000000000002</v>
      </c>
      <c r="X2697">
        <v>2912.8</v>
      </c>
      <c r="Y2697">
        <v>2688.9</v>
      </c>
      <c r="Z2697">
        <v>2273.6999999999998</v>
      </c>
      <c r="AA2697">
        <v>2017.8</v>
      </c>
      <c r="AB2697">
        <v>2027.8</v>
      </c>
      <c r="AC2697">
        <v>2206.6999999999998</v>
      </c>
      <c r="AD2697">
        <v>2215.5</v>
      </c>
      <c r="AE2697">
        <v>2293.8000000000002</v>
      </c>
      <c r="AF2697">
        <v>2307.9</v>
      </c>
    </row>
    <row r="2698" spans="1:32" x14ac:dyDescent="0.25">
      <c r="A2698" t="s">
        <v>283</v>
      </c>
      <c r="B2698" t="s">
        <v>45</v>
      </c>
      <c r="C2698">
        <v>8</v>
      </c>
      <c r="D2698" t="s">
        <v>128</v>
      </c>
      <c r="E2698">
        <v>25</v>
      </c>
      <c r="F2698" t="s">
        <v>161</v>
      </c>
      <c r="G2698" t="s">
        <v>162</v>
      </c>
      <c r="H2698" t="s">
        <v>131</v>
      </c>
      <c r="I2698">
        <v>784.7</v>
      </c>
      <c r="J2698">
        <v>903.2</v>
      </c>
      <c r="K2698">
        <v>1021.9</v>
      </c>
      <c r="L2698">
        <v>1159.9000000000001</v>
      </c>
      <c r="M2698">
        <v>1222.5</v>
      </c>
      <c r="N2698">
        <v>1164.5</v>
      </c>
      <c r="O2698">
        <v>1213.7</v>
      </c>
      <c r="P2698">
        <v>1275.4000000000001</v>
      </c>
      <c r="Q2698">
        <v>1285.9000000000001</v>
      </c>
      <c r="R2698">
        <v>1458.9</v>
      </c>
      <c r="S2698">
        <v>1478</v>
      </c>
      <c r="T2698">
        <v>1409.3</v>
      </c>
      <c r="U2698">
        <v>1462.1</v>
      </c>
      <c r="V2698">
        <v>1364.3</v>
      </c>
      <c r="W2698">
        <v>1334.2</v>
      </c>
      <c r="X2698">
        <v>1339.9</v>
      </c>
      <c r="Y2698">
        <v>1489.1</v>
      </c>
      <c r="Z2698">
        <v>1672.7</v>
      </c>
      <c r="AA2698">
        <v>1685.3</v>
      </c>
      <c r="AB2698">
        <v>1850.4</v>
      </c>
      <c r="AC2698">
        <v>2013.5</v>
      </c>
      <c r="AD2698">
        <v>2114.8000000000002</v>
      </c>
      <c r="AE2698">
        <v>2201.9</v>
      </c>
      <c r="AF2698">
        <v>2229.5</v>
      </c>
    </row>
    <row r="2699" spans="1:32" x14ac:dyDescent="0.25">
      <c r="A2699" t="s">
        <v>283</v>
      </c>
      <c r="B2699" t="s">
        <v>45</v>
      </c>
      <c r="C2699">
        <v>8</v>
      </c>
      <c r="D2699" t="s">
        <v>128</v>
      </c>
      <c r="E2699">
        <v>26</v>
      </c>
      <c r="F2699" t="s">
        <v>163</v>
      </c>
      <c r="G2699" t="s">
        <v>164</v>
      </c>
      <c r="H2699" t="s">
        <v>131</v>
      </c>
      <c r="I2699">
        <v>255.3</v>
      </c>
      <c r="J2699">
        <v>337.4</v>
      </c>
      <c r="K2699">
        <v>419.7</v>
      </c>
      <c r="L2699">
        <v>425.8</v>
      </c>
      <c r="M2699">
        <v>472.1</v>
      </c>
      <c r="N2699">
        <v>390.4</v>
      </c>
      <c r="O2699">
        <v>421.9</v>
      </c>
      <c r="P2699">
        <v>427.5</v>
      </c>
      <c r="Q2699">
        <v>447.5</v>
      </c>
      <c r="R2699">
        <v>515.29999999999995</v>
      </c>
      <c r="S2699">
        <v>541.20000000000005</v>
      </c>
      <c r="T2699">
        <v>543.4</v>
      </c>
      <c r="U2699">
        <v>608.4</v>
      </c>
      <c r="V2699">
        <v>557.70000000000005</v>
      </c>
      <c r="W2699">
        <v>460.5</v>
      </c>
      <c r="X2699">
        <v>432.9</v>
      </c>
      <c r="Y2699">
        <v>533</v>
      </c>
      <c r="Z2699">
        <v>635.9</v>
      </c>
      <c r="AA2699">
        <v>626.70000000000005</v>
      </c>
      <c r="AB2699">
        <v>625.6</v>
      </c>
      <c r="AC2699">
        <v>708.7</v>
      </c>
      <c r="AD2699">
        <v>793.5</v>
      </c>
      <c r="AE2699">
        <v>766.4</v>
      </c>
      <c r="AF2699">
        <v>792.6</v>
      </c>
    </row>
    <row r="2700" spans="1:32" x14ac:dyDescent="0.25">
      <c r="A2700" t="s">
        <v>283</v>
      </c>
      <c r="B2700" t="s">
        <v>45</v>
      </c>
      <c r="C2700">
        <v>8</v>
      </c>
      <c r="D2700" t="s">
        <v>128</v>
      </c>
      <c r="E2700">
        <v>27</v>
      </c>
      <c r="F2700" t="s">
        <v>165</v>
      </c>
      <c r="G2700" t="s">
        <v>166</v>
      </c>
      <c r="H2700" t="s">
        <v>131</v>
      </c>
      <c r="I2700">
        <v>15.9</v>
      </c>
      <c r="J2700">
        <v>15.8</v>
      </c>
      <c r="K2700">
        <v>19.5</v>
      </c>
      <c r="L2700">
        <v>19.5</v>
      </c>
      <c r="M2700">
        <v>25.1</v>
      </c>
      <c r="N2700">
        <v>26.5</v>
      </c>
      <c r="O2700">
        <v>23.6</v>
      </c>
      <c r="P2700">
        <v>30.4</v>
      </c>
      <c r="Q2700">
        <v>27.4</v>
      </c>
      <c r="R2700">
        <v>31.9</v>
      </c>
      <c r="S2700">
        <v>43.9</v>
      </c>
      <c r="T2700">
        <v>45.4</v>
      </c>
      <c r="U2700">
        <v>34.6</v>
      </c>
      <c r="V2700">
        <v>31.6</v>
      </c>
      <c r="W2700">
        <v>29.2</v>
      </c>
      <c r="X2700">
        <v>33.299999999999997</v>
      </c>
      <c r="Y2700">
        <v>38.200000000000003</v>
      </c>
      <c r="Z2700">
        <v>48.6</v>
      </c>
      <c r="AA2700">
        <v>52.9</v>
      </c>
      <c r="AB2700">
        <v>61.3</v>
      </c>
      <c r="AC2700">
        <v>54.9</v>
      </c>
      <c r="AD2700">
        <v>45</v>
      </c>
      <c r="AE2700">
        <v>50.8</v>
      </c>
      <c r="AF2700">
        <v>40.6</v>
      </c>
    </row>
    <row r="2701" spans="1:32" x14ac:dyDescent="0.25">
      <c r="A2701" t="s">
        <v>283</v>
      </c>
      <c r="B2701" t="s">
        <v>45</v>
      </c>
      <c r="C2701">
        <v>8</v>
      </c>
      <c r="D2701" t="s">
        <v>128</v>
      </c>
      <c r="E2701">
        <v>28</v>
      </c>
      <c r="F2701" t="s">
        <v>167</v>
      </c>
      <c r="G2701" t="s">
        <v>168</v>
      </c>
      <c r="H2701" t="s">
        <v>131</v>
      </c>
      <c r="I2701">
        <v>4.2</v>
      </c>
      <c r="J2701">
        <v>5.8</v>
      </c>
      <c r="K2701">
        <v>6.8</v>
      </c>
      <c r="L2701">
        <v>7.5</v>
      </c>
      <c r="M2701">
        <v>8</v>
      </c>
      <c r="N2701">
        <v>6.2</v>
      </c>
      <c r="O2701">
        <v>5.0999999999999996</v>
      </c>
      <c r="P2701">
        <v>5.7</v>
      </c>
      <c r="Q2701">
        <v>7.7</v>
      </c>
      <c r="R2701">
        <v>9.6999999999999993</v>
      </c>
      <c r="S2701">
        <v>3.3</v>
      </c>
      <c r="T2701">
        <v>4.2</v>
      </c>
      <c r="U2701">
        <v>3.5</v>
      </c>
      <c r="V2701">
        <v>3</v>
      </c>
      <c r="W2701">
        <v>2.7</v>
      </c>
      <c r="X2701">
        <v>2.1</v>
      </c>
      <c r="Y2701">
        <v>3</v>
      </c>
      <c r="Z2701">
        <v>2.5</v>
      </c>
      <c r="AA2701">
        <v>5.5</v>
      </c>
      <c r="AB2701">
        <v>5.0999999999999996</v>
      </c>
      <c r="AC2701">
        <v>5.5</v>
      </c>
      <c r="AD2701">
        <v>7.7</v>
      </c>
      <c r="AE2701">
        <v>7.9</v>
      </c>
      <c r="AF2701">
        <v>10.3</v>
      </c>
    </row>
    <row r="2702" spans="1:32" x14ac:dyDescent="0.25">
      <c r="A2702" t="s">
        <v>283</v>
      </c>
      <c r="B2702" t="s">
        <v>45</v>
      </c>
      <c r="C2702">
        <v>8</v>
      </c>
      <c r="D2702" t="s">
        <v>128</v>
      </c>
      <c r="E2702">
        <v>29</v>
      </c>
      <c r="F2702">
        <v>322</v>
      </c>
      <c r="G2702" t="s">
        <v>169</v>
      </c>
      <c r="H2702" t="s">
        <v>131</v>
      </c>
      <c r="I2702">
        <v>43.2</v>
      </c>
      <c r="J2702">
        <v>42.4</v>
      </c>
      <c r="K2702">
        <v>51.8</v>
      </c>
      <c r="L2702">
        <v>66.400000000000006</v>
      </c>
      <c r="M2702">
        <v>61.8</v>
      </c>
      <c r="N2702">
        <v>67.900000000000006</v>
      </c>
      <c r="O2702">
        <v>65.7</v>
      </c>
      <c r="P2702">
        <v>59.4</v>
      </c>
      <c r="Q2702">
        <v>55</v>
      </c>
      <c r="R2702">
        <v>61.4</v>
      </c>
      <c r="S2702">
        <v>54.5</v>
      </c>
      <c r="T2702">
        <v>58.6</v>
      </c>
      <c r="U2702">
        <v>72.099999999999994</v>
      </c>
      <c r="V2702">
        <v>71.400000000000006</v>
      </c>
      <c r="W2702">
        <v>73.2</v>
      </c>
      <c r="X2702">
        <v>70.2</v>
      </c>
      <c r="Y2702">
        <v>76.099999999999994</v>
      </c>
      <c r="Z2702">
        <v>90.5</v>
      </c>
      <c r="AA2702">
        <v>80.099999999999994</v>
      </c>
      <c r="AB2702">
        <v>95.7</v>
      </c>
      <c r="AC2702">
        <v>93.9</v>
      </c>
      <c r="AD2702">
        <v>114.3</v>
      </c>
      <c r="AE2702">
        <v>144.1</v>
      </c>
      <c r="AF2702">
        <v>147.5</v>
      </c>
    </row>
    <row r="2703" spans="1:32" x14ac:dyDescent="0.25">
      <c r="A2703" t="s">
        <v>283</v>
      </c>
      <c r="B2703" t="s">
        <v>45</v>
      </c>
      <c r="C2703">
        <v>8</v>
      </c>
      <c r="D2703" t="s">
        <v>128</v>
      </c>
      <c r="E2703">
        <v>30</v>
      </c>
      <c r="F2703">
        <v>323</v>
      </c>
      <c r="G2703" t="s">
        <v>170</v>
      </c>
      <c r="H2703" t="s">
        <v>131</v>
      </c>
      <c r="I2703">
        <v>170.2</v>
      </c>
      <c r="J2703">
        <v>162.6</v>
      </c>
      <c r="K2703">
        <v>192.9</v>
      </c>
      <c r="L2703">
        <v>239.8</v>
      </c>
      <c r="M2703">
        <v>226</v>
      </c>
      <c r="N2703">
        <v>233.6</v>
      </c>
      <c r="O2703">
        <v>234.1</v>
      </c>
      <c r="P2703">
        <v>228.4</v>
      </c>
      <c r="Q2703">
        <v>237.7</v>
      </c>
      <c r="R2703">
        <v>244.2</v>
      </c>
      <c r="S2703">
        <v>240.5</v>
      </c>
      <c r="T2703">
        <v>223.4</v>
      </c>
      <c r="U2703">
        <v>198.7</v>
      </c>
      <c r="V2703">
        <v>200.3</v>
      </c>
      <c r="W2703">
        <v>208.6</v>
      </c>
      <c r="X2703">
        <v>219.2</v>
      </c>
      <c r="Y2703">
        <v>234</v>
      </c>
      <c r="Z2703">
        <v>226.8</v>
      </c>
      <c r="AA2703">
        <v>228</v>
      </c>
      <c r="AB2703">
        <v>296.8</v>
      </c>
      <c r="AC2703">
        <v>300.8</v>
      </c>
      <c r="AD2703">
        <v>307.7</v>
      </c>
      <c r="AE2703">
        <v>329.6</v>
      </c>
      <c r="AF2703">
        <v>312.7</v>
      </c>
    </row>
    <row r="2704" spans="1:32" x14ac:dyDescent="0.25">
      <c r="A2704" t="s">
        <v>283</v>
      </c>
      <c r="B2704" t="s">
        <v>45</v>
      </c>
      <c r="C2704">
        <v>8</v>
      </c>
      <c r="D2704" t="s">
        <v>128</v>
      </c>
      <c r="E2704">
        <v>31</v>
      </c>
      <c r="F2704">
        <v>324</v>
      </c>
      <c r="G2704" t="s">
        <v>171</v>
      </c>
      <c r="H2704" t="s">
        <v>131</v>
      </c>
      <c r="I2704">
        <v>15.3</v>
      </c>
      <c r="J2704">
        <v>22.8</v>
      </c>
      <c r="K2704">
        <v>18.899999999999999</v>
      </c>
      <c r="L2704">
        <v>18.2</v>
      </c>
      <c r="M2704">
        <v>21</v>
      </c>
      <c r="N2704">
        <v>19.100000000000001</v>
      </c>
      <c r="O2704">
        <v>26.4</v>
      </c>
      <c r="P2704">
        <v>74.5</v>
      </c>
      <c r="Q2704">
        <v>71.2</v>
      </c>
      <c r="R2704">
        <v>70.599999999999994</v>
      </c>
      <c r="S2704">
        <v>51.5</v>
      </c>
      <c r="T2704">
        <v>67.099999999999994</v>
      </c>
      <c r="U2704">
        <v>56.1</v>
      </c>
      <c r="V2704">
        <v>61.6</v>
      </c>
      <c r="W2704">
        <v>75.3</v>
      </c>
      <c r="X2704">
        <v>92.6</v>
      </c>
      <c r="Y2704">
        <v>76.7</v>
      </c>
      <c r="Z2704">
        <v>125.6</v>
      </c>
      <c r="AA2704">
        <v>117.1</v>
      </c>
      <c r="AB2704">
        <v>89.6</v>
      </c>
      <c r="AC2704">
        <v>118</v>
      </c>
      <c r="AD2704">
        <v>126.8</v>
      </c>
      <c r="AE2704">
        <v>103.7</v>
      </c>
      <c r="AF2704">
        <v>68</v>
      </c>
    </row>
    <row r="2705" spans="1:32" x14ac:dyDescent="0.25">
      <c r="A2705" t="s">
        <v>283</v>
      </c>
      <c r="B2705" t="s">
        <v>45</v>
      </c>
      <c r="C2705">
        <v>8</v>
      </c>
      <c r="D2705" t="s">
        <v>128</v>
      </c>
      <c r="E2705">
        <v>32</v>
      </c>
      <c r="F2705">
        <v>325</v>
      </c>
      <c r="G2705" t="s">
        <v>172</v>
      </c>
      <c r="H2705" t="s">
        <v>131</v>
      </c>
      <c r="I2705">
        <v>119.4</v>
      </c>
      <c r="J2705">
        <v>131</v>
      </c>
      <c r="K2705">
        <v>117.7</v>
      </c>
      <c r="L2705">
        <v>125.8</v>
      </c>
      <c r="M2705">
        <v>120.8</v>
      </c>
      <c r="N2705">
        <v>128.19999999999999</v>
      </c>
      <c r="O2705">
        <v>107.5</v>
      </c>
      <c r="P2705">
        <v>123.8</v>
      </c>
      <c r="Q2705">
        <v>124.1</v>
      </c>
      <c r="R2705">
        <v>164.3</v>
      </c>
      <c r="S2705">
        <v>193.5</v>
      </c>
      <c r="T2705">
        <v>200.7</v>
      </c>
      <c r="U2705">
        <v>236.7</v>
      </c>
      <c r="V2705">
        <v>216.5</v>
      </c>
      <c r="W2705">
        <v>266.10000000000002</v>
      </c>
      <c r="X2705">
        <v>244.8</v>
      </c>
      <c r="Y2705">
        <v>273.5</v>
      </c>
      <c r="Z2705">
        <v>289.2</v>
      </c>
      <c r="AA2705">
        <v>276.60000000000002</v>
      </c>
      <c r="AB2705">
        <v>361.2</v>
      </c>
      <c r="AC2705">
        <v>407.1</v>
      </c>
      <c r="AD2705">
        <v>384.8</v>
      </c>
      <c r="AE2705">
        <v>483.3</v>
      </c>
      <c r="AF2705">
        <v>520.20000000000005</v>
      </c>
    </row>
    <row r="2706" spans="1:32" x14ac:dyDescent="0.25">
      <c r="A2706" t="s">
        <v>283</v>
      </c>
      <c r="B2706" t="s">
        <v>45</v>
      </c>
      <c r="C2706">
        <v>8</v>
      </c>
      <c r="D2706" t="s">
        <v>128</v>
      </c>
      <c r="E2706">
        <v>33</v>
      </c>
      <c r="F2706">
        <v>326</v>
      </c>
      <c r="G2706" t="s">
        <v>173</v>
      </c>
      <c r="H2706" t="s">
        <v>131</v>
      </c>
      <c r="I2706">
        <v>161.30000000000001</v>
      </c>
      <c r="J2706">
        <v>185.5</v>
      </c>
      <c r="K2706">
        <v>194.6</v>
      </c>
      <c r="L2706">
        <v>256.8</v>
      </c>
      <c r="M2706">
        <v>287.7</v>
      </c>
      <c r="N2706">
        <v>292.60000000000002</v>
      </c>
      <c r="O2706">
        <v>329.5</v>
      </c>
      <c r="P2706">
        <v>325.7</v>
      </c>
      <c r="Q2706">
        <v>315.3</v>
      </c>
      <c r="R2706">
        <v>361.5</v>
      </c>
      <c r="S2706">
        <v>349.4</v>
      </c>
      <c r="T2706">
        <v>266.60000000000002</v>
      </c>
      <c r="U2706">
        <v>252</v>
      </c>
      <c r="V2706">
        <v>222.2</v>
      </c>
      <c r="W2706">
        <v>218.7</v>
      </c>
      <c r="X2706">
        <v>244.8</v>
      </c>
      <c r="Y2706">
        <v>254.7</v>
      </c>
      <c r="Z2706">
        <v>253.5</v>
      </c>
      <c r="AA2706">
        <v>298.5</v>
      </c>
      <c r="AB2706">
        <v>315</v>
      </c>
      <c r="AC2706">
        <v>324.7</v>
      </c>
      <c r="AD2706">
        <v>335</v>
      </c>
      <c r="AE2706">
        <v>316.10000000000002</v>
      </c>
      <c r="AF2706">
        <v>337.6</v>
      </c>
    </row>
    <row r="2707" spans="1:32" x14ac:dyDescent="0.25">
      <c r="A2707" t="s">
        <v>283</v>
      </c>
      <c r="B2707" t="s">
        <v>45</v>
      </c>
      <c r="C2707">
        <v>8</v>
      </c>
      <c r="D2707" t="s">
        <v>128</v>
      </c>
      <c r="E2707">
        <v>34</v>
      </c>
      <c r="F2707">
        <v>42</v>
      </c>
      <c r="G2707" t="s">
        <v>174</v>
      </c>
      <c r="H2707" t="s">
        <v>131</v>
      </c>
      <c r="I2707">
        <v>2873.1</v>
      </c>
      <c r="J2707">
        <v>3067.1</v>
      </c>
      <c r="K2707">
        <v>3290.3</v>
      </c>
      <c r="L2707">
        <v>3382.7</v>
      </c>
      <c r="M2707">
        <v>3489.6</v>
      </c>
      <c r="N2707">
        <v>3557</v>
      </c>
      <c r="O2707">
        <v>3674.3</v>
      </c>
      <c r="P2707">
        <v>4243.3999999999996</v>
      </c>
      <c r="Q2707">
        <v>4810.7</v>
      </c>
      <c r="R2707">
        <v>5082.7</v>
      </c>
      <c r="S2707">
        <v>5252.8</v>
      </c>
      <c r="T2707">
        <v>5354.5</v>
      </c>
      <c r="U2707">
        <v>4815.7</v>
      </c>
      <c r="V2707">
        <v>4773</v>
      </c>
      <c r="W2707">
        <v>4938.8</v>
      </c>
      <c r="X2707">
        <v>5280.4</v>
      </c>
      <c r="Y2707">
        <v>5418.5</v>
      </c>
      <c r="Z2707">
        <v>5727.2</v>
      </c>
      <c r="AA2707">
        <v>6036.2</v>
      </c>
      <c r="AB2707">
        <v>6338</v>
      </c>
      <c r="AC2707">
        <v>6965.6</v>
      </c>
      <c r="AD2707">
        <v>7574.2</v>
      </c>
      <c r="AE2707">
        <v>7899.4</v>
      </c>
      <c r="AF2707">
        <v>7823.8</v>
      </c>
    </row>
    <row r="2708" spans="1:32" x14ac:dyDescent="0.25">
      <c r="A2708" t="s">
        <v>283</v>
      </c>
      <c r="B2708" t="s">
        <v>45</v>
      </c>
      <c r="C2708">
        <v>8</v>
      </c>
      <c r="D2708" t="s">
        <v>128</v>
      </c>
      <c r="E2708">
        <v>35</v>
      </c>
      <c r="F2708" t="s">
        <v>175</v>
      </c>
      <c r="G2708" t="s">
        <v>176</v>
      </c>
      <c r="H2708" t="s">
        <v>131</v>
      </c>
      <c r="I2708">
        <v>4662</v>
      </c>
      <c r="J2708">
        <v>5073.5</v>
      </c>
      <c r="K2708">
        <v>5475.3</v>
      </c>
      <c r="L2708">
        <v>5871</v>
      </c>
      <c r="M2708">
        <v>6345.9</v>
      </c>
      <c r="N2708">
        <v>6654.4</v>
      </c>
      <c r="O2708">
        <v>6738</v>
      </c>
      <c r="P2708">
        <v>7449.9</v>
      </c>
      <c r="Q2708">
        <v>8704.6</v>
      </c>
      <c r="R2708">
        <v>9016.2999999999993</v>
      </c>
      <c r="S2708">
        <v>8855.9</v>
      </c>
      <c r="T2708">
        <v>8332.1</v>
      </c>
      <c r="U2708">
        <v>7601.9</v>
      </c>
      <c r="V2708">
        <v>7781.3</v>
      </c>
      <c r="W2708">
        <v>8206.9</v>
      </c>
      <c r="X2708">
        <v>8513.6</v>
      </c>
      <c r="Y2708">
        <v>9016.4</v>
      </c>
      <c r="Z2708">
        <v>9432.9</v>
      </c>
      <c r="AA2708">
        <v>9864.7999999999993</v>
      </c>
      <c r="AB2708">
        <v>10535.2</v>
      </c>
      <c r="AC2708">
        <v>10886.1</v>
      </c>
      <c r="AD2708">
        <v>11575</v>
      </c>
      <c r="AE2708">
        <v>12291.4</v>
      </c>
      <c r="AF2708">
        <v>12756</v>
      </c>
    </row>
    <row r="2709" spans="1:32" x14ac:dyDescent="0.25">
      <c r="A2709" t="s">
        <v>283</v>
      </c>
      <c r="B2709" t="s">
        <v>45</v>
      </c>
      <c r="C2709">
        <v>8</v>
      </c>
      <c r="D2709" t="s">
        <v>128</v>
      </c>
      <c r="E2709">
        <v>36</v>
      </c>
      <c r="F2709" t="s">
        <v>177</v>
      </c>
      <c r="G2709" t="s">
        <v>178</v>
      </c>
      <c r="H2709" t="s">
        <v>131</v>
      </c>
      <c r="I2709">
        <v>2159.6</v>
      </c>
      <c r="J2709">
        <v>2287.6</v>
      </c>
      <c r="K2709">
        <v>2401.3000000000002</v>
      </c>
      <c r="L2709">
        <v>2492</v>
      </c>
      <c r="M2709">
        <v>2454</v>
      </c>
      <c r="N2709">
        <v>2548</v>
      </c>
      <c r="O2709">
        <v>2657</v>
      </c>
      <c r="P2709">
        <v>3520</v>
      </c>
      <c r="Q2709">
        <v>3918.9</v>
      </c>
      <c r="R2709">
        <v>4237.6000000000004</v>
      </c>
      <c r="S2709">
        <v>4301.6000000000004</v>
      </c>
      <c r="T2709">
        <v>4532.1000000000004</v>
      </c>
      <c r="U2709">
        <v>4631.5</v>
      </c>
      <c r="V2709">
        <v>5338.4</v>
      </c>
      <c r="W2709">
        <v>5299.4</v>
      </c>
      <c r="X2709">
        <v>5601.7</v>
      </c>
      <c r="Y2709">
        <v>5612</v>
      </c>
      <c r="Z2709">
        <v>6081.5</v>
      </c>
      <c r="AA2709">
        <v>6685.8</v>
      </c>
      <c r="AB2709">
        <v>6994.8</v>
      </c>
      <c r="AC2709">
        <v>7423.2</v>
      </c>
      <c r="AD2709">
        <v>7462.7</v>
      </c>
      <c r="AE2709">
        <v>7955.8</v>
      </c>
      <c r="AF2709">
        <v>5545.4</v>
      </c>
    </row>
    <row r="2710" spans="1:32" x14ac:dyDescent="0.25">
      <c r="A2710" t="s">
        <v>283</v>
      </c>
      <c r="B2710" t="s">
        <v>45</v>
      </c>
      <c r="C2710">
        <v>8</v>
      </c>
      <c r="D2710" t="s">
        <v>128</v>
      </c>
      <c r="E2710">
        <v>37</v>
      </c>
      <c r="F2710">
        <v>481</v>
      </c>
      <c r="G2710" t="s">
        <v>179</v>
      </c>
      <c r="H2710" t="s">
        <v>131</v>
      </c>
      <c r="I2710">
        <v>809.7</v>
      </c>
      <c r="J2710">
        <v>722.7</v>
      </c>
      <c r="K2710">
        <v>740.5</v>
      </c>
      <c r="L2710">
        <v>744.1</v>
      </c>
      <c r="M2710">
        <v>617.20000000000005</v>
      </c>
      <c r="N2710">
        <v>538.79999999999995</v>
      </c>
      <c r="O2710">
        <v>631.79999999999995</v>
      </c>
      <c r="P2710">
        <v>1078.9000000000001</v>
      </c>
      <c r="Q2710">
        <v>1277.3</v>
      </c>
      <c r="R2710">
        <v>1304</v>
      </c>
      <c r="S2710">
        <v>1374.2</v>
      </c>
      <c r="T2710">
        <v>1422.1</v>
      </c>
      <c r="U2710">
        <v>1658.8</v>
      </c>
      <c r="V2710">
        <v>2231.6</v>
      </c>
      <c r="W2710">
        <v>1988.7</v>
      </c>
      <c r="X2710">
        <v>2101.6</v>
      </c>
      <c r="Y2710">
        <v>2071.1999999999998</v>
      </c>
      <c r="Z2710">
        <v>2296.1</v>
      </c>
      <c r="AA2710">
        <v>2508.1999999999998</v>
      </c>
      <c r="AB2710">
        <v>2901.4</v>
      </c>
      <c r="AC2710">
        <v>2997</v>
      </c>
      <c r="AD2710">
        <v>2970</v>
      </c>
      <c r="AE2710">
        <v>3268.7</v>
      </c>
      <c r="AF2710">
        <v>866.4</v>
      </c>
    </row>
    <row r="2711" spans="1:32" x14ac:dyDescent="0.25">
      <c r="A2711" t="s">
        <v>283</v>
      </c>
      <c r="B2711" t="s">
        <v>45</v>
      </c>
      <c r="C2711">
        <v>8</v>
      </c>
      <c r="D2711" t="s">
        <v>128</v>
      </c>
      <c r="E2711">
        <v>38</v>
      </c>
      <c r="F2711">
        <v>482</v>
      </c>
      <c r="G2711" t="s">
        <v>180</v>
      </c>
      <c r="H2711" t="s">
        <v>131</v>
      </c>
      <c r="I2711">
        <v>112.2</v>
      </c>
      <c r="J2711">
        <v>118.8</v>
      </c>
      <c r="K2711">
        <v>117.3</v>
      </c>
      <c r="L2711">
        <v>118.9</v>
      </c>
      <c r="M2711">
        <v>111.6</v>
      </c>
      <c r="N2711">
        <v>104</v>
      </c>
      <c r="O2711">
        <v>116.6</v>
      </c>
      <c r="P2711">
        <v>131.4</v>
      </c>
      <c r="Q2711">
        <v>156.9</v>
      </c>
      <c r="R2711">
        <v>185.7</v>
      </c>
      <c r="S2711">
        <v>176.6</v>
      </c>
      <c r="T2711">
        <v>190.5</v>
      </c>
      <c r="U2711">
        <v>160.80000000000001</v>
      </c>
      <c r="V2711">
        <v>164.2</v>
      </c>
      <c r="W2711">
        <v>177.8</v>
      </c>
      <c r="X2711">
        <v>201.2</v>
      </c>
      <c r="Y2711">
        <v>196.1</v>
      </c>
      <c r="Z2711">
        <v>209.2</v>
      </c>
      <c r="AA2711">
        <v>209.3</v>
      </c>
      <c r="AB2711">
        <v>189.9</v>
      </c>
      <c r="AC2711">
        <v>199.7</v>
      </c>
      <c r="AD2711">
        <v>210.4</v>
      </c>
      <c r="AE2711">
        <v>200.5</v>
      </c>
      <c r="AF2711">
        <v>169.5</v>
      </c>
    </row>
    <row r="2712" spans="1:32" x14ac:dyDescent="0.25">
      <c r="A2712" t="s">
        <v>283</v>
      </c>
      <c r="B2712" t="s">
        <v>45</v>
      </c>
      <c r="C2712">
        <v>8</v>
      </c>
      <c r="D2712" t="s">
        <v>128</v>
      </c>
      <c r="E2712">
        <v>39</v>
      </c>
      <c r="F2712">
        <v>483</v>
      </c>
      <c r="G2712" t="s">
        <v>181</v>
      </c>
      <c r="H2712" t="s">
        <v>131</v>
      </c>
      <c r="I2712">
        <v>1.1000000000000001</v>
      </c>
      <c r="J2712">
        <v>2.1</v>
      </c>
      <c r="K2712">
        <v>2.2000000000000002</v>
      </c>
      <c r="L2712">
        <v>2.1</v>
      </c>
      <c r="M2712">
        <v>2.8</v>
      </c>
      <c r="N2712">
        <v>1.1000000000000001</v>
      </c>
      <c r="O2712">
        <v>2</v>
      </c>
      <c r="P2712">
        <v>7.4</v>
      </c>
      <c r="Q2712">
        <v>10.6</v>
      </c>
      <c r="R2712">
        <v>15.8</v>
      </c>
      <c r="S2712">
        <v>8.4</v>
      </c>
      <c r="T2712">
        <v>3.2</v>
      </c>
      <c r="U2712">
        <v>1.5</v>
      </c>
      <c r="V2712">
        <v>13.6</v>
      </c>
      <c r="W2712">
        <v>12.7</v>
      </c>
      <c r="X2712">
        <v>9.1</v>
      </c>
      <c r="Y2712">
        <v>11.2</v>
      </c>
      <c r="Z2712">
        <v>9.3000000000000007</v>
      </c>
      <c r="AA2712">
        <v>8.5</v>
      </c>
      <c r="AB2712">
        <v>5.5</v>
      </c>
      <c r="AC2712">
        <v>6.9</v>
      </c>
      <c r="AD2712">
        <v>8.5</v>
      </c>
      <c r="AE2712">
        <v>2.4</v>
      </c>
      <c r="AF2712">
        <v>2.2000000000000002</v>
      </c>
    </row>
    <row r="2713" spans="1:32" x14ac:dyDescent="0.25">
      <c r="A2713" t="s">
        <v>283</v>
      </c>
      <c r="B2713" t="s">
        <v>45</v>
      </c>
      <c r="C2713">
        <v>8</v>
      </c>
      <c r="D2713" t="s">
        <v>128</v>
      </c>
      <c r="E2713">
        <v>40</v>
      </c>
      <c r="F2713">
        <v>484</v>
      </c>
      <c r="G2713" t="s">
        <v>182</v>
      </c>
      <c r="H2713" t="s">
        <v>131</v>
      </c>
      <c r="I2713">
        <v>319.3</v>
      </c>
      <c r="J2713">
        <v>362.7</v>
      </c>
      <c r="K2713">
        <v>387.1</v>
      </c>
      <c r="L2713">
        <v>410.7</v>
      </c>
      <c r="M2713">
        <v>405.5</v>
      </c>
      <c r="N2713">
        <v>408.9</v>
      </c>
      <c r="O2713">
        <v>457.3</v>
      </c>
      <c r="P2713">
        <v>544.20000000000005</v>
      </c>
      <c r="Q2713">
        <v>621.29999999999995</v>
      </c>
      <c r="R2713">
        <v>693</v>
      </c>
      <c r="S2713">
        <v>702.8</v>
      </c>
      <c r="T2713">
        <v>672</v>
      </c>
      <c r="U2713">
        <v>601.1</v>
      </c>
      <c r="V2713">
        <v>603</v>
      </c>
      <c r="W2713">
        <v>616.5</v>
      </c>
      <c r="X2713">
        <v>638</v>
      </c>
      <c r="Y2713">
        <v>638.6</v>
      </c>
      <c r="Z2713">
        <v>693.9</v>
      </c>
      <c r="AA2713">
        <v>779.8</v>
      </c>
      <c r="AB2713">
        <v>839.3</v>
      </c>
      <c r="AC2713">
        <v>935.2</v>
      </c>
      <c r="AD2713">
        <v>994.8</v>
      </c>
      <c r="AE2713">
        <v>1077.4000000000001</v>
      </c>
      <c r="AF2713">
        <v>1036.7</v>
      </c>
    </row>
    <row r="2714" spans="1:32" x14ac:dyDescent="0.25">
      <c r="A2714" t="s">
        <v>283</v>
      </c>
      <c r="B2714" t="s">
        <v>45</v>
      </c>
      <c r="C2714">
        <v>8</v>
      </c>
      <c r="D2714" t="s">
        <v>128</v>
      </c>
      <c r="E2714">
        <v>41</v>
      </c>
      <c r="F2714">
        <v>485</v>
      </c>
      <c r="G2714" t="s">
        <v>183</v>
      </c>
      <c r="H2714" t="s">
        <v>131</v>
      </c>
      <c r="I2714">
        <v>523.79999999999995</v>
      </c>
      <c r="J2714">
        <v>615.1</v>
      </c>
      <c r="K2714">
        <v>632.5</v>
      </c>
      <c r="L2714">
        <v>601.79999999999995</v>
      </c>
      <c r="M2714">
        <v>683</v>
      </c>
      <c r="N2714">
        <v>820</v>
      </c>
      <c r="O2714">
        <v>683.4</v>
      </c>
      <c r="P2714">
        <v>828.9</v>
      </c>
      <c r="Q2714">
        <v>838.8</v>
      </c>
      <c r="R2714">
        <v>917.3</v>
      </c>
      <c r="S2714">
        <v>883.4</v>
      </c>
      <c r="T2714">
        <v>971.2</v>
      </c>
      <c r="U2714">
        <v>969.1</v>
      </c>
      <c r="V2714">
        <v>1028.7</v>
      </c>
      <c r="W2714">
        <v>1153.5</v>
      </c>
      <c r="X2714">
        <v>1233.9000000000001</v>
      </c>
      <c r="Y2714">
        <v>1288.7</v>
      </c>
      <c r="Z2714">
        <v>1412.8</v>
      </c>
      <c r="AA2714">
        <v>1534.5</v>
      </c>
      <c r="AB2714">
        <v>1154.0999999999999</v>
      </c>
      <c r="AC2714">
        <v>1129.0999999999999</v>
      </c>
      <c r="AD2714">
        <v>892.8</v>
      </c>
      <c r="AE2714">
        <v>650</v>
      </c>
      <c r="AF2714">
        <v>371.5</v>
      </c>
    </row>
    <row r="2715" spans="1:32" x14ac:dyDescent="0.25">
      <c r="A2715" t="s">
        <v>283</v>
      </c>
      <c r="B2715" t="s">
        <v>45</v>
      </c>
      <c r="C2715">
        <v>8</v>
      </c>
      <c r="D2715" t="s">
        <v>128</v>
      </c>
      <c r="E2715">
        <v>42</v>
      </c>
      <c r="F2715">
        <v>486</v>
      </c>
      <c r="G2715" t="s">
        <v>184</v>
      </c>
      <c r="H2715" t="s">
        <v>131</v>
      </c>
      <c r="I2715">
        <v>7.1</v>
      </c>
      <c r="J2715">
        <v>7.6</v>
      </c>
      <c r="K2715">
        <v>6.8</v>
      </c>
      <c r="L2715">
        <v>6.2</v>
      </c>
      <c r="M2715">
        <v>4.5999999999999996</v>
      </c>
      <c r="N2715">
        <v>3.3</v>
      </c>
      <c r="O2715">
        <v>4.9000000000000004</v>
      </c>
      <c r="P2715">
        <v>4.4000000000000004</v>
      </c>
      <c r="Q2715">
        <v>4.5999999999999996</v>
      </c>
      <c r="R2715">
        <v>5.0999999999999996</v>
      </c>
      <c r="S2715">
        <v>6.3</v>
      </c>
      <c r="T2715">
        <v>8.6999999999999993</v>
      </c>
      <c r="U2715">
        <v>11.1</v>
      </c>
      <c r="V2715">
        <v>16.7</v>
      </c>
      <c r="W2715">
        <v>34</v>
      </c>
      <c r="X2715">
        <v>29.9</v>
      </c>
      <c r="Y2715">
        <v>28.7</v>
      </c>
      <c r="Z2715">
        <v>9.4</v>
      </c>
      <c r="AA2715">
        <v>9.6</v>
      </c>
      <c r="AB2715">
        <v>9.5</v>
      </c>
      <c r="AC2715">
        <v>7.7</v>
      </c>
      <c r="AD2715">
        <v>8.1999999999999993</v>
      </c>
      <c r="AE2715">
        <v>8</v>
      </c>
      <c r="AF2715">
        <v>8.1</v>
      </c>
    </row>
    <row r="2716" spans="1:32" x14ac:dyDescent="0.25">
      <c r="A2716" t="s">
        <v>283</v>
      </c>
      <c r="B2716" t="s">
        <v>45</v>
      </c>
      <c r="C2716">
        <v>8</v>
      </c>
      <c r="D2716" t="s">
        <v>128</v>
      </c>
      <c r="E2716">
        <v>43</v>
      </c>
      <c r="F2716" t="s">
        <v>185</v>
      </c>
      <c r="G2716" t="s">
        <v>186</v>
      </c>
      <c r="H2716" t="s">
        <v>131</v>
      </c>
      <c r="I2716">
        <v>272.2</v>
      </c>
      <c r="J2716">
        <v>305.60000000000002</v>
      </c>
      <c r="K2716">
        <v>342.2</v>
      </c>
      <c r="L2716">
        <v>410.8</v>
      </c>
      <c r="M2716">
        <v>429.9</v>
      </c>
      <c r="N2716">
        <v>462.8</v>
      </c>
      <c r="O2716">
        <v>499.7</v>
      </c>
      <c r="P2716">
        <v>616.6</v>
      </c>
      <c r="Q2716">
        <v>645.4</v>
      </c>
      <c r="R2716">
        <v>684.5</v>
      </c>
      <c r="S2716">
        <v>669.9</v>
      </c>
      <c r="T2716">
        <v>749.6</v>
      </c>
      <c r="U2716">
        <v>703</v>
      </c>
      <c r="V2716">
        <v>739.1</v>
      </c>
      <c r="W2716">
        <v>776.2</v>
      </c>
      <c r="X2716">
        <v>801.8</v>
      </c>
      <c r="Y2716">
        <v>793</v>
      </c>
      <c r="Z2716">
        <v>835.9</v>
      </c>
      <c r="AA2716">
        <v>894.5</v>
      </c>
      <c r="AB2716">
        <v>1044.7</v>
      </c>
      <c r="AC2716">
        <v>1146.8</v>
      </c>
      <c r="AD2716">
        <v>1237.4000000000001</v>
      </c>
      <c r="AE2716">
        <v>1365.5</v>
      </c>
      <c r="AF2716">
        <v>1433.6</v>
      </c>
    </row>
    <row r="2717" spans="1:32" x14ac:dyDescent="0.25">
      <c r="A2717" t="s">
        <v>283</v>
      </c>
      <c r="B2717" t="s">
        <v>45</v>
      </c>
      <c r="C2717">
        <v>8</v>
      </c>
      <c r="D2717" t="s">
        <v>128</v>
      </c>
      <c r="E2717">
        <v>44</v>
      </c>
      <c r="F2717">
        <v>493</v>
      </c>
      <c r="G2717" t="s">
        <v>187</v>
      </c>
      <c r="H2717" t="s">
        <v>131</v>
      </c>
      <c r="I2717">
        <v>114.2</v>
      </c>
      <c r="J2717">
        <v>153.1</v>
      </c>
      <c r="K2717">
        <v>172.7</v>
      </c>
      <c r="L2717">
        <v>197.5</v>
      </c>
      <c r="M2717">
        <v>199.3</v>
      </c>
      <c r="N2717">
        <v>209.2</v>
      </c>
      <c r="O2717">
        <v>261.10000000000002</v>
      </c>
      <c r="P2717">
        <v>308.3</v>
      </c>
      <c r="Q2717">
        <v>363.9</v>
      </c>
      <c r="R2717">
        <v>432.3</v>
      </c>
      <c r="S2717">
        <v>479.9</v>
      </c>
      <c r="T2717">
        <v>514.79999999999995</v>
      </c>
      <c r="U2717">
        <v>526.1</v>
      </c>
      <c r="V2717">
        <v>541.5</v>
      </c>
      <c r="W2717">
        <v>540.1</v>
      </c>
      <c r="X2717">
        <v>586.20000000000005</v>
      </c>
      <c r="Y2717">
        <v>584.4</v>
      </c>
      <c r="Z2717">
        <v>614.79999999999995</v>
      </c>
      <c r="AA2717">
        <v>741.4</v>
      </c>
      <c r="AB2717">
        <v>850.4</v>
      </c>
      <c r="AC2717">
        <v>1000.8</v>
      </c>
      <c r="AD2717">
        <v>1140.5999999999999</v>
      </c>
      <c r="AE2717">
        <v>1383.2</v>
      </c>
      <c r="AF2717">
        <v>1657.4</v>
      </c>
    </row>
    <row r="2718" spans="1:32" x14ac:dyDescent="0.25">
      <c r="A2718" t="s">
        <v>283</v>
      </c>
      <c r="B2718" t="s">
        <v>45</v>
      </c>
      <c r="C2718">
        <v>8</v>
      </c>
      <c r="D2718" t="s">
        <v>128</v>
      </c>
      <c r="E2718">
        <v>45</v>
      </c>
      <c r="F2718">
        <v>51</v>
      </c>
      <c r="G2718" t="s">
        <v>188</v>
      </c>
      <c r="H2718" t="s">
        <v>131</v>
      </c>
      <c r="I2718">
        <v>1606.4</v>
      </c>
      <c r="J2718">
        <v>1696.7</v>
      </c>
      <c r="K2718">
        <v>1961.3</v>
      </c>
      <c r="L2718">
        <v>1975.5</v>
      </c>
      <c r="M2718">
        <v>2198</v>
      </c>
      <c r="N2718">
        <v>2340.3000000000002</v>
      </c>
      <c r="O2718">
        <v>2326.6999999999998</v>
      </c>
      <c r="P2718">
        <v>2564.9</v>
      </c>
      <c r="Q2718">
        <v>2932.4</v>
      </c>
      <c r="R2718">
        <v>2806.1</v>
      </c>
      <c r="S2718">
        <v>2936.5</v>
      </c>
      <c r="T2718">
        <v>2959.7</v>
      </c>
      <c r="U2718">
        <v>3170.2</v>
      </c>
      <c r="V2718">
        <v>3381.4</v>
      </c>
      <c r="W2718">
        <v>3336.5</v>
      </c>
      <c r="X2718">
        <v>3252.3</v>
      </c>
      <c r="Y2718">
        <v>3180.8</v>
      </c>
      <c r="Z2718">
        <v>3573.2</v>
      </c>
      <c r="AA2718">
        <v>3839.6</v>
      </c>
      <c r="AB2718">
        <v>4254.1000000000004</v>
      </c>
      <c r="AC2718">
        <v>4201.2</v>
      </c>
      <c r="AD2718">
        <v>4656.7</v>
      </c>
      <c r="AE2718">
        <v>5279.2</v>
      </c>
      <c r="AF2718">
        <v>5161.1000000000004</v>
      </c>
    </row>
    <row r="2719" spans="1:32" x14ac:dyDescent="0.25">
      <c r="A2719" t="s">
        <v>283</v>
      </c>
      <c r="B2719" t="s">
        <v>45</v>
      </c>
      <c r="C2719">
        <v>8</v>
      </c>
      <c r="D2719" t="s">
        <v>128</v>
      </c>
      <c r="E2719">
        <v>46</v>
      </c>
      <c r="F2719">
        <v>511</v>
      </c>
      <c r="G2719" t="s">
        <v>189</v>
      </c>
      <c r="H2719" t="s">
        <v>131</v>
      </c>
      <c r="I2719">
        <v>217</v>
      </c>
      <c r="J2719">
        <v>214.3</v>
      </c>
      <c r="K2719">
        <v>273.39999999999998</v>
      </c>
      <c r="L2719">
        <v>253.3</v>
      </c>
      <c r="M2719">
        <v>314.2</v>
      </c>
      <c r="N2719">
        <v>389.4</v>
      </c>
      <c r="O2719">
        <v>383</v>
      </c>
      <c r="P2719">
        <v>430.4</v>
      </c>
      <c r="Q2719">
        <v>506.3</v>
      </c>
      <c r="R2719">
        <v>503.5</v>
      </c>
      <c r="S2719">
        <v>550.9</v>
      </c>
      <c r="T2719">
        <v>534</v>
      </c>
      <c r="U2719">
        <v>510.4</v>
      </c>
      <c r="V2719">
        <v>557.20000000000005</v>
      </c>
      <c r="W2719">
        <v>533.1</v>
      </c>
      <c r="X2719">
        <v>451.1</v>
      </c>
      <c r="Y2719">
        <v>489.4</v>
      </c>
      <c r="Z2719">
        <v>489.7</v>
      </c>
      <c r="AA2719">
        <v>510</v>
      </c>
      <c r="AB2719">
        <v>581.20000000000005</v>
      </c>
      <c r="AC2719">
        <v>659.4</v>
      </c>
      <c r="AD2719">
        <v>692.2</v>
      </c>
      <c r="AE2719">
        <v>818.1</v>
      </c>
      <c r="AF2719">
        <v>858.3</v>
      </c>
    </row>
    <row r="2720" spans="1:32" x14ac:dyDescent="0.25">
      <c r="A2720" t="s">
        <v>283</v>
      </c>
      <c r="B2720" t="s">
        <v>45</v>
      </c>
      <c r="C2720">
        <v>8</v>
      </c>
      <c r="D2720" t="s">
        <v>128</v>
      </c>
      <c r="E2720">
        <v>47</v>
      </c>
      <c r="F2720">
        <v>512</v>
      </c>
      <c r="G2720" t="s">
        <v>190</v>
      </c>
      <c r="H2720" t="s">
        <v>131</v>
      </c>
      <c r="I2720">
        <v>95.3</v>
      </c>
      <c r="J2720">
        <v>94.8</v>
      </c>
      <c r="K2720">
        <v>141.4</v>
      </c>
      <c r="L2720">
        <v>119.4</v>
      </c>
      <c r="M2720">
        <v>161.69999999999999</v>
      </c>
      <c r="N2720">
        <v>150.19999999999999</v>
      </c>
      <c r="O2720">
        <v>142.5</v>
      </c>
      <c r="P2720">
        <v>200.9</v>
      </c>
      <c r="Q2720">
        <v>162.30000000000001</v>
      </c>
      <c r="R2720">
        <v>222.7</v>
      </c>
      <c r="S2720">
        <v>342.2</v>
      </c>
      <c r="T2720">
        <v>264.10000000000002</v>
      </c>
      <c r="U2720">
        <v>336.3</v>
      </c>
      <c r="V2720">
        <v>375.5</v>
      </c>
      <c r="W2720">
        <v>329.8</v>
      </c>
      <c r="X2720">
        <v>385.1</v>
      </c>
      <c r="Y2720">
        <v>424.5</v>
      </c>
      <c r="Z2720">
        <v>739.7</v>
      </c>
      <c r="AA2720">
        <v>664.3</v>
      </c>
      <c r="AB2720">
        <v>633.1</v>
      </c>
      <c r="AC2720">
        <v>413.1</v>
      </c>
      <c r="AD2720">
        <v>363.9</v>
      </c>
      <c r="AE2720">
        <v>380</v>
      </c>
      <c r="AF2720">
        <v>201</v>
      </c>
    </row>
    <row r="2721" spans="1:32" x14ac:dyDescent="0.25">
      <c r="A2721" t="s">
        <v>283</v>
      </c>
      <c r="B2721" t="s">
        <v>45</v>
      </c>
      <c r="C2721">
        <v>8</v>
      </c>
      <c r="D2721" t="s">
        <v>128</v>
      </c>
      <c r="E2721">
        <v>48</v>
      </c>
      <c r="F2721" t="s">
        <v>191</v>
      </c>
      <c r="G2721" t="s">
        <v>192</v>
      </c>
      <c r="H2721" t="s">
        <v>131</v>
      </c>
      <c r="I2721">
        <v>1246.4000000000001</v>
      </c>
      <c r="J2721">
        <v>1327.8</v>
      </c>
      <c r="K2721">
        <v>1503.5</v>
      </c>
      <c r="L2721">
        <v>1581</v>
      </c>
      <c r="M2721">
        <v>1645.6</v>
      </c>
      <c r="N2721">
        <v>1610.6</v>
      </c>
      <c r="O2721">
        <v>1575.2</v>
      </c>
      <c r="P2721">
        <v>1739.3</v>
      </c>
      <c r="Q2721">
        <v>2098</v>
      </c>
      <c r="R2721">
        <v>1862.6</v>
      </c>
      <c r="S2721">
        <v>1856.2</v>
      </c>
      <c r="T2721">
        <v>1864.5</v>
      </c>
      <c r="U2721">
        <v>2001.8</v>
      </c>
      <c r="V2721">
        <v>2068.6</v>
      </c>
      <c r="W2721">
        <v>1882.1</v>
      </c>
      <c r="X2721">
        <v>1644</v>
      </c>
      <c r="Y2721">
        <v>1540.3</v>
      </c>
      <c r="Z2721">
        <v>1513.9</v>
      </c>
      <c r="AA2721">
        <v>1784</v>
      </c>
      <c r="AB2721">
        <v>2037.2</v>
      </c>
      <c r="AC2721">
        <v>2308.5</v>
      </c>
      <c r="AD2721">
        <v>2605.9</v>
      </c>
      <c r="AE2721">
        <v>3059.6</v>
      </c>
      <c r="AF2721">
        <v>2994.4</v>
      </c>
    </row>
    <row r="2722" spans="1:32" x14ac:dyDescent="0.25">
      <c r="A2722" t="s">
        <v>283</v>
      </c>
      <c r="B2722" t="s">
        <v>45</v>
      </c>
      <c r="C2722">
        <v>8</v>
      </c>
      <c r="D2722" t="s">
        <v>128</v>
      </c>
      <c r="E2722">
        <v>49</v>
      </c>
      <c r="F2722" t="s">
        <v>193</v>
      </c>
      <c r="G2722" t="s">
        <v>194</v>
      </c>
      <c r="H2722" t="s">
        <v>131</v>
      </c>
      <c r="I2722">
        <v>47.8</v>
      </c>
      <c r="J2722">
        <v>59.8</v>
      </c>
      <c r="K2722">
        <v>43.2</v>
      </c>
      <c r="L2722">
        <v>21.7</v>
      </c>
      <c r="M2722">
        <v>76.5</v>
      </c>
      <c r="N2722">
        <v>190</v>
      </c>
      <c r="O2722">
        <v>226</v>
      </c>
      <c r="P2722">
        <v>194.3</v>
      </c>
      <c r="Q2722">
        <v>165.7</v>
      </c>
      <c r="R2722">
        <v>217.4</v>
      </c>
      <c r="S2722">
        <v>187.2</v>
      </c>
      <c r="T2722">
        <v>297.10000000000002</v>
      </c>
      <c r="U2722">
        <v>321.60000000000002</v>
      </c>
      <c r="V2722">
        <v>380</v>
      </c>
      <c r="W2722">
        <v>591.6</v>
      </c>
      <c r="X2722">
        <v>772.1</v>
      </c>
      <c r="Y2722">
        <v>726.6</v>
      </c>
      <c r="Z2722">
        <v>829.9</v>
      </c>
      <c r="AA2722">
        <v>881.3</v>
      </c>
      <c r="AB2722">
        <v>1002.5</v>
      </c>
      <c r="AC2722">
        <v>820.2</v>
      </c>
      <c r="AD2722">
        <v>994.7</v>
      </c>
      <c r="AE2722">
        <v>1021.5</v>
      </c>
      <c r="AF2722">
        <v>1107.4000000000001</v>
      </c>
    </row>
    <row r="2723" spans="1:32" x14ac:dyDescent="0.25">
      <c r="A2723" t="s">
        <v>283</v>
      </c>
      <c r="B2723" t="s">
        <v>45</v>
      </c>
      <c r="C2723">
        <v>8</v>
      </c>
      <c r="D2723" t="s">
        <v>128</v>
      </c>
      <c r="E2723">
        <v>50</v>
      </c>
      <c r="F2723" t="s">
        <v>195</v>
      </c>
      <c r="G2723" t="s">
        <v>196</v>
      </c>
      <c r="H2723" t="s">
        <v>131</v>
      </c>
      <c r="I2723">
        <v>9510</v>
      </c>
      <c r="J2723">
        <v>10768.7</v>
      </c>
      <c r="K2723">
        <v>12568.6</v>
      </c>
      <c r="L2723">
        <v>13823.4</v>
      </c>
      <c r="M2723">
        <v>15550.6</v>
      </c>
      <c r="N2723">
        <v>17143.599999999999</v>
      </c>
      <c r="O2723">
        <v>18165.099999999999</v>
      </c>
      <c r="P2723">
        <v>19360.7</v>
      </c>
      <c r="Q2723">
        <v>21915.200000000001</v>
      </c>
      <c r="R2723">
        <v>24834.1</v>
      </c>
      <c r="S2723">
        <v>26837.5</v>
      </c>
      <c r="T2723">
        <v>27454.7</v>
      </c>
      <c r="U2723">
        <v>24749.5</v>
      </c>
      <c r="V2723">
        <v>24390.7</v>
      </c>
      <c r="W2723">
        <v>24717.4</v>
      </c>
      <c r="X2723">
        <v>25332.799999999999</v>
      </c>
      <c r="Y2723">
        <v>26177.3</v>
      </c>
      <c r="Z2723">
        <v>26753.200000000001</v>
      </c>
      <c r="AA2723">
        <v>30033.5</v>
      </c>
      <c r="AB2723">
        <v>30174.799999999999</v>
      </c>
      <c r="AC2723">
        <v>31698.3</v>
      </c>
      <c r="AD2723">
        <v>34426.9</v>
      </c>
      <c r="AE2723">
        <v>36494.199999999997</v>
      </c>
      <c r="AF2723">
        <v>37705.4</v>
      </c>
    </row>
    <row r="2724" spans="1:32" x14ac:dyDescent="0.25">
      <c r="A2724" t="s">
        <v>283</v>
      </c>
      <c r="B2724" t="s">
        <v>45</v>
      </c>
      <c r="C2724">
        <v>8</v>
      </c>
      <c r="D2724" t="s">
        <v>128</v>
      </c>
      <c r="E2724">
        <v>51</v>
      </c>
      <c r="F2724">
        <v>52</v>
      </c>
      <c r="G2724" t="s">
        <v>197</v>
      </c>
      <c r="H2724" t="s">
        <v>131</v>
      </c>
      <c r="I2724">
        <v>1882.6</v>
      </c>
      <c r="J2724">
        <v>2752.5</v>
      </c>
      <c r="K2724">
        <v>3516.2</v>
      </c>
      <c r="L2724">
        <v>4111.3</v>
      </c>
      <c r="M2724">
        <v>5001.7</v>
      </c>
      <c r="N2724">
        <v>5797.9</v>
      </c>
      <c r="O2724">
        <v>5767.7</v>
      </c>
      <c r="P2724">
        <v>5422.1</v>
      </c>
      <c r="Q2724">
        <v>6196.3</v>
      </c>
      <c r="R2724">
        <v>6016.5</v>
      </c>
      <c r="S2724">
        <v>6139.1</v>
      </c>
      <c r="T2724">
        <v>5656.1</v>
      </c>
      <c r="U2724">
        <v>5339.9</v>
      </c>
      <c r="V2724">
        <v>5456.6</v>
      </c>
      <c r="W2724">
        <v>5866.1</v>
      </c>
      <c r="X2724">
        <v>6549.5</v>
      </c>
      <c r="Y2724">
        <v>6224.5</v>
      </c>
      <c r="Z2724">
        <v>6596.8</v>
      </c>
      <c r="AA2724">
        <v>7683.9</v>
      </c>
      <c r="AB2724">
        <v>8254.6</v>
      </c>
      <c r="AC2724">
        <v>8545.5</v>
      </c>
      <c r="AD2724">
        <v>9761.6</v>
      </c>
      <c r="AE2724">
        <v>10485.299999999999</v>
      </c>
      <c r="AF2724">
        <v>11609</v>
      </c>
    </row>
    <row r="2725" spans="1:32" x14ac:dyDescent="0.25">
      <c r="A2725" t="s">
        <v>283</v>
      </c>
      <c r="B2725" t="s">
        <v>45</v>
      </c>
      <c r="C2725">
        <v>8</v>
      </c>
      <c r="D2725" t="s">
        <v>128</v>
      </c>
      <c r="E2725">
        <v>52</v>
      </c>
      <c r="F2725" t="s">
        <v>198</v>
      </c>
      <c r="G2725" t="s">
        <v>199</v>
      </c>
      <c r="H2725" t="s">
        <v>131</v>
      </c>
      <c r="I2725">
        <v>760.1</v>
      </c>
      <c r="J2725">
        <v>1468.2</v>
      </c>
      <c r="K2725">
        <v>2240.6999999999998</v>
      </c>
      <c r="L2725">
        <v>2661.5</v>
      </c>
      <c r="M2725">
        <v>3105.8</v>
      </c>
      <c r="N2725">
        <v>3828.9</v>
      </c>
      <c r="O2725">
        <v>3871.6</v>
      </c>
      <c r="P2725">
        <v>3507.1</v>
      </c>
      <c r="Q2725">
        <v>3890.9</v>
      </c>
      <c r="R2725">
        <v>3831.6</v>
      </c>
      <c r="S2725">
        <v>3447.3</v>
      </c>
      <c r="T2725">
        <v>3565.7</v>
      </c>
      <c r="U2725">
        <v>3499.3</v>
      </c>
      <c r="V2725">
        <v>3538</v>
      </c>
      <c r="W2725">
        <v>3907.9</v>
      </c>
      <c r="X2725">
        <v>4523.5</v>
      </c>
      <c r="Y2725">
        <v>4047.2</v>
      </c>
      <c r="Z2725">
        <v>3898</v>
      </c>
      <c r="AA2725">
        <v>4153.3</v>
      </c>
      <c r="AB2725">
        <v>4249.5</v>
      </c>
      <c r="AC2725">
        <v>4607.8999999999996</v>
      </c>
      <c r="AD2725">
        <v>5129.7</v>
      </c>
      <c r="AE2725">
        <v>5673</v>
      </c>
      <c r="AF2725">
        <v>5998.2</v>
      </c>
    </row>
    <row r="2726" spans="1:32" x14ac:dyDescent="0.25">
      <c r="A2726" t="s">
        <v>283</v>
      </c>
      <c r="B2726" t="s">
        <v>45</v>
      </c>
      <c r="C2726">
        <v>8</v>
      </c>
      <c r="D2726" t="s">
        <v>128</v>
      </c>
      <c r="E2726">
        <v>53</v>
      </c>
      <c r="F2726">
        <v>523</v>
      </c>
      <c r="G2726" t="s">
        <v>200</v>
      </c>
      <c r="H2726" t="s">
        <v>131</v>
      </c>
      <c r="I2726">
        <v>290.7</v>
      </c>
      <c r="J2726">
        <v>297.2</v>
      </c>
      <c r="K2726">
        <v>241.6</v>
      </c>
      <c r="L2726">
        <v>273.89999999999998</v>
      </c>
      <c r="M2726">
        <v>668</v>
      </c>
      <c r="N2726">
        <v>658.8</v>
      </c>
      <c r="O2726">
        <v>413.4</v>
      </c>
      <c r="P2726">
        <v>285</v>
      </c>
      <c r="Q2726">
        <v>357.5</v>
      </c>
      <c r="R2726">
        <v>349.3</v>
      </c>
      <c r="S2726">
        <v>287.10000000000002</v>
      </c>
      <c r="T2726">
        <v>182.7</v>
      </c>
      <c r="U2726">
        <v>280.2</v>
      </c>
      <c r="V2726">
        <v>281.39999999999998</v>
      </c>
      <c r="W2726">
        <v>286.5</v>
      </c>
      <c r="X2726">
        <v>321.39999999999998</v>
      </c>
      <c r="Y2726">
        <v>361.9</v>
      </c>
      <c r="Z2726">
        <v>399.8</v>
      </c>
      <c r="AA2726">
        <v>431.2</v>
      </c>
      <c r="AB2726">
        <v>453.1</v>
      </c>
      <c r="AC2726">
        <v>464.1</v>
      </c>
      <c r="AD2726">
        <v>522.4</v>
      </c>
      <c r="AE2726">
        <v>510.2</v>
      </c>
      <c r="AF2726">
        <v>503.5</v>
      </c>
    </row>
    <row r="2727" spans="1:32" x14ac:dyDescent="0.25">
      <c r="A2727" t="s">
        <v>283</v>
      </c>
      <c r="B2727" t="s">
        <v>45</v>
      </c>
      <c r="C2727">
        <v>8</v>
      </c>
      <c r="D2727" t="s">
        <v>128</v>
      </c>
      <c r="E2727">
        <v>54</v>
      </c>
      <c r="F2727">
        <v>524</v>
      </c>
      <c r="G2727" t="s">
        <v>201</v>
      </c>
      <c r="H2727" t="s">
        <v>131</v>
      </c>
      <c r="I2727">
        <v>789.2</v>
      </c>
      <c r="J2727">
        <v>903.4</v>
      </c>
      <c r="K2727">
        <v>924.8</v>
      </c>
      <c r="L2727">
        <v>1070.3</v>
      </c>
      <c r="M2727">
        <v>1147.9000000000001</v>
      </c>
      <c r="N2727">
        <v>1235.9000000000001</v>
      </c>
      <c r="O2727">
        <v>1344</v>
      </c>
      <c r="P2727">
        <v>1430.8</v>
      </c>
      <c r="Q2727">
        <v>1577.1</v>
      </c>
      <c r="R2727">
        <v>1581.3</v>
      </c>
      <c r="S2727">
        <v>1678.5</v>
      </c>
      <c r="T2727">
        <v>1624.5</v>
      </c>
      <c r="U2727">
        <v>1528.7</v>
      </c>
      <c r="V2727">
        <v>1568.9</v>
      </c>
      <c r="W2727">
        <v>1604</v>
      </c>
      <c r="X2727">
        <v>1674</v>
      </c>
      <c r="Y2727">
        <v>1744.1</v>
      </c>
      <c r="Z2727">
        <v>2125.5</v>
      </c>
      <c r="AA2727">
        <v>2888.4</v>
      </c>
      <c r="AB2727">
        <v>3428.3</v>
      </c>
      <c r="AC2727">
        <v>3362.9</v>
      </c>
      <c r="AD2727">
        <v>3967.6</v>
      </c>
      <c r="AE2727">
        <v>4183.6000000000004</v>
      </c>
      <c r="AF2727">
        <v>5003.7</v>
      </c>
    </row>
    <row r="2728" spans="1:32" x14ac:dyDescent="0.25">
      <c r="A2728" t="s">
        <v>283</v>
      </c>
      <c r="B2728" t="s">
        <v>45</v>
      </c>
      <c r="C2728">
        <v>8</v>
      </c>
      <c r="D2728" t="s">
        <v>128</v>
      </c>
      <c r="E2728">
        <v>55</v>
      </c>
      <c r="F2728">
        <v>525</v>
      </c>
      <c r="G2728" t="s">
        <v>202</v>
      </c>
      <c r="H2728" t="s">
        <v>131</v>
      </c>
      <c r="I2728">
        <v>42.5</v>
      </c>
      <c r="J2728">
        <v>83.6</v>
      </c>
      <c r="K2728">
        <v>109</v>
      </c>
      <c r="L2728">
        <v>105.6</v>
      </c>
      <c r="M2728">
        <v>80</v>
      </c>
      <c r="N2728">
        <v>74.3</v>
      </c>
      <c r="O2728">
        <v>138.69999999999999</v>
      </c>
      <c r="P2728">
        <v>199.2</v>
      </c>
      <c r="Q2728">
        <v>370.9</v>
      </c>
      <c r="R2728">
        <v>254.3</v>
      </c>
      <c r="S2728">
        <v>726.2</v>
      </c>
      <c r="T2728">
        <v>283.2</v>
      </c>
      <c r="U2728">
        <v>31.6</v>
      </c>
      <c r="V2728">
        <v>68.3</v>
      </c>
      <c r="W2728">
        <v>67.8</v>
      </c>
      <c r="X2728">
        <v>30.6</v>
      </c>
      <c r="Y2728">
        <v>71.3</v>
      </c>
      <c r="Z2728">
        <v>173.5</v>
      </c>
      <c r="AA2728">
        <v>211</v>
      </c>
      <c r="AB2728">
        <v>123.7</v>
      </c>
      <c r="AC2728">
        <v>110.6</v>
      </c>
      <c r="AD2728">
        <v>141.9</v>
      </c>
      <c r="AE2728">
        <v>118.5</v>
      </c>
      <c r="AF2728">
        <v>103.6</v>
      </c>
    </row>
    <row r="2729" spans="1:32" x14ac:dyDescent="0.25">
      <c r="A2729" t="s">
        <v>283</v>
      </c>
      <c r="B2729" t="s">
        <v>45</v>
      </c>
      <c r="C2729">
        <v>8</v>
      </c>
      <c r="D2729" t="s">
        <v>128</v>
      </c>
      <c r="E2729">
        <v>56</v>
      </c>
      <c r="F2729">
        <v>53</v>
      </c>
      <c r="G2729" t="s">
        <v>203</v>
      </c>
      <c r="H2729" t="s">
        <v>131</v>
      </c>
      <c r="I2729">
        <v>7627.4</v>
      </c>
      <c r="J2729">
        <v>8016.3</v>
      </c>
      <c r="K2729">
        <v>9052.4</v>
      </c>
      <c r="L2729">
        <v>9712.1</v>
      </c>
      <c r="M2729">
        <v>10549</v>
      </c>
      <c r="N2729">
        <v>11345.7</v>
      </c>
      <c r="O2729">
        <v>12397.4</v>
      </c>
      <c r="P2729">
        <v>13938.5</v>
      </c>
      <c r="Q2729">
        <v>15718.9</v>
      </c>
      <c r="R2729">
        <v>18817.599999999999</v>
      </c>
      <c r="S2729">
        <v>20698.400000000001</v>
      </c>
      <c r="T2729">
        <v>21798.6</v>
      </c>
      <c r="U2729">
        <v>19409.7</v>
      </c>
      <c r="V2729">
        <v>18934</v>
      </c>
      <c r="W2729">
        <v>18851.3</v>
      </c>
      <c r="X2729">
        <v>18783.3</v>
      </c>
      <c r="Y2729">
        <v>19952.900000000001</v>
      </c>
      <c r="Z2729">
        <v>20156.3</v>
      </c>
      <c r="AA2729">
        <v>22349.599999999999</v>
      </c>
      <c r="AB2729">
        <v>21920.2</v>
      </c>
      <c r="AC2729">
        <v>23152.799999999999</v>
      </c>
      <c r="AD2729">
        <v>24665.3</v>
      </c>
      <c r="AE2729">
        <v>26008.9</v>
      </c>
      <c r="AF2729">
        <v>26096.400000000001</v>
      </c>
    </row>
    <row r="2730" spans="1:32" x14ac:dyDescent="0.25">
      <c r="A2730" t="s">
        <v>283</v>
      </c>
      <c r="B2730" t="s">
        <v>45</v>
      </c>
      <c r="C2730">
        <v>8</v>
      </c>
      <c r="D2730" t="s">
        <v>128</v>
      </c>
      <c r="E2730">
        <v>57</v>
      </c>
      <c r="F2730">
        <v>531</v>
      </c>
      <c r="G2730" t="s">
        <v>204</v>
      </c>
      <c r="H2730" t="s">
        <v>131</v>
      </c>
      <c r="I2730">
        <v>6723.3</v>
      </c>
      <c r="J2730">
        <v>7017.8</v>
      </c>
      <c r="K2730">
        <v>7838.3</v>
      </c>
      <c r="L2730">
        <v>8423.2999999999993</v>
      </c>
      <c r="M2730">
        <v>9110.6</v>
      </c>
      <c r="N2730">
        <v>9894.2000000000007</v>
      </c>
      <c r="O2730">
        <v>10718.5</v>
      </c>
      <c r="P2730">
        <v>12375.6</v>
      </c>
      <c r="Q2730">
        <v>14239.2</v>
      </c>
      <c r="R2730">
        <v>15008.3</v>
      </c>
      <c r="S2730">
        <v>16996.5</v>
      </c>
      <c r="T2730">
        <v>17863.8</v>
      </c>
      <c r="U2730">
        <v>16938.2</v>
      </c>
      <c r="V2730">
        <v>16276.4</v>
      </c>
      <c r="W2730">
        <v>15748.4</v>
      </c>
      <c r="X2730">
        <v>15669.6</v>
      </c>
      <c r="Y2730">
        <v>15861.1</v>
      </c>
      <c r="Z2730">
        <v>16741.8</v>
      </c>
      <c r="AA2730">
        <v>18399.2</v>
      </c>
      <c r="AB2730">
        <v>19054</v>
      </c>
      <c r="AC2730">
        <v>20369.099999999999</v>
      </c>
      <c r="AD2730">
        <v>21620.9</v>
      </c>
      <c r="AE2730">
        <v>23229.200000000001</v>
      </c>
      <c r="AF2730">
        <v>23655.1</v>
      </c>
    </row>
    <row r="2731" spans="1:32" x14ac:dyDescent="0.25">
      <c r="A2731" t="s">
        <v>283</v>
      </c>
      <c r="B2731" t="s">
        <v>45</v>
      </c>
      <c r="C2731">
        <v>8</v>
      </c>
      <c r="D2731" t="s">
        <v>128</v>
      </c>
      <c r="E2731">
        <v>58</v>
      </c>
      <c r="F2731" t="s">
        <v>205</v>
      </c>
      <c r="G2731" t="s">
        <v>206</v>
      </c>
      <c r="H2731" t="s">
        <v>131</v>
      </c>
      <c r="I2731">
        <v>904.1</v>
      </c>
      <c r="J2731">
        <v>998.5</v>
      </c>
      <c r="K2731">
        <v>1214.0999999999999</v>
      </c>
      <c r="L2731">
        <v>1288.8</v>
      </c>
      <c r="M2731">
        <v>1438.3</v>
      </c>
      <c r="N2731">
        <v>1451.5</v>
      </c>
      <c r="O2731">
        <v>1678.9</v>
      </c>
      <c r="P2731">
        <v>1562.9</v>
      </c>
      <c r="Q2731">
        <v>1479.7</v>
      </c>
      <c r="R2731">
        <v>3809.3</v>
      </c>
      <c r="S2731">
        <v>3701.9</v>
      </c>
      <c r="T2731">
        <v>3934.8</v>
      </c>
      <c r="U2731">
        <v>2471.4</v>
      </c>
      <c r="V2731">
        <v>2657.7</v>
      </c>
      <c r="W2731">
        <v>3102.9</v>
      </c>
      <c r="X2731">
        <v>3113.8</v>
      </c>
      <c r="Y2731">
        <v>4091.7</v>
      </c>
      <c r="Z2731">
        <v>3414.5</v>
      </c>
      <c r="AA2731">
        <v>3950.4</v>
      </c>
      <c r="AB2731">
        <v>2866.2</v>
      </c>
      <c r="AC2731">
        <v>2783.7</v>
      </c>
      <c r="AD2731">
        <v>3044.5</v>
      </c>
      <c r="AE2731">
        <v>2779.8</v>
      </c>
      <c r="AF2731">
        <v>2441.3000000000002</v>
      </c>
    </row>
    <row r="2732" spans="1:32" x14ac:dyDescent="0.25">
      <c r="A2732" t="s">
        <v>283</v>
      </c>
      <c r="B2732" t="s">
        <v>45</v>
      </c>
      <c r="C2732">
        <v>8</v>
      </c>
      <c r="D2732" t="s">
        <v>128</v>
      </c>
      <c r="E2732">
        <v>59</v>
      </c>
      <c r="F2732" t="s">
        <v>207</v>
      </c>
      <c r="G2732" t="s">
        <v>208</v>
      </c>
      <c r="H2732" t="s">
        <v>131</v>
      </c>
      <c r="I2732">
        <v>5169.2</v>
      </c>
      <c r="J2732">
        <v>5310.6</v>
      </c>
      <c r="K2732">
        <v>5846.4</v>
      </c>
      <c r="L2732">
        <v>6570.3</v>
      </c>
      <c r="M2732">
        <v>7269.6</v>
      </c>
      <c r="N2732">
        <v>7731.9</v>
      </c>
      <c r="O2732">
        <v>8755.7000000000007</v>
      </c>
      <c r="P2732">
        <v>10351.4</v>
      </c>
      <c r="Q2732">
        <v>11685.2</v>
      </c>
      <c r="R2732">
        <v>12458.9</v>
      </c>
      <c r="S2732">
        <v>13422.2</v>
      </c>
      <c r="T2732">
        <v>13487.7</v>
      </c>
      <c r="U2732">
        <v>12193.5</v>
      </c>
      <c r="V2732">
        <v>12607.3</v>
      </c>
      <c r="W2732">
        <v>12931.7</v>
      </c>
      <c r="X2732">
        <v>13628.7</v>
      </c>
      <c r="Y2732">
        <v>13904.2</v>
      </c>
      <c r="Z2732">
        <v>14325.2</v>
      </c>
      <c r="AA2732">
        <v>15156.8</v>
      </c>
      <c r="AB2732">
        <v>16468.5</v>
      </c>
      <c r="AC2732">
        <v>17433.8</v>
      </c>
      <c r="AD2732">
        <v>18896.900000000001</v>
      </c>
      <c r="AE2732">
        <v>19536.400000000001</v>
      </c>
      <c r="AF2732">
        <v>18767.7</v>
      </c>
    </row>
    <row r="2733" spans="1:32" x14ac:dyDescent="0.25">
      <c r="A2733" t="s">
        <v>283</v>
      </c>
      <c r="B2733" t="s">
        <v>45</v>
      </c>
      <c r="C2733">
        <v>8</v>
      </c>
      <c r="D2733" t="s">
        <v>128</v>
      </c>
      <c r="E2733">
        <v>60</v>
      </c>
      <c r="F2733">
        <v>54</v>
      </c>
      <c r="G2733" t="s">
        <v>209</v>
      </c>
      <c r="H2733" t="s">
        <v>131</v>
      </c>
      <c r="I2733">
        <v>2846.2</v>
      </c>
      <c r="J2733">
        <v>2807.3</v>
      </c>
      <c r="K2733">
        <v>3012.5</v>
      </c>
      <c r="L2733">
        <v>3284</v>
      </c>
      <c r="M2733">
        <v>3741</v>
      </c>
      <c r="N2733">
        <v>4217.7</v>
      </c>
      <c r="O2733">
        <v>4705.3999999999996</v>
      </c>
      <c r="P2733">
        <v>5319.9</v>
      </c>
      <c r="Q2733">
        <v>5840.4</v>
      </c>
      <c r="R2733">
        <v>6264.4</v>
      </c>
      <c r="S2733">
        <v>6434</v>
      </c>
      <c r="T2733">
        <v>6766.4</v>
      </c>
      <c r="U2733">
        <v>6166.8</v>
      </c>
      <c r="V2733">
        <v>6207.5</v>
      </c>
      <c r="W2733">
        <v>6375.3</v>
      </c>
      <c r="X2733">
        <v>6569.1</v>
      </c>
      <c r="Y2733">
        <v>6555.6</v>
      </c>
      <c r="Z2733">
        <v>6589.3</v>
      </c>
      <c r="AA2733">
        <v>6955.1</v>
      </c>
      <c r="AB2733">
        <v>7254.6</v>
      </c>
      <c r="AC2733">
        <v>7822.1</v>
      </c>
      <c r="AD2733">
        <v>8149.9</v>
      </c>
      <c r="AE2733">
        <v>8687.2000000000007</v>
      </c>
      <c r="AF2733">
        <v>8446.7999999999993</v>
      </c>
    </row>
    <row r="2734" spans="1:32" x14ac:dyDescent="0.25">
      <c r="A2734" t="s">
        <v>283</v>
      </c>
      <c r="B2734" t="s">
        <v>45</v>
      </c>
      <c r="C2734">
        <v>8</v>
      </c>
      <c r="D2734" t="s">
        <v>128</v>
      </c>
      <c r="E2734">
        <v>61</v>
      </c>
      <c r="F2734">
        <v>5411</v>
      </c>
      <c r="G2734" t="s">
        <v>210</v>
      </c>
      <c r="H2734" t="s">
        <v>131</v>
      </c>
      <c r="I2734">
        <v>519.70000000000005</v>
      </c>
      <c r="J2734">
        <v>516.4</v>
      </c>
      <c r="K2734">
        <v>550.4</v>
      </c>
      <c r="L2734">
        <v>613</v>
      </c>
      <c r="M2734">
        <v>683.1</v>
      </c>
      <c r="N2734">
        <v>747.8</v>
      </c>
      <c r="O2734">
        <v>906.7</v>
      </c>
      <c r="P2734">
        <v>1260.3</v>
      </c>
      <c r="Q2734">
        <v>1458.5</v>
      </c>
      <c r="R2734">
        <v>1540.9</v>
      </c>
      <c r="S2734">
        <v>1480.6</v>
      </c>
      <c r="T2734">
        <v>1516.2</v>
      </c>
      <c r="U2734">
        <v>1391.8</v>
      </c>
      <c r="V2734">
        <v>1403.3</v>
      </c>
      <c r="W2734">
        <v>1431.2</v>
      </c>
      <c r="X2734">
        <v>1425.4</v>
      </c>
      <c r="Y2734">
        <v>1434.6</v>
      </c>
      <c r="Z2734">
        <v>1411.1</v>
      </c>
      <c r="AA2734">
        <v>1464.1</v>
      </c>
      <c r="AB2734">
        <v>1579.2</v>
      </c>
      <c r="AC2734">
        <v>1670.8</v>
      </c>
      <c r="AD2734">
        <v>1763.1</v>
      </c>
      <c r="AE2734">
        <v>1916.1</v>
      </c>
      <c r="AF2734">
        <v>1892.4</v>
      </c>
    </row>
    <row r="2735" spans="1:32" x14ac:dyDescent="0.25">
      <c r="A2735" t="s">
        <v>283</v>
      </c>
      <c r="B2735" t="s">
        <v>45</v>
      </c>
      <c r="C2735">
        <v>8</v>
      </c>
      <c r="D2735" t="s">
        <v>128</v>
      </c>
      <c r="E2735">
        <v>62</v>
      </c>
      <c r="F2735">
        <v>5415</v>
      </c>
      <c r="G2735" t="s">
        <v>211</v>
      </c>
      <c r="H2735" t="s">
        <v>131</v>
      </c>
      <c r="I2735">
        <v>145.19999999999999</v>
      </c>
      <c r="J2735">
        <v>165.6</v>
      </c>
      <c r="K2735">
        <v>205.1</v>
      </c>
      <c r="L2735">
        <v>216.7</v>
      </c>
      <c r="M2735">
        <v>227.4</v>
      </c>
      <c r="N2735">
        <v>235.4</v>
      </c>
      <c r="O2735">
        <v>264.3</v>
      </c>
      <c r="P2735">
        <v>320.8</v>
      </c>
      <c r="Q2735">
        <v>369.2</v>
      </c>
      <c r="R2735">
        <v>420.3</v>
      </c>
      <c r="S2735">
        <v>521.6</v>
      </c>
      <c r="T2735">
        <v>592.20000000000005</v>
      </c>
      <c r="U2735">
        <v>585</v>
      </c>
      <c r="V2735">
        <v>642</v>
      </c>
      <c r="W2735">
        <v>703.4</v>
      </c>
      <c r="X2735">
        <v>814.7</v>
      </c>
      <c r="Y2735">
        <v>805.3</v>
      </c>
      <c r="Z2735">
        <v>751.4</v>
      </c>
      <c r="AA2735">
        <v>750.9</v>
      </c>
      <c r="AB2735">
        <v>837.4</v>
      </c>
      <c r="AC2735">
        <v>991.9</v>
      </c>
      <c r="AD2735">
        <v>1023.2</v>
      </c>
      <c r="AE2735">
        <v>1093.0999999999999</v>
      </c>
      <c r="AF2735">
        <v>1069.8</v>
      </c>
    </row>
    <row r="2736" spans="1:32" x14ac:dyDescent="0.25">
      <c r="A2736" t="s">
        <v>283</v>
      </c>
      <c r="B2736" t="s">
        <v>45</v>
      </c>
      <c r="C2736">
        <v>8</v>
      </c>
      <c r="D2736" t="s">
        <v>128</v>
      </c>
      <c r="E2736">
        <v>63</v>
      </c>
      <c r="F2736" t="s">
        <v>212</v>
      </c>
      <c r="G2736" t="s">
        <v>213</v>
      </c>
      <c r="H2736" t="s">
        <v>131</v>
      </c>
      <c r="I2736">
        <v>2181.3000000000002</v>
      </c>
      <c r="J2736">
        <v>2125.3000000000002</v>
      </c>
      <c r="K2736">
        <v>2257</v>
      </c>
      <c r="L2736">
        <v>2454.1999999999998</v>
      </c>
      <c r="M2736">
        <v>2830.5</v>
      </c>
      <c r="N2736">
        <v>3234.5</v>
      </c>
      <c r="O2736">
        <v>3534.3</v>
      </c>
      <c r="P2736">
        <v>3738.8</v>
      </c>
      <c r="Q2736">
        <v>4012.7</v>
      </c>
      <c r="R2736">
        <v>4303.2</v>
      </c>
      <c r="S2736">
        <v>4431.8</v>
      </c>
      <c r="T2736">
        <v>4658</v>
      </c>
      <c r="U2736">
        <v>4190</v>
      </c>
      <c r="V2736">
        <v>4162.2</v>
      </c>
      <c r="W2736">
        <v>4240.7</v>
      </c>
      <c r="X2736">
        <v>4329</v>
      </c>
      <c r="Y2736">
        <v>4315.7</v>
      </c>
      <c r="Z2736">
        <v>4426.8</v>
      </c>
      <c r="AA2736">
        <v>4740.1000000000004</v>
      </c>
      <c r="AB2736">
        <v>4837.8999999999996</v>
      </c>
      <c r="AC2736">
        <v>5159.5</v>
      </c>
      <c r="AD2736">
        <v>5363.7</v>
      </c>
      <c r="AE2736">
        <v>5677.9</v>
      </c>
      <c r="AF2736">
        <v>5484.7</v>
      </c>
    </row>
    <row r="2737" spans="1:32" x14ac:dyDescent="0.25">
      <c r="A2737" t="s">
        <v>283</v>
      </c>
      <c r="B2737" t="s">
        <v>45</v>
      </c>
      <c r="C2737">
        <v>8</v>
      </c>
      <c r="D2737" t="s">
        <v>128</v>
      </c>
      <c r="E2737">
        <v>64</v>
      </c>
      <c r="F2737">
        <v>55</v>
      </c>
      <c r="G2737" t="s">
        <v>214</v>
      </c>
      <c r="H2737" t="s">
        <v>131</v>
      </c>
      <c r="I2737">
        <v>708</v>
      </c>
      <c r="J2737">
        <v>751.6</v>
      </c>
      <c r="K2737">
        <v>822.8</v>
      </c>
      <c r="L2737">
        <v>991.2</v>
      </c>
      <c r="M2737">
        <v>1071.3</v>
      </c>
      <c r="N2737">
        <v>1049.0999999999999</v>
      </c>
      <c r="O2737">
        <v>1389</v>
      </c>
      <c r="P2737">
        <v>2022.5</v>
      </c>
      <c r="Q2737">
        <v>2450.1999999999998</v>
      </c>
      <c r="R2737">
        <v>2488.1</v>
      </c>
      <c r="S2737">
        <v>3273.4</v>
      </c>
      <c r="T2737">
        <v>2917.9</v>
      </c>
      <c r="U2737">
        <v>2536.6</v>
      </c>
      <c r="V2737">
        <v>2740.1</v>
      </c>
      <c r="W2737">
        <v>2749.6</v>
      </c>
      <c r="X2737">
        <v>3114</v>
      </c>
      <c r="Y2737">
        <v>3323.2</v>
      </c>
      <c r="Z2737">
        <v>3409.9</v>
      </c>
      <c r="AA2737">
        <v>3515.1</v>
      </c>
      <c r="AB2737">
        <v>4224</v>
      </c>
      <c r="AC2737">
        <v>4250.7</v>
      </c>
      <c r="AD2737">
        <v>4948</v>
      </c>
      <c r="AE2737">
        <v>4689.7</v>
      </c>
      <c r="AF2737">
        <v>4553.3</v>
      </c>
    </row>
    <row r="2738" spans="1:32" x14ac:dyDescent="0.25">
      <c r="A2738" t="s">
        <v>283</v>
      </c>
      <c r="B2738" t="s">
        <v>45</v>
      </c>
      <c r="C2738">
        <v>8</v>
      </c>
      <c r="D2738" t="s">
        <v>128</v>
      </c>
      <c r="E2738">
        <v>65</v>
      </c>
      <c r="F2738">
        <v>56</v>
      </c>
      <c r="G2738" t="s">
        <v>215</v>
      </c>
      <c r="H2738" t="s">
        <v>131</v>
      </c>
      <c r="I2738">
        <v>1615</v>
      </c>
      <c r="J2738">
        <v>1751.8</v>
      </c>
      <c r="K2738">
        <v>2011</v>
      </c>
      <c r="L2738">
        <v>2295.1</v>
      </c>
      <c r="M2738">
        <v>2457.3000000000002</v>
      </c>
      <c r="N2738">
        <v>2465.1</v>
      </c>
      <c r="O2738">
        <v>2661.2</v>
      </c>
      <c r="P2738">
        <v>3009</v>
      </c>
      <c r="Q2738">
        <v>3394.7</v>
      </c>
      <c r="R2738">
        <v>3706.5</v>
      </c>
      <c r="S2738">
        <v>3714.9</v>
      </c>
      <c r="T2738">
        <v>3803.5</v>
      </c>
      <c r="U2738">
        <v>3490.2</v>
      </c>
      <c r="V2738">
        <v>3659.6</v>
      </c>
      <c r="W2738">
        <v>3806.8</v>
      </c>
      <c r="X2738">
        <v>3945.6</v>
      </c>
      <c r="Y2738">
        <v>4025.3</v>
      </c>
      <c r="Z2738">
        <v>4326.1000000000004</v>
      </c>
      <c r="AA2738">
        <v>4686.5</v>
      </c>
      <c r="AB2738">
        <v>4989.8999999999996</v>
      </c>
      <c r="AC2738">
        <v>5361</v>
      </c>
      <c r="AD2738">
        <v>5799</v>
      </c>
      <c r="AE2738">
        <v>6159.4</v>
      </c>
      <c r="AF2738">
        <v>5767.6</v>
      </c>
    </row>
    <row r="2739" spans="1:32" x14ac:dyDescent="0.25">
      <c r="A2739" t="s">
        <v>283</v>
      </c>
      <c r="B2739" t="s">
        <v>45</v>
      </c>
      <c r="C2739">
        <v>8</v>
      </c>
      <c r="D2739" t="s">
        <v>128</v>
      </c>
      <c r="E2739">
        <v>66</v>
      </c>
      <c r="F2739">
        <v>561</v>
      </c>
      <c r="G2739" t="s">
        <v>216</v>
      </c>
      <c r="H2739" t="s">
        <v>131</v>
      </c>
      <c r="I2739">
        <v>1435.9</v>
      </c>
      <c r="J2739">
        <v>1579</v>
      </c>
      <c r="K2739">
        <v>1813.7</v>
      </c>
      <c r="L2739">
        <v>2088.9</v>
      </c>
      <c r="M2739">
        <v>2204.1999999999998</v>
      </c>
      <c r="N2739">
        <v>2187.6999999999998</v>
      </c>
      <c r="O2739">
        <v>2356.9</v>
      </c>
      <c r="P2739">
        <v>2720.6</v>
      </c>
      <c r="Q2739">
        <v>3059.2</v>
      </c>
      <c r="R2739">
        <v>3392.1</v>
      </c>
      <c r="S2739">
        <v>3378.9</v>
      </c>
      <c r="T2739">
        <v>3449</v>
      </c>
      <c r="U2739">
        <v>3118.5</v>
      </c>
      <c r="V2739">
        <v>3237.6</v>
      </c>
      <c r="W2739">
        <v>3484.9</v>
      </c>
      <c r="X2739">
        <v>3610.9</v>
      </c>
      <c r="Y2739">
        <v>3683.3</v>
      </c>
      <c r="Z2739">
        <v>3962.7</v>
      </c>
      <c r="AA2739">
        <v>4302.8999999999996</v>
      </c>
      <c r="AB2739">
        <v>4608</v>
      </c>
      <c r="AC2739">
        <v>4934.3999999999996</v>
      </c>
      <c r="AD2739">
        <v>5298.9</v>
      </c>
      <c r="AE2739">
        <v>5668.1</v>
      </c>
      <c r="AF2739">
        <v>5286.4</v>
      </c>
    </row>
    <row r="2740" spans="1:32" x14ac:dyDescent="0.25">
      <c r="A2740" t="s">
        <v>283</v>
      </c>
      <c r="B2740" t="s">
        <v>45</v>
      </c>
      <c r="C2740">
        <v>8</v>
      </c>
      <c r="D2740" t="s">
        <v>128</v>
      </c>
      <c r="E2740">
        <v>67</v>
      </c>
      <c r="F2740">
        <v>562</v>
      </c>
      <c r="G2740" t="s">
        <v>217</v>
      </c>
      <c r="H2740" t="s">
        <v>131</v>
      </c>
      <c r="I2740">
        <v>179.1</v>
      </c>
      <c r="J2740">
        <v>172.8</v>
      </c>
      <c r="K2740">
        <v>197.4</v>
      </c>
      <c r="L2740">
        <v>206.2</v>
      </c>
      <c r="M2740">
        <v>253.1</v>
      </c>
      <c r="N2740">
        <v>277.39999999999998</v>
      </c>
      <c r="O2740">
        <v>304.3</v>
      </c>
      <c r="P2740">
        <v>288.5</v>
      </c>
      <c r="Q2740">
        <v>335.5</v>
      </c>
      <c r="R2740">
        <v>314.39999999999998</v>
      </c>
      <c r="S2740">
        <v>336</v>
      </c>
      <c r="T2740">
        <v>354.4</v>
      </c>
      <c r="U2740">
        <v>371.6</v>
      </c>
      <c r="V2740">
        <v>422</v>
      </c>
      <c r="W2740">
        <v>321.89999999999998</v>
      </c>
      <c r="X2740">
        <v>334.7</v>
      </c>
      <c r="Y2740">
        <v>342</v>
      </c>
      <c r="Z2740">
        <v>363.4</v>
      </c>
      <c r="AA2740">
        <v>383.6</v>
      </c>
      <c r="AB2740">
        <v>381.9</v>
      </c>
      <c r="AC2740">
        <v>426.5</v>
      </c>
      <c r="AD2740">
        <v>500.1</v>
      </c>
      <c r="AE2740">
        <v>491.3</v>
      </c>
      <c r="AF2740">
        <v>481.1</v>
      </c>
    </row>
    <row r="2741" spans="1:32" x14ac:dyDescent="0.25">
      <c r="A2741" t="s">
        <v>283</v>
      </c>
      <c r="B2741" t="s">
        <v>45</v>
      </c>
      <c r="C2741">
        <v>8</v>
      </c>
      <c r="D2741" t="s">
        <v>128</v>
      </c>
      <c r="E2741">
        <v>68</v>
      </c>
      <c r="F2741" t="s">
        <v>218</v>
      </c>
      <c r="G2741" t="s">
        <v>219</v>
      </c>
      <c r="H2741" t="s">
        <v>131</v>
      </c>
      <c r="I2741">
        <v>2796.1</v>
      </c>
      <c r="J2741">
        <v>2932.8</v>
      </c>
      <c r="K2741">
        <v>3095.4</v>
      </c>
      <c r="L2741">
        <v>3392.7</v>
      </c>
      <c r="M2741">
        <v>3848.8</v>
      </c>
      <c r="N2741">
        <v>4201.8</v>
      </c>
      <c r="O2741">
        <v>4555.2</v>
      </c>
      <c r="P2741">
        <v>5018.8999999999996</v>
      </c>
      <c r="Q2741">
        <v>5417.1</v>
      </c>
      <c r="R2741">
        <v>5853.8</v>
      </c>
      <c r="S2741">
        <v>6328.6</v>
      </c>
      <c r="T2741">
        <v>7001.1</v>
      </c>
      <c r="U2741">
        <v>7441.2</v>
      </c>
      <c r="V2741">
        <v>7709.5</v>
      </c>
      <c r="W2741">
        <v>7831.6</v>
      </c>
      <c r="X2741">
        <v>8137.7</v>
      </c>
      <c r="Y2741">
        <v>8321.2999999999993</v>
      </c>
      <c r="Z2741">
        <v>8798.2000000000007</v>
      </c>
      <c r="AA2741">
        <v>9394.4</v>
      </c>
      <c r="AB2741">
        <v>10123.200000000001</v>
      </c>
      <c r="AC2741">
        <v>10749</v>
      </c>
      <c r="AD2741">
        <v>11401.7</v>
      </c>
      <c r="AE2741">
        <v>12155.5</v>
      </c>
      <c r="AF2741">
        <v>11942.4</v>
      </c>
    </row>
    <row r="2742" spans="1:32" x14ac:dyDescent="0.25">
      <c r="A2742" t="s">
        <v>283</v>
      </c>
      <c r="B2742" t="s">
        <v>45</v>
      </c>
      <c r="C2742">
        <v>8</v>
      </c>
      <c r="D2742" t="s">
        <v>128</v>
      </c>
      <c r="E2742">
        <v>69</v>
      </c>
      <c r="F2742">
        <v>61</v>
      </c>
      <c r="G2742" t="s">
        <v>220</v>
      </c>
      <c r="H2742" t="s">
        <v>131</v>
      </c>
      <c r="I2742">
        <v>98.3</v>
      </c>
      <c r="J2742">
        <v>103.9</v>
      </c>
      <c r="K2742">
        <v>125.3</v>
      </c>
      <c r="L2742">
        <v>143.9</v>
      </c>
      <c r="M2742">
        <v>173.5</v>
      </c>
      <c r="N2742">
        <v>196.7</v>
      </c>
      <c r="O2742">
        <v>223.2</v>
      </c>
      <c r="P2742">
        <v>273</v>
      </c>
      <c r="Q2742">
        <v>320.89999999999998</v>
      </c>
      <c r="R2742">
        <v>363</v>
      </c>
      <c r="S2742">
        <v>424.7</v>
      </c>
      <c r="T2742">
        <v>503.1</v>
      </c>
      <c r="U2742">
        <v>593.20000000000005</v>
      </c>
      <c r="V2742">
        <v>697.3</v>
      </c>
      <c r="W2742">
        <v>717.6</v>
      </c>
      <c r="X2742">
        <v>739.2</v>
      </c>
      <c r="Y2742">
        <v>760</v>
      </c>
      <c r="Z2742">
        <v>788.5</v>
      </c>
      <c r="AA2742">
        <v>759.7</v>
      </c>
      <c r="AB2742">
        <v>803.7</v>
      </c>
      <c r="AC2742">
        <v>822.4</v>
      </c>
      <c r="AD2742">
        <v>948.4</v>
      </c>
      <c r="AE2742">
        <v>1033.3</v>
      </c>
      <c r="AF2742">
        <v>934.6</v>
      </c>
    </row>
    <row r="2743" spans="1:32" x14ac:dyDescent="0.25">
      <c r="A2743" t="s">
        <v>283</v>
      </c>
      <c r="B2743" t="s">
        <v>45</v>
      </c>
      <c r="C2743">
        <v>8</v>
      </c>
      <c r="D2743" t="s">
        <v>128</v>
      </c>
      <c r="E2743">
        <v>70</v>
      </c>
      <c r="F2743">
        <v>62</v>
      </c>
      <c r="G2743" t="s">
        <v>221</v>
      </c>
      <c r="H2743" t="s">
        <v>131</v>
      </c>
      <c r="I2743">
        <v>2697.8</v>
      </c>
      <c r="J2743">
        <v>2829</v>
      </c>
      <c r="K2743">
        <v>2970.1</v>
      </c>
      <c r="L2743">
        <v>3248.9</v>
      </c>
      <c r="M2743">
        <v>3675.3</v>
      </c>
      <c r="N2743">
        <v>4005.1</v>
      </c>
      <c r="O2743">
        <v>4332</v>
      </c>
      <c r="P2743">
        <v>4745.8999999999996</v>
      </c>
      <c r="Q2743">
        <v>5096.3</v>
      </c>
      <c r="R2743">
        <v>5490.8</v>
      </c>
      <c r="S2743">
        <v>5903.9</v>
      </c>
      <c r="T2743">
        <v>6498</v>
      </c>
      <c r="U2743">
        <v>6848</v>
      </c>
      <c r="V2743">
        <v>7012.1</v>
      </c>
      <c r="W2743">
        <v>7113.9</v>
      </c>
      <c r="X2743">
        <v>7398.5</v>
      </c>
      <c r="Y2743">
        <v>7561.3</v>
      </c>
      <c r="Z2743">
        <v>8009.7</v>
      </c>
      <c r="AA2743">
        <v>8634.7000000000007</v>
      </c>
      <c r="AB2743">
        <v>9319.5</v>
      </c>
      <c r="AC2743">
        <v>9926.5</v>
      </c>
      <c r="AD2743">
        <v>10453.299999999999</v>
      </c>
      <c r="AE2743">
        <v>11122.3</v>
      </c>
      <c r="AF2743">
        <v>11007.8</v>
      </c>
    </row>
    <row r="2744" spans="1:32" x14ac:dyDescent="0.25">
      <c r="A2744" t="s">
        <v>283</v>
      </c>
      <c r="B2744" t="s">
        <v>45</v>
      </c>
      <c r="C2744">
        <v>8</v>
      </c>
      <c r="D2744" t="s">
        <v>128</v>
      </c>
      <c r="E2744">
        <v>71</v>
      </c>
      <c r="F2744">
        <v>621</v>
      </c>
      <c r="G2744" t="s">
        <v>222</v>
      </c>
      <c r="H2744" t="s">
        <v>131</v>
      </c>
      <c r="I2744">
        <v>1741</v>
      </c>
      <c r="J2744">
        <v>1856.6</v>
      </c>
      <c r="K2744">
        <v>1875.7</v>
      </c>
      <c r="L2744">
        <v>2048.6999999999998</v>
      </c>
      <c r="M2744">
        <v>2266.6999999999998</v>
      </c>
      <c r="N2744">
        <v>2467</v>
      </c>
      <c r="O2744">
        <v>2630.9</v>
      </c>
      <c r="P2744">
        <v>2833.7</v>
      </c>
      <c r="Q2744">
        <v>3038.9</v>
      </c>
      <c r="R2744">
        <v>3254.9</v>
      </c>
      <c r="S2744">
        <v>3457.6</v>
      </c>
      <c r="T2744">
        <v>3693.8</v>
      </c>
      <c r="U2744">
        <v>3845.8</v>
      </c>
      <c r="V2744">
        <v>3961.3</v>
      </c>
      <c r="W2744">
        <v>4007.7</v>
      </c>
      <c r="X2744">
        <v>4149</v>
      </c>
      <c r="Y2744">
        <v>4274.3</v>
      </c>
      <c r="Z2744">
        <v>4478.3</v>
      </c>
      <c r="AA2744">
        <v>4803.3</v>
      </c>
      <c r="AB2744">
        <v>5231.2</v>
      </c>
      <c r="AC2744">
        <v>5599.5</v>
      </c>
      <c r="AD2744">
        <v>5835.8</v>
      </c>
      <c r="AE2744">
        <v>6224.7</v>
      </c>
      <c r="AF2744">
        <v>6003.1</v>
      </c>
    </row>
    <row r="2745" spans="1:32" x14ac:dyDescent="0.25">
      <c r="A2745" t="s">
        <v>283</v>
      </c>
      <c r="B2745" t="s">
        <v>45</v>
      </c>
      <c r="C2745">
        <v>8</v>
      </c>
      <c r="D2745" t="s">
        <v>128</v>
      </c>
      <c r="E2745">
        <v>72</v>
      </c>
      <c r="F2745">
        <v>622</v>
      </c>
      <c r="G2745" t="s">
        <v>223</v>
      </c>
      <c r="H2745" t="s">
        <v>131</v>
      </c>
      <c r="I2745">
        <v>680.9</v>
      </c>
      <c r="J2745">
        <v>667.3</v>
      </c>
      <c r="K2745">
        <v>725.6</v>
      </c>
      <c r="L2745">
        <v>773.8</v>
      </c>
      <c r="M2745">
        <v>902.5</v>
      </c>
      <c r="N2745">
        <v>996.4</v>
      </c>
      <c r="O2745">
        <v>1136.0999999999999</v>
      </c>
      <c r="P2745">
        <v>1291.7</v>
      </c>
      <c r="Q2745">
        <v>1383.7</v>
      </c>
      <c r="R2745">
        <v>1501.9</v>
      </c>
      <c r="S2745">
        <v>1655.2</v>
      </c>
      <c r="T2745">
        <v>1940.3</v>
      </c>
      <c r="U2745">
        <v>2098.8000000000002</v>
      </c>
      <c r="V2745">
        <v>2102.6999999999998</v>
      </c>
      <c r="W2745">
        <v>2167.5</v>
      </c>
      <c r="X2745">
        <v>2261.1</v>
      </c>
      <c r="Y2745">
        <v>2250.3000000000002</v>
      </c>
      <c r="Z2745">
        <v>2423.9</v>
      </c>
      <c r="AA2745">
        <v>2654.4</v>
      </c>
      <c r="AB2745">
        <v>2864.2</v>
      </c>
      <c r="AC2745">
        <v>3041.6</v>
      </c>
      <c r="AD2745">
        <v>3243.7</v>
      </c>
      <c r="AE2745">
        <v>3397.4</v>
      </c>
      <c r="AF2745">
        <v>3511.3</v>
      </c>
    </row>
    <row r="2746" spans="1:32" x14ac:dyDescent="0.25">
      <c r="A2746" t="s">
        <v>283</v>
      </c>
      <c r="B2746" t="s">
        <v>45</v>
      </c>
      <c r="C2746">
        <v>8</v>
      </c>
      <c r="D2746" t="s">
        <v>128</v>
      </c>
      <c r="E2746">
        <v>73</v>
      </c>
      <c r="F2746">
        <v>623</v>
      </c>
      <c r="G2746" t="s">
        <v>224</v>
      </c>
      <c r="H2746" t="s">
        <v>131</v>
      </c>
      <c r="I2746">
        <v>153.19999999999999</v>
      </c>
      <c r="J2746">
        <v>164.7</v>
      </c>
      <c r="K2746">
        <v>204.5</v>
      </c>
      <c r="L2746">
        <v>237</v>
      </c>
      <c r="M2746">
        <v>265</v>
      </c>
      <c r="N2746">
        <v>275.5</v>
      </c>
      <c r="O2746">
        <v>291.7</v>
      </c>
      <c r="P2746">
        <v>313.10000000000002</v>
      </c>
      <c r="Q2746">
        <v>320.39999999999998</v>
      </c>
      <c r="R2746">
        <v>332.4</v>
      </c>
      <c r="S2746">
        <v>355</v>
      </c>
      <c r="T2746">
        <v>392.5</v>
      </c>
      <c r="U2746">
        <v>427.1</v>
      </c>
      <c r="V2746">
        <v>452</v>
      </c>
      <c r="W2746">
        <v>455.3</v>
      </c>
      <c r="X2746">
        <v>481.9</v>
      </c>
      <c r="Y2746">
        <v>514.29999999999995</v>
      </c>
      <c r="Z2746">
        <v>548.9</v>
      </c>
      <c r="AA2746">
        <v>579.4</v>
      </c>
      <c r="AB2746">
        <v>613.79999999999995</v>
      </c>
      <c r="AC2746">
        <v>642.9</v>
      </c>
      <c r="AD2746">
        <v>681.3</v>
      </c>
      <c r="AE2746">
        <v>718.9</v>
      </c>
      <c r="AF2746">
        <v>740</v>
      </c>
    </row>
    <row r="2747" spans="1:32" x14ac:dyDescent="0.25">
      <c r="A2747" t="s">
        <v>283</v>
      </c>
      <c r="B2747" t="s">
        <v>45</v>
      </c>
      <c r="C2747">
        <v>8</v>
      </c>
      <c r="D2747" t="s">
        <v>128</v>
      </c>
      <c r="E2747">
        <v>74</v>
      </c>
      <c r="F2747">
        <v>624</v>
      </c>
      <c r="G2747" t="s">
        <v>225</v>
      </c>
      <c r="H2747" t="s">
        <v>131</v>
      </c>
      <c r="I2747">
        <v>122.9</v>
      </c>
      <c r="J2747">
        <v>140.30000000000001</v>
      </c>
      <c r="K2747">
        <v>164.3</v>
      </c>
      <c r="L2747">
        <v>189.4</v>
      </c>
      <c r="M2747">
        <v>241</v>
      </c>
      <c r="N2747">
        <v>266.2</v>
      </c>
      <c r="O2747">
        <v>273.2</v>
      </c>
      <c r="P2747">
        <v>307.39999999999998</v>
      </c>
      <c r="Q2747">
        <v>353.2</v>
      </c>
      <c r="R2747">
        <v>401.6</v>
      </c>
      <c r="S2747">
        <v>436.1</v>
      </c>
      <c r="T2747">
        <v>471.5</v>
      </c>
      <c r="U2747">
        <v>476.3</v>
      </c>
      <c r="V2747">
        <v>496.2</v>
      </c>
      <c r="W2747">
        <v>483.4</v>
      </c>
      <c r="X2747">
        <v>506.5</v>
      </c>
      <c r="Y2747">
        <v>522.4</v>
      </c>
      <c r="Z2747">
        <v>558.6</v>
      </c>
      <c r="AA2747">
        <v>597.6</v>
      </c>
      <c r="AB2747">
        <v>610.20000000000005</v>
      </c>
      <c r="AC2747">
        <v>642.5</v>
      </c>
      <c r="AD2747">
        <v>692.4</v>
      </c>
      <c r="AE2747">
        <v>781.3</v>
      </c>
      <c r="AF2747">
        <v>753.4</v>
      </c>
    </row>
    <row r="2748" spans="1:32" x14ac:dyDescent="0.25">
      <c r="A2748" t="s">
        <v>283</v>
      </c>
      <c r="B2748" t="s">
        <v>45</v>
      </c>
      <c r="C2748">
        <v>8</v>
      </c>
      <c r="D2748" t="s">
        <v>128</v>
      </c>
      <c r="E2748">
        <v>75</v>
      </c>
      <c r="F2748" t="s">
        <v>226</v>
      </c>
      <c r="G2748" t="s">
        <v>227</v>
      </c>
      <c r="H2748" t="s">
        <v>131</v>
      </c>
      <c r="I2748">
        <v>12379.9</v>
      </c>
      <c r="J2748">
        <v>13502.4</v>
      </c>
      <c r="K2748">
        <v>15671.1</v>
      </c>
      <c r="L2748">
        <v>17368.400000000001</v>
      </c>
      <c r="M2748">
        <v>16827.2</v>
      </c>
      <c r="N2748">
        <v>17338.900000000001</v>
      </c>
      <c r="O2748">
        <v>17913.099999999999</v>
      </c>
      <c r="P2748">
        <v>19843</v>
      </c>
      <c r="Q2748">
        <v>21635.7</v>
      </c>
      <c r="R2748">
        <v>22777.5</v>
      </c>
      <c r="S2748">
        <v>23170.2</v>
      </c>
      <c r="T2748">
        <v>22074.3</v>
      </c>
      <c r="U2748">
        <v>19773.400000000001</v>
      </c>
      <c r="V2748">
        <v>20934.7</v>
      </c>
      <c r="W2748">
        <v>22173.5</v>
      </c>
      <c r="X2748">
        <v>23008.1</v>
      </c>
      <c r="Y2748">
        <v>24500.2</v>
      </c>
      <c r="Z2748">
        <v>24806.2</v>
      </c>
      <c r="AA2748">
        <v>26344.5</v>
      </c>
      <c r="AB2748">
        <v>26752.7</v>
      </c>
      <c r="AC2748">
        <v>26966.7</v>
      </c>
      <c r="AD2748">
        <v>27633.1</v>
      </c>
      <c r="AE2748">
        <v>29584.2</v>
      </c>
      <c r="AF2748">
        <v>19351.400000000001</v>
      </c>
    </row>
    <row r="2749" spans="1:32" x14ac:dyDescent="0.25">
      <c r="A2749" t="s">
        <v>283</v>
      </c>
      <c r="B2749" t="s">
        <v>45</v>
      </c>
      <c r="C2749">
        <v>8</v>
      </c>
      <c r="D2749" t="s">
        <v>128</v>
      </c>
      <c r="E2749">
        <v>76</v>
      </c>
      <c r="F2749">
        <v>71</v>
      </c>
      <c r="G2749" t="s">
        <v>228</v>
      </c>
      <c r="H2749" t="s">
        <v>131</v>
      </c>
      <c r="I2749">
        <v>2651.4</v>
      </c>
      <c r="J2749">
        <v>2871.5</v>
      </c>
      <c r="K2749">
        <v>3080.7</v>
      </c>
      <c r="L2749">
        <v>3385.5</v>
      </c>
      <c r="M2749">
        <v>3062.6</v>
      </c>
      <c r="N2749">
        <v>3092.9</v>
      </c>
      <c r="O2749">
        <v>3550.9</v>
      </c>
      <c r="P2749">
        <v>3809.4</v>
      </c>
      <c r="Q2749">
        <v>3694.4</v>
      </c>
      <c r="R2749">
        <v>4010.5</v>
      </c>
      <c r="S2749">
        <v>4165.2</v>
      </c>
      <c r="T2749">
        <v>3817.3</v>
      </c>
      <c r="U2749">
        <v>3372</v>
      </c>
      <c r="V2749">
        <v>3826</v>
      </c>
      <c r="W2749">
        <v>4282</v>
      </c>
      <c r="X2749">
        <v>4927.8999999999996</v>
      </c>
      <c r="Y2749">
        <v>5167.1000000000004</v>
      </c>
      <c r="Z2749">
        <v>4350</v>
      </c>
      <c r="AA2749">
        <v>4306.2</v>
      </c>
      <c r="AB2749">
        <v>4938.7</v>
      </c>
      <c r="AC2749">
        <v>4611.2</v>
      </c>
      <c r="AD2749">
        <v>4797.6000000000004</v>
      </c>
      <c r="AE2749">
        <v>5774.8</v>
      </c>
      <c r="AF2749">
        <v>3958.7</v>
      </c>
    </row>
    <row r="2750" spans="1:32" x14ac:dyDescent="0.25">
      <c r="A2750" t="s">
        <v>283</v>
      </c>
      <c r="B2750" t="s">
        <v>45</v>
      </c>
      <c r="C2750">
        <v>8</v>
      </c>
      <c r="D2750" t="s">
        <v>128</v>
      </c>
      <c r="E2750">
        <v>77</v>
      </c>
      <c r="F2750" t="s">
        <v>229</v>
      </c>
      <c r="G2750" t="s">
        <v>230</v>
      </c>
      <c r="H2750" t="s">
        <v>131</v>
      </c>
      <c r="I2750">
        <v>624.5</v>
      </c>
      <c r="J2750">
        <v>722.9</v>
      </c>
      <c r="K2750">
        <v>842.1</v>
      </c>
      <c r="L2750">
        <v>942.2</v>
      </c>
      <c r="M2750">
        <v>889.4</v>
      </c>
      <c r="N2750">
        <v>947.6</v>
      </c>
      <c r="O2750">
        <v>1162.0999999999999</v>
      </c>
      <c r="P2750">
        <v>1422.8</v>
      </c>
      <c r="Q2750">
        <v>1563.7</v>
      </c>
      <c r="R2750">
        <v>1950.4</v>
      </c>
      <c r="S2750">
        <v>2052.6</v>
      </c>
      <c r="T2750">
        <v>2006.2</v>
      </c>
      <c r="U2750">
        <v>1926.3</v>
      </c>
      <c r="V2750">
        <v>2384.9</v>
      </c>
      <c r="W2750">
        <v>2797.7</v>
      </c>
      <c r="X2750">
        <v>3033.7</v>
      </c>
      <c r="Y2750">
        <v>2877.5</v>
      </c>
      <c r="Z2750">
        <v>2834.7</v>
      </c>
      <c r="AA2750">
        <v>2830.3</v>
      </c>
      <c r="AB2750">
        <v>3104.2</v>
      </c>
      <c r="AC2750">
        <v>2327.5</v>
      </c>
      <c r="AD2750">
        <v>2552.9</v>
      </c>
      <c r="AE2750">
        <v>3214.5</v>
      </c>
      <c r="AF2750">
        <v>2158.6</v>
      </c>
    </row>
    <row r="2751" spans="1:32" x14ac:dyDescent="0.25">
      <c r="A2751" t="s">
        <v>283</v>
      </c>
      <c r="B2751" t="s">
        <v>45</v>
      </c>
      <c r="C2751">
        <v>8</v>
      </c>
      <c r="D2751" t="s">
        <v>128</v>
      </c>
      <c r="E2751">
        <v>78</v>
      </c>
      <c r="F2751">
        <v>713</v>
      </c>
      <c r="G2751" t="s">
        <v>231</v>
      </c>
      <c r="H2751" t="s">
        <v>131</v>
      </c>
      <c r="I2751">
        <v>2026.9</v>
      </c>
      <c r="J2751">
        <v>2148.6</v>
      </c>
      <c r="K2751">
        <v>2238.6</v>
      </c>
      <c r="L2751">
        <v>2443.3000000000002</v>
      </c>
      <c r="M2751">
        <v>2173.1999999999998</v>
      </c>
      <c r="N2751">
        <v>2145.1999999999998</v>
      </c>
      <c r="O2751">
        <v>2388.8000000000002</v>
      </c>
      <c r="P2751">
        <v>2386.6999999999998</v>
      </c>
      <c r="Q2751">
        <v>2130.6999999999998</v>
      </c>
      <c r="R2751">
        <v>2060.1</v>
      </c>
      <c r="S2751">
        <v>2112.5</v>
      </c>
      <c r="T2751">
        <v>1811.1</v>
      </c>
      <c r="U2751">
        <v>1445.7</v>
      </c>
      <c r="V2751">
        <v>1441.1</v>
      </c>
      <c r="W2751">
        <v>1484.3</v>
      </c>
      <c r="X2751">
        <v>1894.2</v>
      </c>
      <c r="Y2751">
        <v>2289.6</v>
      </c>
      <c r="Z2751">
        <v>1515.3</v>
      </c>
      <c r="AA2751">
        <v>1475.9</v>
      </c>
      <c r="AB2751">
        <v>1834.5</v>
      </c>
      <c r="AC2751">
        <v>2283.6999999999998</v>
      </c>
      <c r="AD2751">
        <v>2244.6999999999998</v>
      </c>
      <c r="AE2751">
        <v>2560.3000000000002</v>
      </c>
      <c r="AF2751">
        <v>1800.1</v>
      </c>
    </row>
    <row r="2752" spans="1:32" x14ac:dyDescent="0.25">
      <c r="A2752" t="s">
        <v>283</v>
      </c>
      <c r="B2752" t="s">
        <v>45</v>
      </c>
      <c r="C2752">
        <v>8</v>
      </c>
      <c r="D2752" t="s">
        <v>128</v>
      </c>
      <c r="E2752">
        <v>79</v>
      </c>
      <c r="F2752">
        <v>72</v>
      </c>
      <c r="G2752" t="s">
        <v>232</v>
      </c>
      <c r="H2752" t="s">
        <v>131</v>
      </c>
      <c r="I2752">
        <v>9728.5</v>
      </c>
      <c r="J2752">
        <v>10630.9</v>
      </c>
      <c r="K2752">
        <v>12590.3</v>
      </c>
      <c r="L2752">
        <v>13982.9</v>
      </c>
      <c r="M2752">
        <v>13764.6</v>
      </c>
      <c r="N2752">
        <v>14246</v>
      </c>
      <c r="O2752">
        <v>14362.2</v>
      </c>
      <c r="P2752">
        <v>16033.6</v>
      </c>
      <c r="Q2752">
        <v>17941.3</v>
      </c>
      <c r="R2752">
        <v>18767</v>
      </c>
      <c r="S2752">
        <v>19005</v>
      </c>
      <c r="T2752">
        <v>18257</v>
      </c>
      <c r="U2752">
        <v>16401.400000000001</v>
      </c>
      <c r="V2752">
        <v>17108.7</v>
      </c>
      <c r="W2752">
        <v>17891.5</v>
      </c>
      <c r="X2752">
        <v>18080.2</v>
      </c>
      <c r="Y2752">
        <v>19333.2</v>
      </c>
      <c r="Z2752">
        <v>20456.2</v>
      </c>
      <c r="AA2752">
        <v>22038.3</v>
      </c>
      <c r="AB2752">
        <v>21814</v>
      </c>
      <c r="AC2752">
        <v>22355.5</v>
      </c>
      <c r="AD2752">
        <v>22835.5</v>
      </c>
      <c r="AE2752">
        <v>23809.4</v>
      </c>
      <c r="AF2752">
        <v>15392.6</v>
      </c>
    </row>
    <row r="2753" spans="1:32" x14ac:dyDescent="0.25">
      <c r="A2753" t="s">
        <v>283</v>
      </c>
      <c r="B2753" t="s">
        <v>45</v>
      </c>
      <c r="C2753">
        <v>8</v>
      </c>
      <c r="D2753" t="s">
        <v>128</v>
      </c>
      <c r="E2753">
        <v>80</v>
      </c>
      <c r="F2753">
        <v>721</v>
      </c>
      <c r="G2753" t="s">
        <v>233</v>
      </c>
      <c r="H2753" t="s">
        <v>131</v>
      </c>
      <c r="I2753">
        <v>8394.5</v>
      </c>
      <c r="J2753">
        <v>9186.7999999999993</v>
      </c>
      <c r="K2753">
        <v>10895.2</v>
      </c>
      <c r="L2753">
        <v>12064.3</v>
      </c>
      <c r="M2753">
        <v>11675.8</v>
      </c>
      <c r="N2753">
        <v>11971.8</v>
      </c>
      <c r="O2753">
        <v>12050.6</v>
      </c>
      <c r="P2753">
        <v>13386</v>
      </c>
      <c r="Q2753">
        <v>14653</v>
      </c>
      <c r="R2753">
        <v>15224.5</v>
      </c>
      <c r="S2753">
        <v>15432.7</v>
      </c>
      <c r="T2753">
        <v>14784</v>
      </c>
      <c r="U2753">
        <v>12970.6</v>
      </c>
      <c r="V2753">
        <v>13255.5</v>
      </c>
      <c r="W2753">
        <v>13932</v>
      </c>
      <c r="X2753">
        <v>13996</v>
      </c>
      <c r="Y2753">
        <v>14812.9</v>
      </c>
      <c r="Z2753">
        <v>15660.7</v>
      </c>
      <c r="AA2753">
        <v>16685.2</v>
      </c>
      <c r="AB2753">
        <v>15943.5</v>
      </c>
      <c r="AC2753">
        <v>16388.3</v>
      </c>
      <c r="AD2753">
        <v>16344.6</v>
      </c>
      <c r="AE2753">
        <v>16845.400000000001</v>
      </c>
      <c r="AF2753">
        <v>9729.7000000000007</v>
      </c>
    </row>
    <row r="2754" spans="1:32" x14ac:dyDescent="0.25">
      <c r="A2754" t="s">
        <v>283</v>
      </c>
      <c r="B2754" t="s">
        <v>45</v>
      </c>
      <c r="C2754">
        <v>8</v>
      </c>
      <c r="D2754" t="s">
        <v>128</v>
      </c>
      <c r="E2754">
        <v>81</v>
      </c>
      <c r="F2754">
        <v>722</v>
      </c>
      <c r="G2754" t="s">
        <v>234</v>
      </c>
      <c r="H2754" t="s">
        <v>131</v>
      </c>
      <c r="I2754">
        <v>1334</v>
      </c>
      <c r="J2754">
        <v>1444.1</v>
      </c>
      <c r="K2754">
        <v>1695.2</v>
      </c>
      <c r="L2754">
        <v>1918.7</v>
      </c>
      <c r="M2754">
        <v>2088.8000000000002</v>
      </c>
      <c r="N2754">
        <v>2274.1999999999998</v>
      </c>
      <c r="O2754">
        <v>2311.6</v>
      </c>
      <c r="P2754">
        <v>2647.6</v>
      </c>
      <c r="Q2754">
        <v>3288.3</v>
      </c>
      <c r="R2754">
        <v>3542.5</v>
      </c>
      <c r="S2754">
        <v>3572.3</v>
      </c>
      <c r="T2754">
        <v>3473</v>
      </c>
      <c r="U2754">
        <v>3430.8</v>
      </c>
      <c r="V2754">
        <v>3853.2</v>
      </c>
      <c r="W2754">
        <v>3959.5</v>
      </c>
      <c r="X2754">
        <v>4084.2</v>
      </c>
      <c r="Y2754">
        <v>4520.3</v>
      </c>
      <c r="Z2754">
        <v>4795.5</v>
      </c>
      <c r="AA2754">
        <v>5353.1</v>
      </c>
      <c r="AB2754">
        <v>5870.5</v>
      </c>
      <c r="AC2754">
        <v>5967.2</v>
      </c>
      <c r="AD2754">
        <v>6490.9</v>
      </c>
      <c r="AE2754">
        <v>6964</v>
      </c>
      <c r="AF2754">
        <v>5663</v>
      </c>
    </row>
    <row r="2755" spans="1:32" x14ac:dyDescent="0.25">
      <c r="A2755" t="s">
        <v>283</v>
      </c>
      <c r="B2755" t="s">
        <v>45</v>
      </c>
      <c r="C2755">
        <v>8</v>
      </c>
      <c r="D2755" t="s">
        <v>128</v>
      </c>
      <c r="E2755">
        <v>82</v>
      </c>
      <c r="F2755">
        <v>81</v>
      </c>
      <c r="G2755" t="s">
        <v>235</v>
      </c>
      <c r="H2755" t="s">
        <v>131</v>
      </c>
      <c r="I2755">
        <v>1400.3</v>
      </c>
      <c r="J2755">
        <v>1492.3</v>
      </c>
      <c r="K2755">
        <v>1596</v>
      </c>
      <c r="L2755">
        <v>1731.5</v>
      </c>
      <c r="M2755">
        <v>1616</v>
      </c>
      <c r="N2755">
        <v>1733.9</v>
      </c>
      <c r="O2755">
        <v>1750.2</v>
      </c>
      <c r="P2755">
        <v>1956.2</v>
      </c>
      <c r="Q2755">
        <v>2136.9</v>
      </c>
      <c r="R2755">
        <v>2247.4</v>
      </c>
      <c r="S2755">
        <v>2238.8000000000002</v>
      </c>
      <c r="T2755">
        <v>2217.3000000000002</v>
      </c>
      <c r="U2755">
        <v>2138.6999999999998</v>
      </c>
      <c r="V2755">
        <v>2159.8000000000002</v>
      </c>
      <c r="W2755">
        <v>2187.6999999999998</v>
      </c>
      <c r="X2755">
        <v>2300.1</v>
      </c>
      <c r="Y2755">
        <v>2347.5</v>
      </c>
      <c r="Z2755">
        <v>2504.4</v>
      </c>
      <c r="AA2755">
        <v>2594.6999999999998</v>
      </c>
      <c r="AB2755">
        <v>2728.5</v>
      </c>
      <c r="AC2755">
        <v>2866.3</v>
      </c>
      <c r="AD2755">
        <v>3049.3</v>
      </c>
      <c r="AE2755">
        <v>3181.4</v>
      </c>
      <c r="AF2755">
        <v>2816.8</v>
      </c>
    </row>
    <row r="2756" spans="1:32" x14ac:dyDescent="0.25">
      <c r="A2756" t="s">
        <v>283</v>
      </c>
      <c r="B2756" t="s">
        <v>45</v>
      </c>
      <c r="C2756">
        <v>8</v>
      </c>
      <c r="D2756" t="s">
        <v>128</v>
      </c>
      <c r="E2756">
        <v>83</v>
      </c>
      <c r="F2756" t="s">
        <v>129</v>
      </c>
      <c r="G2756" t="s">
        <v>236</v>
      </c>
      <c r="H2756" t="s">
        <v>131</v>
      </c>
      <c r="I2756">
        <v>6370.1</v>
      </c>
      <c r="J2756">
        <v>6984.8</v>
      </c>
      <c r="K2756">
        <v>7399.6</v>
      </c>
      <c r="L2756">
        <v>7888.6</v>
      </c>
      <c r="M2756">
        <v>8401.2999999999993</v>
      </c>
      <c r="N2756">
        <v>8888.7999999999993</v>
      </c>
      <c r="O2756">
        <v>9802</v>
      </c>
      <c r="P2756">
        <v>10722.5</v>
      </c>
      <c r="Q2756">
        <v>11307.7</v>
      </c>
      <c r="R2756">
        <v>12212.4</v>
      </c>
      <c r="S2756">
        <v>13108</v>
      </c>
      <c r="T2756">
        <v>13817</v>
      </c>
      <c r="U2756">
        <v>14235.3</v>
      </c>
      <c r="V2756">
        <v>14739</v>
      </c>
      <c r="W2756">
        <v>14675.6</v>
      </c>
      <c r="X2756">
        <v>14643.8</v>
      </c>
      <c r="Y2756">
        <v>15031.4</v>
      </c>
      <c r="Z2756">
        <v>15535.9</v>
      </c>
      <c r="AA2756">
        <v>16320.2</v>
      </c>
      <c r="AB2756">
        <v>17011.7</v>
      </c>
      <c r="AC2756">
        <v>17462</v>
      </c>
      <c r="AD2756">
        <v>18033</v>
      </c>
      <c r="AE2756">
        <v>18893.5</v>
      </c>
      <c r="AF2756">
        <v>19476.599999999999</v>
      </c>
    </row>
    <row r="2757" spans="1:32" x14ac:dyDescent="0.25">
      <c r="A2757" t="s">
        <v>283</v>
      </c>
      <c r="B2757" t="s">
        <v>45</v>
      </c>
      <c r="C2757">
        <v>8</v>
      </c>
      <c r="D2757" t="s">
        <v>128</v>
      </c>
      <c r="E2757">
        <v>84</v>
      </c>
      <c r="F2757" t="s">
        <v>129</v>
      </c>
      <c r="G2757" t="s">
        <v>237</v>
      </c>
      <c r="H2757" t="s">
        <v>131</v>
      </c>
      <c r="I2757">
        <v>1052.9000000000001</v>
      </c>
      <c r="J2757">
        <v>1111</v>
      </c>
      <c r="K2757">
        <v>1177.2</v>
      </c>
      <c r="L2757">
        <v>1289.8</v>
      </c>
      <c r="M2757">
        <v>1323.9</v>
      </c>
      <c r="N2757">
        <v>1409.7</v>
      </c>
      <c r="O2757">
        <v>1528.5</v>
      </c>
      <c r="P2757">
        <v>1631.4</v>
      </c>
      <c r="Q2757">
        <v>1686.5</v>
      </c>
      <c r="R2757">
        <v>1762.6</v>
      </c>
      <c r="S2757">
        <v>1832.9</v>
      </c>
      <c r="T2757">
        <v>1946.5</v>
      </c>
      <c r="U2757">
        <v>1981.9</v>
      </c>
      <c r="V2757">
        <v>1970.3</v>
      </c>
      <c r="W2757">
        <v>1941.6</v>
      </c>
      <c r="X2757">
        <v>2001.7</v>
      </c>
      <c r="Y2757">
        <v>2001.3</v>
      </c>
      <c r="Z2757">
        <v>2033.7</v>
      </c>
      <c r="AA2757">
        <v>2225.6</v>
      </c>
      <c r="AB2757">
        <v>2314.6</v>
      </c>
      <c r="AC2757">
        <v>2456.9</v>
      </c>
      <c r="AD2757">
        <v>2559.9</v>
      </c>
      <c r="AE2757">
        <v>2611</v>
      </c>
      <c r="AF2757">
        <v>2860.2</v>
      </c>
    </row>
    <row r="2758" spans="1:32" x14ac:dyDescent="0.25">
      <c r="A2758" t="s">
        <v>283</v>
      </c>
      <c r="B2758" t="s">
        <v>45</v>
      </c>
      <c r="C2758">
        <v>8</v>
      </c>
      <c r="D2758" t="s">
        <v>128</v>
      </c>
      <c r="E2758">
        <v>85</v>
      </c>
      <c r="F2758" t="s">
        <v>129</v>
      </c>
      <c r="G2758" t="s">
        <v>238</v>
      </c>
      <c r="H2758" t="s">
        <v>131</v>
      </c>
      <c r="I2758">
        <v>421.4</v>
      </c>
      <c r="J2758">
        <v>436.4</v>
      </c>
      <c r="K2758">
        <v>456.6</v>
      </c>
      <c r="L2758">
        <v>483</v>
      </c>
      <c r="M2758">
        <v>534.5</v>
      </c>
      <c r="N2758">
        <v>657.2</v>
      </c>
      <c r="O2758">
        <v>764.7</v>
      </c>
      <c r="P2758">
        <v>817.4</v>
      </c>
      <c r="Q2758">
        <v>883.9</v>
      </c>
      <c r="R2758">
        <v>921.6</v>
      </c>
      <c r="S2758">
        <v>997.2</v>
      </c>
      <c r="T2758">
        <v>1097.3</v>
      </c>
      <c r="U2758">
        <v>1160.5</v>
      </c>
      <c r="V2758">
        <v>1277.4000000000001</v>
      </c>
      <c r="W2758">
        <v>1359.5</v>
      </c>
      <c r="X2758">
        <v>1413.7</v>
      </c>
      <c r="Y2758">
        <v>1409.9</v>
      </c>
      <c r="Z2758">
        <v>1393.3</v>
      </c>
      <c r="AA2758">
        <v>1324.1</v>
      </c>
      <c r="AB2758">
        <v>1398.4</v>
      </c>
      <c r="AC2758">
        <v>1427.9</v>
      </c>
      <c r="AD2758">
        <v>1407.9</v>
      </c>
      <c r="AE2758">
        <v>1633.4</v>
      </c>
      <c r="AF2758">
        <v>1729.6</v>
      </c>
    </row>
    <row r="2759" spans="1:32" x14ac:dyDescent="0.25">
      <c r="A2759" t="s">
        <v>283</v>
      </c>
      <c r="B2759" t="s">
        <v>45</v>
      </c>
      <c r="C2759">
        <v>8</v>
      </c>
      <c r="D2759" t="s">
        <v>128</v>
      </c>
      <c r="E2759">
        <v>86</v>
      </c>
      <c r="F2759" t="s">
        <v>129</v>
      </c>
      <c r="G2759" t="s">
        <v>239</v>
      </c>
      <c r="H2759" t="s">
        <v>131</v>
      </c>
      <c r="I2759">
        <v>4895.8</v>
      </c>
      <c r="J2759">
        <v>5437.4</v>
      </c>
      <c r="K2759">
        <v>5765.9</v>
      </c>
      <c r="L2759">
        <v>6115.9</v>
      </c>
      <c r="M2759">
        <v>6542.9</v>
      </c>
      <c r="N2759">
        <v>6821.9</v>
      </c>
      <c r="O2759">
        <v>7508.8</v>
      </c>
      <c r="P2759">
        <v>8273.7999999999993</v>
      </c>
      <c r="Q2759">
        <v>8737.2999999999993</v>
      </c>
      <c r="R2759">
        <v>9528.2000000000007</v>
      </c>
      <c r="S2759">
        <v>10277.9</v>
      </c>
      <c r="T2759">
        <v>10773.1</v>
      </c>
      <c r="U2759">
        <v>11092.9</v>
      </c>
      <c r="V2759">
        <v>11491.4</v>
      </c>
      <c r="W2759">
        <v>11374.6</v>
      </c>
      <c r="X2759">
        <v>11228.4</v>
      </c>
      <c r="Y2759">
        <v>11620.2</v>
      </c>
      <c r="Z2759">
        <v>12108.9</v>
      </c>
      <c r="AA2759">
        <v>12770.5</v>
      </c>
      <c r="AB2759">
        <v>13298.7</v>
      </c>
      <c r="AC2759">
        <v>13577.2</v>
      </c>
      <c r="AD2759">
        <v>14065.2</v>
      </c>
      <c r="AE2759">
        <v>14649.1</v>
      </c>
      <c r="AF2759">
        <v>14886.8</v>
      </c>
    </row>
    <row r="2760" spans="1:32" x14ac:dyDescent="0.25">
      <c r="A2760" t="s">
        <v>283</v>
      </c>
      <c r="B2760" t="s">
        <v>45</v>
      </c>
      <c r="C2760">
        <v>8</v>
      </c>
      <c r="D2760" t="s">
        <v>128</v>
      </c>
      <c r="E2760">
        <v>87</v>
      </c>
      <c r="F2760" t="s">
        <v>240</v>
      </c>
      <c r="G2760" t="s">
        <v>241</v>
      </c>
      <c r="H2760" t="s">
        <v>131</v>
      </c>
      <c r="I2760">
        <v>1566.9</v>
      </c>
      <c r="J2760">
        <v>1649.4</v>
      </c>
      <c r="K2760">
        <v>1616.3</v>
      </c>
      <c r="L2760">
        <v>1625</v>
      </c>
      <c r="M2760">
        <v>1465.4</v>
      </c>
      <c r="N2760">
        <v>1505.1</v>
      </c>
      <c r="O2760">
        <v>1695.5</v>
      </c>
      <c r="P2760">
        <v>2086.1</v>
      </c>
      <c r="Q2760">
        <v>2442.9</v>
      </c>
      <c r="R2760">
        <v>3547.3</v>
      </c>
      <c r="S2760">
        <v>3680.1</v>
      </c>
      <c r="T2760">
        <v>4360.7</v>
      </c>
      <c r="U2760">
        <v>4206.1000000000004</v>
      </c>
      <c r="V2760">
        <v>5439.4</v>
      </c>
      <c r="W2760">
        <v>6669.7</v>
      </c>
      <c r="X2760">
        <v>6032.6</v>
      </c>
      <c r="Y2760">
        <v>4774.1000000000004</v>
      </c>
      <c r="Z2760">
        <v>3905</v>
      </c>
      <c r="AA2760">
        <v>3078.7</v>
      </c>
      <c r="AB2760">
        <v>3413.9</v>
      </c>
      <c r="AC2760">
        <v>4682.3999999999996</v>
      </c>
      <c r="AD2760">
        <v>4153.3999999999996</v>
      </c>
      <c r="AE2760">
        <v>4439</v>
      </c>
      <c r="AF2760">
        <v>4806</v>
      </c>
    </row>
    <row r="2761" spans="1:32" x14ac:dyDescent="0.25">
      <c r="A2761" t="s">
        <v>283</v>
      </c>
      <c r="B2761" t="s">
        <v>45</v>
      </c>
      <c r="C2761">
        <v>8</v>
      </c>
      <c r="D2761" t="s">
        <v>128</v>
      </c>
      <c r="E2761">
        <v>88</v>
      </c>
      <c r="F2761" t="s">
        <v>242</v>
      </c>
      <c r="G2761" t="s">
        <v>243</v>
      </c>
      <c r="H2761" t="s">
        <v>131</v>
      </c>
      <c r="I2761">
        <v>7535.1</v>
      </c>
      <c r="J2761">
        <v>8140.7</v>
      </c>
      <c r="K2761">
        <v>8765.6</v>
      </c>
      <c r="L2761">
        <v>9253.7000000000007</v>
      </c>
      <c r="M2761">
        <v>9835.4</v>
      </c>
      <c r="N2761">
        <v>10211.4</v>
      </c>
      <c r="O2761">
        <v>10412.299999999999</v>
      </c>
      <c r="P2761">
        <v>11693.3</v>
      </c>
      <c r="Q2761">
        <v>13515.3</v>
      </c>
      <c r="R2761">
        <v>14099</v>
      </c>
      <c r="S2761">
        <v>14108.7</v>
      </c>
      <c r="T2761">
        <v>13686.6</v>
      </c>
      <c r="U2761">
        <v>12417.6</v>
      </c>
      <c r="V2761">
        <v>12554.3</v>
      </c>
      <c r="W2761">
        <v>13145.7</v>
      </c>
      <c r="X2761">
        <v>13794</v>
      </c>
      <c r="Y2761">
        <v>14434.9</v>
      </c>
      <c r="Z2761">
        <v>15160.1</v>
      </c>
      <c r="AA2761">
        <v>15900.9</v>
      </c>
      <c r="AB2761">
        <v>16873.2</v>
      </c>
      <c r="AC2761">
        <v>17851.7</v>
      </c>
      <c r="AD2761">
        <v>19149.2</v>
      </c>
      <c r="AE2761">
        <v>20190.7</v>
      </c>
      <c r="AF2761">
        <v>20579.900000000001</v>
      </c>
    </row>
    <row r="2762" spans="1:32" x14ac:dyDescent="0.25">
      <c r="A2762" t="s">
        <v>283</v>
      </c>
      <c r="B2762" t="s">
        <v>45</v>
      </c>
      <c r="C2762">
        <v>8</v>
      </c>
      <c r="D2762" t="s">
        <v>128</v>
      </c>
      <c r="E2762">
        <v>89</v>
      </c>
      <c r="F2762" t="s">
        <v>244</v>
      </c>
      <c r="G2762" t="s">
        <v>245</v>
      </c>
      <c r="H2762" t="s">
        <v>131</v>
      </c>
      <c r="I2762">
        <v>3318.3</v>
      </c>
      <c r="J2762">
        <v>3398</v>
      </c>
      <c r="K2762">
        <v>3684.6</v>
      </c>
      <c r="L2762">
        <v>3784</v>
      </c>
      <c r="M2762">
        <v>3954.8</v>
      </c>
      <c r="N2762">
        <v>4107.3999999999996</v>
      </c>
      <c r="O2762">
        <v>4283.8999999999996</v>
      </c>
      <c r="P2762">
        <v>5392.7</v>
      </c>
      <c r="Q2762">
        <v>5657.8</v>
      </c>
      <c r="R2762">
        <v>6290</v>
      </c>
      <c r="S2762">
        <v>6388.1</v>
      </c>
      <c r="T2762">
        <v>6662.6</v>
      </c>
      <c r="U2762">
        <v>7008.5</v>
      </c>
      <c r="V2762">
        <v>7745.2</v>
      </c>
      <c r="W2762">
        <v>7598.8</v>
      </c>
      <c r="X2762">
        <v>7888.8</v>
      </c>
      <c r="Y2762">
        <v>7952</v>
      </c>
      <c r="Z2762">
        <v>8530</v>
      </c>
      <c r="AA2762">
        <v>9175.7000000000007</v>
      </c>
      <c r="AB2762">
        <v>9377.1</v>
      </c>
      <c r="AC2762">
        <v>9782.4</v>
      </c>
      <c r="AD2762">
        <v>9771</v>
      </c>
      <c r="AE2762">
        <v>10453.9</v>
      </c>
      <c r="AF2762">
        <v>8125.7</v>
      </c>
    </row>
    <row r="2763" spans="1:32" x14ac:dyDescent="0.25">
      <c r="A2763" t="s">
        <v>283</v>
      </c>
      <c r="B2763" t="s">
        <v>45</v>
      </c>
      <c r="C2763">
        <v>8</v>
      </c>
      <c r="D2763" t="s">
        <v>128</v>
      </c>
      <c r="E2763">
        <v>90</v>
      </c>
      <c r="F2763" t="s">
        <v>246</v>
      </c>
      <c r="G2763" t="s">
        <v>247</v>
      </c>
      <c r="H2763" t="s">
        <v>131</v>
      </c>
      <c r="I2763">
        <v>4050.7</v>
      </c>
      <c r="J2763">
        <v>4306.8</v>
      </c>
      <c r="K2763">
        <v>4573.1000000000004</v>
      </c>
      <c r="L2763">
        <v>4761.6000000000004</v>
      </c>
      <c r="M2763">
        <v>5068.3999999999996</v>
      </c>
      <c r="N2763">
        <v>5497.1</v>
      </c>
      <c r="O2763">
        <v>5744.5</v>
      </c>
      <c r="P2763">
        <v>7076.8</v>
      </c>
      <c r="Q2763">
        <v>7970.4</v>
      </c>
      <c r="R2763">
        <v>8109.6</v>
      </c>
      <c r="S2763">
        <v>9121.4</v>
      </c>
      <c r="T2763">
        <v>9143.2000000000007</v>
      </c>
      <c r="U2763">
        <v>8682.2999999999993</v>
      </c>
      <c r="V2763">
        <v>8562.6</v>
      </c>
      <c r="W2763">
        <v>8653.5</v>
      </c>
      <c r="X2763">
        <v>9295.6</v>
      </c>
      <c r="Y2763">
        <v>9401</v>
      </c>
      <c r="Z2763">
        <v>9752.2999999999993</v>
      </c>
      <c r="AA2763">
        <v>9800</v>
      </c>
      <c r="AB2763">
        <v>10439.1</v>
      </c>
      <c r="AC2763">
        <v>11082.9</v>
      </c>
      <c r="AD2763">
        <v>12535.9</v>
      </c>
      <c r="AE2763">
        <v>13665.1</v>
      </c>
      <c r="AF2763">
        <v>13934.8</v>
      </c>
    </row>
    <row r="2764" spans="1:32" x14ac:dyDescent="0.25">
      <c r="A2764" t="s">
        <v>283</v>
      </c>
      <c r="B2764" t="s">
        <v>45</v>
      </c>
      <c r="C2764">
        <v>8</v>
      </c>
      <c r="D2764" t="s">
        <v>128</v>
      </c>
      <c r="E2764">
        <v>91</v>
      </c>
      <c r="F2764" t="s">
        <v>129</v>
      </c>
      <c r="G2764" t="s">
        <v>248</v>
      </c>
      <c r="H2764" t="s">
        <v>131</v>
      </c>
      <c r="I2764">
        <v>10173.799999999999</v>
      </c>
      <c r="J2764">
        <v>10887.2</v>
      </c>
      <c r="K2764">
        <v>11007.5</v>
      </c>
      <c r="L2764">
        <v>11045</v>
      </c>
      <c r="M2764">
        <v>10927.4</v>
      </c>
      <c r="N2764">
        <v>11310.8</v>
      </c>
      <c r="O2764">
        <v>12669.5</v>
      </c>
      <c r="P2764">
        <v>16327.4</v>
      </c>
      <c r="Q2764">
        <v>19962.900000000001</v>
      </c>
      <c r="R2764">
        <v>22269.1</v>
      </c>
      <c r="S2764">
        <v>23082.3</v>
      </c>
      <c r="T2764">
        <v>21248.400000000001</v>
      </c>
      <c r="U2764">
        <v>18999.3</v>
      </c>
      <c r="V2764">
        <v>18447.599999999999</v>
      </c>
      <c r="W2764">
        <v>19079.099999999999</v>
      </c>
      <c r="X2764">
        <v>17326.7</v>
      </c>
      <c r="Y2764">
        <v>16236.8</v>
      </c>
      <c r="Z2764">
        <v>16022.2</v>
      </c>
      <c r="AA2764">
        <v>16355.6</v>
      </c>
      <c r="AB2764">
        <v>18076.599999999999</v>
      </c>
      <c r="AC2764">
        <v>21773.599999999999</v>
      </c>
      <c r="AD2764">
        <v>23335.1</v>
      </c>
      <c r="AE2764">
        <v>25974.2</v>
      </c>
      <c r="AF2764">
        <v>27016.799999999999</v>
      </c>
    </row>
    <row r="2765" spans="1:32" x14ac:dyDescent="0.25">
      <c r="A2765" t="s">
        <v>283</v>
      </c>
      <c r="B2765" t="s">
        <v>45</v>
      </c>
      <c r="C2765">
        <v>8</v>
      </c>
      <c r="D2765" t="s">
        <v>128</v>
      </c>
      <c r="E2765">
        <v>92</v>
      </c>
      <c r="F2765" t="s">
        <v>129</v>
      </c>
      <c r="G2765" t="s">
        <v>249</v>
      </c>
      <c r="H2765" t="s">
        <v>131</v>
      </c>
      <c r="I2765">
        <v>43715.3</v>
      </c>
      <c r="J2765">
        <v>47242.2</v>
      </c>
      <c r="K2765">
        <v>53188.9</v>
      </c>
      <c r="L2765">
        <v>57899.5</v>
      </c>
      <c r="M2765">
        <v>61100.5</v>
      </c>
      <c r="N2765">
        <v>64809.1</v>
      </c>
      <c r="O2765">
        <v>68162.100000000006</v>
      </c>
      <c r="P2765">
        <v>76181.100000000006</v>
      </c>
      <c r="Q2765">
        <v>84895.6</v>
      </c>
      <c r="R2765">
        <v>91366.8</v>
      </c>
      <c r="S2765">
        <v>95430.6</v>
      </c>
      <c r="T2765">
        <v>95544.1</v>
      </c>
      <c r="U2765">
        <v>88892.5</v>
      </c>
      <c r="V2765">
        <v>91482.8</v>
      </c>
      <c r="W2765">
        <v>93923.1</v>
      </c>
      <c r="X2765">
        <v>97342.399999999994</v>
      </c>
      <c r="Y2765">
        <v>100818.2</v>
      </c>
      <c r="Z2765">
        <v>104450.6</v>
      </c>
      <c r="AA2765">
        <v>112440.2</v>
      </c>
      <c r="AB2765">
        <v>116752</v>
      </c>
      <c r="AC2765">
        <v>121549.4</v>
      </c>
      <c r="AD2765">
        <v>128984.8</v>
      </c>
      <c r="AE2765">
        <v>136875.6</v>
      </c>
      <c r="AF2765">
        <v>124450.4</v>
      </c>
    </row>
    <row r="2766" spans="1:32" x14ac:dyDescent="0.25">
      <c r="A2766" t="s">
        <v>284</v>
      </c>
      <c r="B2766" t="s">
        <v>40</v>
      </c>
      <c r="C2766">
        <v>1</v>
      </c>
      <c r="D2766" t="s">
        <v>128</v>
      </c>
      <c r="E2766">
        <v>1</v>
      </c>
      <c r="F2766" t="s">
        <v>129</v>
      </c>
      <c r="G2766" t="s">
        <v>130</v>
      </c>
      <c r="H2766" t="s">
        <v>131</v>
      </c>
      <c r="I2766">
        <v>38206.6</v>
      </c>
      <c r="J2766">
        <v>40554</v>
      </c>
      <c r="K2766">
        <v>41955.199999999997</v>
      </c>
      <c r="L2766">
        <v>45342</v>
      </c>
      <c r="M2766">
        <v>46817.5</v>
      </c>
      <c r="N2766">
        <v>49059.9</v>
      </c>
      <c r="O2766">
        <v>51637.599999999999</v>
      </c>
      <c r="P2766">
        <v>54918.2</v>
      </c>
      <c r="Q2766">
        <v>56952.6</v>
      </c>
      <c r="R2766">
        <v>60017</v>
      </c>
      <c r="S2766">
        <v>61782.1</v>
      </c>
      <c r="T2766">
        <v>61700.2</v>
      </c>
      <c r="U2766">
        <v>62522.9</v>
      </c>
      <c r="V2766">
        <v>64843.6</v>
      </c>
      <c r="W2766">
        <v>66153.2</v>
      </c>
      <c r="X2766">
        <v>68498.100000000006</v>
      </c>
      <c r="Y2766">
        <v>70476.2</v>
      </c>
      <c r="Z2766">
        <v>72995.199999999997</v>
      </c>
      <c r="AA2766">
        <v>76478</v>
      </c>
      <c r="AB2766">
        <v>79090.100000000006</v>
      </c>
      <c r="AC2766">
        <v>80665.899999999994</v>
      </c>
      <c r="AD2766">
        <v>83844</v>
      </c>
      <c r="AE2766">
        <v>87507.6</v>
      </c>
      <c r="AF2766">
        <v>87621</v>
      </c>
    </row>
    <row r="2767" spans="1:32" x14ac:dyDescent="0.25">
      <c r="A2767" t="s">
        <v>284</v>
      </c>
      <c r="B2767" t="s">
        <v>40</v>
      </c>
      <c r="C2767">
        <v>1</v>
      </c>
      <c r="D2767" t="s">
        <v>128</v>
      </c>
      <c r="E2767">
        <v>2</v>
      </c>
      <c r="F2767" t="s">
        <v>129</v>
      </c>
      <c r="G2767" t="s">
        <v>132</v>
      </c>
      <c r="H2767" t="s">
        <v>131</v>
      </c>
      <c r="I2767">
        <v>33803.9</v>
      </c>
      <c r="J2767">
        <v>36032.5</v>
      </c>
      <c r="K2767">
        <v>37193.599999999999</v>
      </c>
      <c r="L2767">
        <v>40318.800000000003</v>
      </c>
      <c r="M2767">
        <v>41477.9</v>
      </c>
      <c r="N2767">
        <v>43463.8</v>
      </c>
      <c r="O2767">
        <v>45640.1</v>
      </c>
      <c r="P2767">
        <v>48659</v>
      </c>
      <c r="Q2767">
        <v>50349.5</v>
      </c>
      <c r="R2767">
        <v>53051.199999999997</v>
      </c>
      <c r="S2767">
        <v>54421.599999999999</v>
      </c>
      <c r="T2767">
        <v>54018</v>
      </c>
      <c r="U2767">
        <v>54824.3</v>
      </c>
      <c r="V2767">
        <v>56793</v>
      </c>
      <c r="W2767">
        <v>58198.9</v>
      </c>
      <c r="X2767">
        <v>60570.1</v>
      </c>
      <c r="Y2767">
        <v>62356.2</v>
      </c>
      <c r="Z2767">
        <v>64610.5</v>
      </c>
      <c r="AA2767">
        <v>68060</v>
      </c>
      <c r="AB2767">
        <v>70580</v>
      </c>
      <c r="AC2767">
        <v>71987</v>
      </c>
      <c r="AD2767">
        <v>74979.8</v>
      </c>
      <c r="AE2767">
        <v>78461.600000000006</v>
      </c>
      <c r="AF2767">
        <v>78444.100000000006</v>
      </c>
    </row>
    <row r="2768" spans="1:32" x14ac:dyDescent="0.25">
      <c r="A2768" t="s">
        <v>284</v>
      </c>
      <c r="B2768" t="s">
        <v>40</v>
      </c>
      <c r="C2768">
        <v>1</v>
      </c>
      <c r="D2768" t="s">
        <v>128</v>
      </c>
      <c r="E2768">
        <v>3</v>
      </c>
      <c r="F2768">
        <v>11</v>
      </c>
      <c r="G2768" t="s">
        <v>133</v>
      </c>
      <c r="H2768" t="s">
        <v>131</v>
      </c>
      <c r="I2768">
        <v>132</v>
      </c>
      <c r="J2768">
        <v>135.9</v>
      </c>
      <c r="K2768">
        <v>151.6</v>
      </c>
      <c r="L2768">
        <v>155.19999999999999</v>
      </c>
      <c r="M2768">
        <v>150.4</v>
      </c>
      <c r="N2768">
        <v>146.1</v>
      </c>
      <c r="O2768">
        <v>170.9</v>
      </c>
      <c r="P2768">
        <v>191.7</v>
      </c>
      <c r="Q2768">
        <v>160.9</v>
      </c>
      <c r="R2768">
        <v>170.3</v>
      </c>
      <c r="S2768">
        <v>164.4</v>
      </c>
      <c r="T2768">
        <v>181.3</v>
      </c>
      <c r="U2768">
        <v>149.69999999999999</v>
      </c>
      <c r="V2768">
        <v>166</v>
      </c>
      <c r="W2768">
        <v>191.2</v>
      </c>
      <c r="X2768">
        <v>227.1</v>
      </c>
      <c r="Y2768">
        <v>232.7</v>
      </c>
      <c r="Z2768">
        <v>226.3</v>
      </c>
      <c r="AA2768">
        <v>233.4</v>
      </c>
      <c r="AB2768">
        <v>211.2</v>
      </c>
      <c r="AC2768">
        <v>226</v>
      </c>
      <c r="AD2768">
        <v>196.3</v>
      </c>
      <c r="AE2768">
        <v>202</v>
      </c>
      <c r="AF2768">
        <v>187.7</v>
      </c>
    </row>
    <row r="2769" spans="1:32" x14ac:dyDescent="0.25">
      <c r="A2769" t="s">
        <v>284</v>
      </c>
      <c r="B2769" t="s">
        <v>40</v>
      </c>
      <c r="C2769">
        <v>1</v>
      </c>
      <c r="D2769" t="s">
        <v>128</v>
      </c>
      <c r="E2769">
        <v>4</v>
      </c>
      <c r="F2769" t="s">
        <v>134</v>
      </c>
      <c r="G2769" t="s">
        <v>135</v>
      </c>
      <c r="H2769" t="s">
        <v>131</v>
      </c>
      <c r="I2769">
        <v>76.099999999999994</v>
      </c>
      <c r="J2769">
        <v>77.2</v>
      </c>
      <c r="K2769">
        <v>80.8</v>
      </c>
      <c r="L2769">
        <v>81.7</v>
      </c>
      <c r="M2769">
        <v>79</v>
      </c>
      <c r="N2769">
        <v>76.099999999999994</v>
      </c>
      <c r="O2769">
        <v>85.8</v>
      </c>
      <c r="P2769">
        <v>107</v>
      </c>
      <c r="Q2769">
        <v>97</v>
      </c>
      <c r="R2769">
        <v>91.8</v>
      </c>
      <c r="S2769">
        <v>98.1</v>
      </c>
      <c r="T2769">
        <v>124.1</v>
      </c>
      <c r="U2769">
        <v>93.5</v>
      </c>
      <c r="V2769">
        <v>101.3</v>
      </c>
      <c r="W2769">
        <v>112.2</v>
      </c>
      <c r="X2769">
        <v>137.19999999999999</v>
      </c>
      <c r="Y2769">
        <v>151.4</v>
      </c>
      <c r="Z2769">
        <v>131.4</v>
      </c>
      <c r="AA2769">
        <v>133.80000000000001</v>
      </c>
      <c r="AB2769">
        <v>109.2</v>
      </c>
      <c r="AC2769">
        <v>118.3</v>
      </c>
      <c r="AD2769">
        <v>108.8</v>
      </c>
      <c r="AE2769">
        <v>102.9</v>
      </c>
      <c r="AF2769">
        <v>100</v>
      </c>
    </row>
    <row r="2770" spans="1:32" x14ac:dyDescent="0.25">
      <c r="A2770" t="s">
        <v>284</v>
      </c>
      <c r="B2770" t="s">
        <v>40</v>
      </c>
      <c r="C2770">
        <v>1</v>
      </c>
      <c r="D2770" t="s">
        <v>128</v>
      </c>
      <c r="E2770">
        <v>5</v>
      </c>
      <c r="F2770" t="s">
        <v>136</v>
      </c>
      <c r="G2770" t="s">
        <v>137</v>
      </c>
      <c r="H2770" t="s">
        <v>131</v>
      </c>
      <c r="I2770">
        <v>55.9</v>
      </c>
      <c r="J2770">
        <v>58.7</v>
      </c>
      <c r="K2770">
        <v>70.7</v>
      </c>
      <c r="L2770">
        <v>73.400000000000006</v>
      </c>
      <c r="M2770">
        <v>71.400000000000006</v>
      </c>
      <c r="N2770">
        <v>70</v>
      </c>
      <c r="O2770">
        <v>85.1</v>
      </c>
      <c r="P2770">
        <v>84.7</v>
      </c>
      <c r="Q2770">
        <v>64</v>
      </c>
      <c r="R2770">
        <v>78.599999999999994</v>
      </c>
      <c r="S2770">
        <v>66.2</v>
      </c>
      <c r="T2770">
        <v>57.2</v>
      </c>
      <c r="U2770">
        <v>56.2</v>
      </c>
      <c r="V2770">
        <v>64.7</v>
      </c>
      <c r="W2770">
        <v>79</v>
      </c>
      <c r="X2770">
        <v>89.9</v>
      </c>
      <c r="Y2770">
        <v>81.3</v>
      </c>
      <c r="Z2770">
        <v>94.8</v>
      </c>
      <c r="AA2770">
        <v>99.6</v>
      </c>
      <c r="AB2770">
        <v>102.1</v>
      </c>
      <c r="AC2770">
        <v>107.7</v>
      </c>
      <c r="AD2770">
        <v>87.5</v>
      </c>
      <c r="AE2770">
        <v>99</v>
      </c>
      <c r="AF2770">
        <v>87.7</v>
      </c>
    </row>
    <row r="2771" spans="1:32" x14ac:dyDescent="0.25">
      <c r="A2771" t="s">
        <v>284</v>
      </c>
      <c r="B2771" t="s">
        <v>40</v>
      </c>
      <c r="C2771">
        <v>1</v>
      </c>
      <c r="D2771" t="s">
        <v>128</v>
      </c>
      <c r="E2771">
        <v>6</v>
      </c>
      <c r="F2771">
        <v>21</v>
      </c>
      <c r="G2771" t="s">
        <v>138</v>
      </c>
      <c r="H2771" t="s">
        <v>131</v>
      </c>
      <c r="I2771">
        <v>11.1</v>
      </c>
      <c r="J2771">
        <v>20.2</v>
      </c>
      <c r="K2771">
        <v>25</v>
      </c>
      <c r="L2771">
        <v>30.1</v>
      </c>
      <c r="M2771">
        <v>34.9</v>
      </c>
      <c r="N2771">
        <v>48.5</v>
      </c>
      <c r="O2771">
        <v>50.3</v>
      </c>
      <c r="P2771">
        <v>53.7</v>
      </c>
      <c r="Q2771">
        <v>63.5</v>
      </c>
      <c r="R2771">
        <v>85.2</v>
      </c>
      <c r="S2771">
        <v>107.1</v>
      </c>
      <c r="T2771">
        <v>94.1</v>
      </c>
      <c r="U2771">
        <v>69.5</v>
      </c>
      <c r="V2771">
        <v>70.900000000000006</v>
      </c>
      <c r="W2771">
        <v>50.2</v>
      </c>
      <c r="X2771">
        <v>67.7</v>
      </c>
      <c r="Y2771">
        <v>54.3</v>
      </c>
      <c r="Z2771">
        <v>65.5</v>
      </c>
      <c r="AA2771">
        <v>68.099999999999994</v>
      </c>
      <c r="AB2771">
        <v>101.7</v>
      </c>
      <c r="AC2771">
        <v>94.4</v>
      </c>
      <c r="AD2771">
        <v>177.5</v>
      </c>
      <c r="AE2771">
        <v>170.7</v>
      </c>
      <c r="AF2771">
        <v>119.7</v>
      </c>
    </row>
    <row r="2772" spans="1:32" x14ac:dyDescent="0.25">
      <c r="A2772" t="s">
        <v>284</v>
      </c>
      <c r="B2772" t="s">
        <v>40</v>
      </c>
      <c r="C2772">
        <v>1</v>
      </c>
      <c r="D2772" t="s">
        <v>128</v>
      </c>
      <c r="E2772">
        <v>7</v>
      </c>
      <c r="F2772">
        <v>211</v>
      </c>
      <c r="G2772" t="s">
        <v>139</v>
      </c>
      <c r="H2772" t="s">
        <v>131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0.6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</row>
    <row r="2773" spans="1:32" x14ac:dyDescent="0.25">
      <c r="A2773" t="s">
        <v>284</v>
      </c>
      <c r="B2773" t="s">
        <v>40</v>
      </c>
      <c r="C2773">
        <v>1</v>
      </c>
      <c r="D2773" t="s">
        <v>128</v>
      </c>
      <c r="E2773">
        <v>8</v>
      </c>
      <c r="F2773">
        <v>212</v>
      </c>
      <c r="G2773" t="s">
        <v>140</v>
      </c>
      <c r="H2773" t="s">
        <v>131</v>
      </c>
      <c r="I2773">
        <v>8.1999999999999993</v>
      </c>
      <c r="J2773">
        <v>16.5</v>
      </c>
      <c r="K2773">
        <v>20</v>
      </c>
      <c r="L2773">
        <v>24.8</v>
      </c>
      <c r="M2773">
        <v>34.700000000000003</v>
      </c>
      <c r="N2773">
        <v>48.4</v>
      </c>
      <c r="O2773">
        <v>50</v>
      </c>
      <c r="P2773">
        <v>53.3</v>
      </c>
      <c r="Q2773">
        <v>63.1</v>
      </c>
      <c r="R2773">
        <v>83.3</v>
      </c>
      <c r="S2773">
        <v>96.3</v>
      </c>
      <c r="T2773">
        <v>83.9</v>
      </c>
      <c r="U2773">
        <v>62.4</v>
      </c>
      <c r="V2773">
        <v>62.9</v>
      </c>
      <c r="W2773">
        <v>39.299999999999997</v>
      </c>
      <c r="X2773">
        <v>58.5</v>
      </c>
      <c r="Y2773">
        <v>45.3</v>
      </c>
      <c r="Z2773">
        <v>57.8</v>
      </c>
      <c r="AA2773">
        <v>60.4</v>
      </c>
      <c r="AB2773">
        <v>94.2</v>
      </c>
      <c r="AC2773">
        <v>85.7</v>
      </c>
      <c r="AD2773">
        <v>168.2</v>
      </c>
      <c r="AE2773">
        <v>160.1</v>
      </c>
      <c r="AF2773">
        <v>112.6</v>
      </c>
    </row>
    <row r="2774" spans="1:32" x14ac:dyDescent="0.25">
      <c r="A2774" t="s">
        <v>284</v>
      </c>
      <c r="B2774" t="s">
        <v>40</v>
      </c>
      <c r="C2774">
        <v>1</v>
      </c>
      <c r="D2774" t="s">
        <v>128</v>
      </c>
      <c r="E2774">
        <v>9</v>
      </c>
      <c r="F2774">
        <v>213</v>
      </c>
      <c r="G2774" t="s">
        <v>141</v>
      </c>
      <c r="H2774" t="s">
        <v>131</v>
      </c>
      <c r="I2774">
        <v>2.9</v>
      </c>
      <c r="J2774">
        <v>3.7</v>
      </c>
      <c r="K2774">
        <v>5</v>
      </c>
      <c r="L2774">
        <v>5.2</v>
      </c>
      <c r="M2774">
        <v>0.3</v>
      </c>
      <c r="N2774">
        <v>0.1</v>
      </c>
      <c r="O2774">
        <v>0.3</v>
      </c>
      <c r="P2774">
        <v>0.4</v>
      </c>
      <c r="Q2774">
        <v>0.4</v>
      </c>
      <c r="R2774">
        <v>1.9</v>
      </c>
      <c r="S2774">
        <v>10.8</v>
      </c>
      <c r="T2774">
        <v>10.1</v>
      </c>
      <c r="U2774">
        <v>7.1</v>
      </c>
      <c r="V2774">
        <v>8.1</v>
      </c>
      <c r="W2774">
        <v>10.199999999999999</v>
      </c>
      <c r="X2774">
        <v>9.1</v>
      </c>
      <c r="Y2774">
        <v>9.1</v>
      </c>
      <c r="Z2774">
        <v>7.8</v>
      </c>
      <c r="AA2774">
        <v>7.6</v>
      </c>
      <c r="AB2774">
        <v>7.5</v>
      </c>
      <c r="AC2774">
        <v>8.6999999999999993</v>
      </c>
      <c r="AD2774">
        <v>9.4</v>
      </c>
      <c r="AE2774">
        <v>10.6</v>
      </c>
      <c r="AF2774">
        <v>7.1</v>
      </c>
    </row>
    <row r="2775" spans="1:32" x14ac:dyDescent="0.25">
      <c r="A2775" t="s">
        <v>284</v>
      </c>
      <c r="B2775" t="s">
        <v>40</v>
      </c>
      <c r="C2775">
        <v>1</v>
      </c>
      <c r="D2775" t="s">
        <v>128</v>
      </c>
      <c r="E2775">
        <v>10</v>
      </c>
      <c r="F2775">
        <v>22</v>
      </c>
      <c r="G2775" t="s">
        <v>142</v>
      </c>
      <c r="H2775" t="s">
        <v>131</v>
      </c>
      <c r="I2775">
        <v>902.1</v>
      </c>
      <c r="J2775">
        <v>846.3</v>
      </c>
      <c r="K2775">
        <v>909.3</v>
      </c>
      <c r="L2775">
        <v>865.1</v>
      </c>
      <c r="M2775">
        <v>828.5</v>
      </c>
      <c r="N2775">
        <v>787.8</v>
      </c>
      <c r="O2775">
        <v>867.7</v>
      </c>
      <c r="P2775">
        <v>1004.1</v>
      </c>
      <c r="Q2775">
        <v>981</v>
      </c>
      <c r="R2775">
        <v>1002.7</v>
      </c>
      <c r="S2775">
        <v>982.4</v>
      </c>
      <c r="T2775">
        <v>1060.2</v>
      </c>
      <c r="U2775">
        <v>1306.5</v>
      </c>
      <c r="V2775">
        <v>1351.7</v>
      </c>
      <c r="W2775">
        <v>1311</v>
      </c>
      <c r="X2775">
        <v>1259.0999999999999</v>
      </c>
      <c r="Y2775">
        <v>1278.3</v>
      </c>
      <c r="Z2775">
        <v>1301.3</v>
      </c>
      <c r="AA2775">
        <v>1306.8</v>
      </c>
      <c r="AB2775">
        <v>1273.8</v>
      </c>
      <c r="AC2775">
        <v>1313.6</v>
      </c>
      <c r="AD2775">
        <v>1330.5</v>
      </c>
      <c r="AE2775">
        <v>1338.5</v>
      </c>
      <c r="AF2775">
        <v>1405.7</v>
      </c>
    </row>
    <row r="2776" spans="1:32" x14ac:dyDescent="0.25">
      <c r="A2776" t="s">
        <v>284</v>
      </c>
      <c r="B2776" t="s">
        <v>40</v>
      </c>
      <c r="C2776">
        <v>1</v>
      </c>
      <c r="D2776" t="s">
        <v>128</v>
      </c>
      <c r="E2776">
        <v>11</v>
      </c>
      <c r="F2776">
        <v>23</v>
      </c>
      <c r="G2776" t="s">
        <v>143</v>
      </c>
      <c r="H2776" t="s">
        <v>131</v>
      </c>
      <c r="I2776">
        <v>1398.1</v>
      </c>
      <c r="J2776">
        <v>1633.1</v>
      </c>
      <c r="K2776">
        <v>1782.3</v>
      </c>
      <c r="L2776">
        <v>2024.9</v>
      </c>
      <c r="M2776">
        <v>2292.1</v>
      </c>
      <c r="N2776">
        <v>2313.8000000000002</v>
      </c>
      <c r="O2776">
        <v>2415.9</v>
      </c>
      <c r="P2776">
        <v>2716.1</v>
      </c>
      <c r="Q2776">
        <v>2811.4</v>
      </c>
      <c r="R2776">
        <v>2821.9</v>
      </c>
      <c r="S2776">
        <v>2580</v>
      </c>
      <c r="T2776">
        <v>2213.9</v>
      </c>
      <c r="U2776">
        <v>2076.4</v>
      </c>
      <c r="V2776">
        <v>2004.4</v>
      </c>
      <c r="W2776">
        <v>2027</v>
      </c>
      <c r="X2776">
        <v>2088</v>
      </c>
      <c r="Y2776">
        <v>2048.8000000000002</v>
      </c>
      <c r="Z2776">
        <v>2079.1999999999998</v>
      </c>
      <c r="AA2776">
        <v>2180.9</v>
      </c>
      <c r="AB2776">
        <v>2291.6999999999998</v>
      </c>
      <c r="AC2776">
        <v>2440.1999999999998</v>
      </c>
      <c r="AD2776">
        <v>2551.8000000000002</v>
      </c>
      <c r="AE2776">
        <v>2730.2</v>
      </c>
      <c r="AF2776">
        <v>2808.4</v>
      </c>
    </row>
    <row r="2777" spans="1:32" x14ac:dyDescent="0.25">
      <c r="A2777" t="s">
        <v>284</v>
      </c>
      <c r="B2777" t="s">
        <v>40</v>
      </c>
      <c r="C2777">
        <v>1</v>
      </c>
      <c r="D2777" t="s">
        <v>128</v>
      </c>
      <c r="E2777">
        <v>12</v>
      </c>
      <c r="F2777" t="s">
        <v>144</v>
      </c>
      <c r="G2777" t="s">
        <v>145</v>
      </c>
      <c r="H2777" t="s">
        <v>131</v>
      </c>
      <c r="I2777">
        <v>8562.7999999999993</v>
      </c>
      <c r="J2777">
        <v>8549.2999999999993</v>
      </c>
      <c r="K2777">
        <v>7241.8</v>
      </c>
      <c r="L2777">
        <v>7676.6</v>
      </c>
      <c r="M2777">
        <v>6521.9</v>
      </c>
      <c r="N2777">
        <v>6541.5</v>
      </c>
      <c r="O2777">
        <v>6905.5</v>
      </c>
      <c r="P2777">
        <v>6912.6</v>
      </c>
      <c r="Q2777">
        <v>6460.6</v>
      </c>
      <c r="R2777">
        <v>7018.7</v>
      </c>
      <c r="S2777">
        <v>7122</v>
      </c>
      <c r="T2777">
        <v>6625.3</v>
      </c>
      <c r="U2777">
        <v>6564.3</v>
      </c>
      <c r="V2777">
        <v>7039.8</v>
      </c>
      <c r="W2777">
        <v>7341.5</v>
      </c>
      <c r="X2777">
        <v>7282.2</v>
      </c>
      <c r="Y2777">
        <v>7985.9</v>
      </c>
      <c r="Z2777">
        <v>7406.4</v>
      </c>
      <c r="AA2777">
        <v>8515.9</v>
      </c>
      <c r="AB2777">
        <v>8894.2000000000007</v>
      </c>
      <c r="AC2777">
        <v>8515.2000000000007</v>
      </c>
      <c r="AD2777">
        <v>9266.7999999999993</v>
      </c>
      <c r="AE2777">
        <v>9357.7999999999993</v>
      </c>
      <c r="AF2777">
        <v>9167.7000000000007</v>
      </c>
    </row>
    <row r="2778" spans="1:32" x14ac:dyDescent="0.25">
      <c r="A2778" t="s">
        <v>284</v>
      </c>
      <c r="B2778" t="s">
        <v>40</v>
      </c>
      <c r="C2778">
        <v>1</v>
      </c>
      <c r="D2778" t="s">
        <v>128</v>
      </c>
      <c r="E2778">
        <v>13</v>
      </c>
      <c r="F2778" t="s">
        <v>146</v>
      </c>
      <c r="G2778" t="s">
        <v>147</v>
      </c>
      <c r="H2778" t="s">
        <v>131</v>
      </c>
      <c r="I2778">
        <v>6830</v>
      </c>
      <c r="J2778">
        <v>6886.5</v>
      </c>
      <c r="K2778">
        <v>5408.2</v>
      </c>
      <c r="L2778">
        <v>5861.5</v>
      </c>
      <c r="M2778">
        <v>4669.2</v>
      </c>
      <c r="N2778">
        <v>4895.2</v>
      </c>
      <c r="O2778">
        <v>5280.2</v>
      </c>
      <c r="P2778">
        <v>5381.9</v>
      </c>
      <c r="Q2778">
        <v>4909.3999999999996</v>
      </c>
      <c r="R2778">
        <v>5398.9</v>
      </c>
      <c r="S2778">
        <v>5470.4</v>
      </c>
      <c r="T2778">
        <v>5011.6000000000004</v>
      </c>
      <c r="U2778">
        <v>4831.1000000000004</v>
      </c>
      <c r="V2778">
        <v>5356.4</v>
      </c>
      <c r="W2778">
        <v>5743.3</v>
      </c>
      <c r="X2778">
        <v>5629.6</v>
      </c>
      <c r="Y2778">
        <v>6232.1</v>
      </c>
      <c r="Z2778">
        <v>5580.1</v>
      </c>
      <c r="AA2778">
        <v>6571.7</v>
      </c>
      <c r="AB2778">
        <v>6768.4</v>
      </c>
      <c r="AC2778">
        <v>6411.1</v>
      </c>
      <c r="AD2778">
        <v>7143.4</v>
      </c>
      <c r="AE2778">
        <v>7039.8</v>
      </c>
      <c r="AF2778">
        <v>6893.8</v>
      </c>
    </row>
    <row r="2779" spans="1:32" x14ac:dyDescent="0.25">
      <c r="A2779" t="s">
        <v>284</v>
      </c>
      <c r="B2779" t="s">
        <v>40</v>
      </c>
      <c r="C2779">
        <v>1</v>
      </c>
      <c r="D2779" t="s">
        <v>128</v>
      </c>
      <c r="E2779">
        <v>14</v>
      </c>
      <c r="F2779">
        <v>321</v>
      </c>
      <c r="G2779" t="s">
        <v>148</v>
      </c>
      <c r="H2779" t="s">
        <v>131</v>
      </c>
      <c r="I2779">
        <v>151.4</v>
      </c>
      <c r="J2779">
        <v>149.6</v>
      </c>
      <c r="K2779">
        <v>167.5</v>
      </c>
      <c r="L2779">
        <v>218.2</v>
      </c>
      <c r="M2779">
        <v>125.2</v>
      </c>
      <c r="N2779">
        <v>172.7</v>
      </c>
      <c r="O2779">
        <v>110.5</v>
      </c>
      <c r="P2779">
        <v>165.9</v>
      </c>
      <c r="Q2779">
        <v>194.5</v>
      </c>
      <c r="R2779">
        <v>167.9</v>
      </c>
      <c r="S2779">
        <v>142.80000000000001</v>
      </c>
      <c r="T2779">
        <v>114.6</v>
      </c>
      <c r="U2779">
        <v>122</v>
      </c>
      <c r="V2779">
        <v>119.2</v>
      </c>
      <c r="W2779">
        <v>114</v>
      </c>
      <c r="X2779">
        <v>104.1</v>
      </c>
      <c r="Y2779">
        <v>138.80000000000001</v>
      </c>
      <c r="Z2779">
        <v>137.6</v>
      </c>
      <c r="AA2779">
        <v>160.5</v>
      </c>
      <c r="AB2779">
        <v>178.1</v>
      </c>
      <c r="AC2779">
        <v>185.7</v>
      </c>
      <c r="AD2779">
        <v>176.9</v>
      </c>
      <c r="AE2779">
        <v>204.6</v>
      </c>
      <c r="AF2779">
        <v>208.7</v>
      </c>
    </row>
    <row r="2780" spans="1:32" x14ac:dyDescent="0.25">
      <c r="A2780" t="s">
        <v>284</v>
      </c>
      <c r="B2780" t="s">
        <v>40</v>
      </c>
      <c r="C2780">
        <v>1</v>
      </c>
      <c r="D2780" t="s">
        <v>128</v>
      </c>
      <c r="E2780">
        <v>15</v>
      </c>
      <c r="F2780">
        <v>327</v>
      </c>
      <c r="G2780" t="s">
        <v>149</v>
      </c>
      <c r="H2780" t="s">
        <v>131</v>
      </c>
      <c r="I2780">
        <v>176</v>
      </c>
      <c r="J2780">
        <v>205.9</v>
      </c>
      <c r="K2780">
        <v>211.8</v>
      </c>
      <c r="L2780">
        <v>217.3</v>
      </c>
      <c r="M2780">
        <v>197.2</v>
      </c>
      <c r="N2780">
        <v>226.8</v>
      </c>
      <c r="O2780">
        <v>231.5</v>
      </c>
      <c r="P2780">
        <v>244.2</v>
      </c>
      <c r="Q2780">
        <v>276.5</v>
      </c>
      <c r="R2780">
        <v>293.7</v>
      </c>
      <c r="S2780">
        <v>248.8</v>
      </c>
      <c r="T2780">
        <v>211.7</v>
      </c>
      <c r="U2780">
        <v>230.9</v>
      </c>
      <c r="V2780">
        <v>235.9</v>
      </c>
      <c r="W2780">
        <v>228</v>
      </c>
      <c r="X2780">
        <v>236.6</v>
      </c>
      <c r="Y2780">
        <v>250.5</v>
      </c>
      <c r="Z2780">
        <v>230.8</v>
      </c>
      <c r="AA2780">
        <v>244.1</v>
      </c>
      <c r="AB2780">
        <v>275.10000000000002</v>
      </c>
      <c r="AC2780">
        <v>321</v>
      </c>
      <c r="AD2780">
        <v>338.1</v>
      </c>
      <c r="AE2780">
        <v>330.2</v>
      </c>
      <c r="AF2780">
        <v>338</v>
      </c>
    </row>
    <row r="2781" spans="1:32" x14ac:dyDescent="0.25">
      <c r="A2781" t="s">
        <v>284</v>
      </c>
      <c r="B2781" t="s">
        <v>40</v>
      </c>
      <c r="C2781">
        <v>1</v>
      </c>
      <c r="D2781" t="s">
        <v>128</v>
      </c>
      <c r="E2781">
        <v>16</v>
      </c>
      <c r="F2781">
        <v>331</v>
      </c>
      <c r="G2781" t="s">
        <v>150</v>
      </c>
      <c r="H2781" t="s">
        <v>131</v>
      </c>
      <c r="I2781">
        <v>202.1</v>
      </c>
      <c r="J2781">
        <v>238.4</v>
      </c>
      <c r="K2781">
        <v>203.8</v>
      </c>
      <c r="L2781">
        <v>221.1</v>
      </c>
      <c r="M2781">
        <v>173.6</v>
      </c>
      <c r="N2781">
        <v>152.6</v>
      </c>
      <c r="O2781">
        <v>168.8</v>
      </c>
      <c r="P2781">
        <v>156.19999999999999</v>
      </c>
      <c r="Q2781">
        <v>188.5</v>
      </c>
      <c r="R2781">
        <v>166.1</v>
      </c>
      <c r="S2781">
        <v>211.1</v>
      </c>
      <c r="T2781">
        <v>218.1</v>
      </c>
      <c r="U2781">
        <v>177.6</v>
      </c>
      <c r="V2781">
        <v>185.8</v>
      </c>
      <c r="W2781">
        <v>236.5</v>
      </c>
      <c r="X2781">
        <v>312.8</v>
      </c>
      <c r="Y2781">
        <v>243.1</v>
      </c>
      <c r="Z2781">
        <v>223.7</v>
      </c>
      <c r="AA2781">
        <v>234.2</v>
      </c>
      <c r="AB2781">
        <v>228.8</v>
      </c>
      <c r="AC2781">
        <v>201</v>
      </c>
      <c r="AD2781">
        <v>238.2</v>
      </c>
      <c r="AE2781">
        <v>271.39999999999998</v>
      </c>
      <c r="AF2781">
        <v>246.6</v>
      </c>
    </row>
    <row r="2782" spans="1:32" x14ac:dyDescent="0.25">
      <c r="A2782" t="s">
        <v>284</v>
      </c>
      <c r="B2782" t="s">
        <v>40</v>
      </c>
      <c r="C2782">
        <v>1</v>
      </c>
      <c r="D2782" t="s">
        <v>128</v>
      </c>
      <c r="E2782">
        <v>17</v>
      </c>
      <c r="F2782">
        <v>332</v>
      </c>
      <c r="G2782" t="s">
        <v>151</v>
      </c>
      <c r="H2782" t="s">
        <v>131</v>
      </c>
      <c r="I2782">
        <v>794.4</v>
      </c>
      <c r="J2782">
        <v>816.2</v>
      </c>
      <c r="K2782">
        <v>907.8</v>
      </c>
      <c r="L2782">
        <v>1005.8</v>
      </c>
      <c r="M2782">
        <v>917.7</v>
      </c>
      <c r="N2782">
        <v>806.2</v>
      </c>
      <c r="O2782">
        <v>865.3</v>
      </c>
      <c r="P2782">
        <v>876.4</v>
      </c>
      <c r="Q2782">
        <v>816.2</v>
      </c>
      <c r="R2782">
        <v>813.1</v>
      </c>
      <c r="S2782">
        <v>820.8</v>
      </c>
      <c r="T2782">
        <v>937.5</v>
      </c>
      <c r="U2782">
        <v>929.3</v>
      </c>
      <c r="V2782">
        <v>1022</v>
      </c>
      <c r="W2782">
        <v>994.7</v>
      </c>
      <c r="X2782">
        <v>1159.8</v>
      </c>
      <c r="Y2782">
        <v>1375</v>
      </c>
      <c r="Z2782">
        <v>1218.3</v>
      </c>
      <c r="AA2782">
        <v>1155.5</v>
      </c>
      <c r="AB2782">
        <v>1382.5</v>
      </c>
      <c r="AC2782">
        <v>1337.7</v>
      </c>
      <c r="AD2782">
        <v>1312.8</v>
      </c>
      <c r="AE2782">
        <v>1351</v>
      </c>
      <c r="AF2782">
        <v>1277.9000000000001</v>
      </c>
    </row>
    <row r="2783" spans="1:32" x14ac:dyDescent="0.25">
      <c r="A2783" t="s">
        <v>284</v>
      </c>
      <c r="B2783" t="s">
        <v>40</v>
      </c>
      <c r="C2783">
        <v>1</v>
      </c>
      <c r="D2783" t="s">
        <v>128</v>
      </c>
      <c r="E2783">
        <v>18</v>
      </c>
      <c r="F2783">
        <v>333</v>
      </c>
      <c r="G2783" t="s">
        <v>152</v>
      </c>
      <c r="H2783" t="s">
        <v>131</v>
      </c>
      <c r="I2783">
        <v>550.29999999999995</v>
      </c>
      <c r="J2783">
        <v>633.1</v>
      </c>
      <c r="K2783">
        <v>618.20000000000005</v>
      </c>
      <c r="L2783">
        <v>616.5</v>
      </c>
      <c r="M2783">
        <v>516.5</v>
      </c>
      <c r="N2783">
        <v>563.79999999999995</v>
      </c>
      <c r="O2783">
        <v>504.6</v>
      </c>
      <c r="P2783">
        <v>555.1</v>
      </c>
      <c r="Q2783">
        <v>623</v>
      </c>
      <c r="R2783">
        <v>668.5</v>
      </c>
      <c r="S2783">
        <v>850.8</v>
      </c>
      <c r="T2783">
        <v>873.1</v>
      </c>
      <c r="U2783">
        <v>694.3</v>
      </c>
      <c r="V2783">
        <v>789.2</v>
      </c>
      <c r="W2783">
        <v>833.6</v>
      </c>
      <c r="X2783">
        <v>682.1</v>
      </c>
      <c r="Y2783">
        <v>853.7</v>
      </c>
      <c r="Z2783">
        <v>799.9</v>
      </c>
      <c r="AA2783">
        <v>825.5</v>
      </c>
      <c r="AB2783">
        <v>859.9</v>
      </c>
      <c r="AC2783">
        <v>1065.4000000000001</v>
      </c>
      <c r="AD2783">
        <v>1008.5</v>
      </c>
      <c r="AE2783">
        <v>1008.7</v>
      </c>
      <c r="AF2783">
        <v>969.2</v>
      </c>
    </row>
    <row r="2784" spans="1:32" x14ac:dyDescent="0.25">
      <c r="A2784" t="s">
        <v>284</v>
      </c>
      <c r="B2784" t="s">
        <v>40</v>
      </c>
      <c r="C2784">
        <v>1</v>
      </c>
      <c r="D2784" t="s">
        <v>128</v>
      </c>
      <c r="E2784">
        <v>19</v>
      </c>
      <c r="F2784">
        <v>334</v>
      </c>
      <c r="G2784" t="s">
        <v>153</v>
      </c>
      <c r="H2784" t="s">
        <v>131</v>
      </c>
      <c r="I2784">
        <v>3766.1</v>
      </c>
      <c r="J2784">
        <v>3482.8</v>
      </c>
      <c r="K2784">
        <v>2012.7</v>
      </c>
      <c r="L2784">
        <v>2210</v>
      </c>
      <c r="M2784">
        <v>1512.3</v>
      </c>
      <c r="N2784">
        <v>1677.8</v>
      </c>
      <c r="O2784">
        <v>2166.1999999999998</v>
      </c>
      <c r="P2784">
        <v>2167.8000000000002</v>
      </c>
      <c r="Q2784">
        <v>1568.8</v>
      </c>
      <c r="R2784">
        <v>1962.6</v>
      </c>
      <c r="S2784">
        <v>2007.1</v>
      </c>
      <c r="T2784">
        <v>1441.9</v>
      </c>
      <c r="U2784">
        <v>1575.6</v>
      </c>
      <c r="V2784">
        <v>1870.3</v>
      </c>
      <c r="W2784">
        <v>2167.3000000000002</v>
      </c>
      <c r="X2784">
        <v>2068.6</v>
      </c>
      <c r="Y2784">
        <v>2148.1999999999998</v>
      </c>
      <c r="Z2784">
        <v>1667.9</v>
      </c>
      <c r="AA2784">
        <v>2346.9</v>
      </c>
      <c r="AB2784">
        <v>2180.6999999999998</v>
      </c>
      <c r="AC2784">
        <v>1757.3</v>
      </c>
      <c r="AD2784">
        <v>2470.4</v>
      </c>
      <c r="AE2784">
        <v>2263.4</v>
      </c>
      <c r="AF2784">
        <v>2327.6</v>
      </c>
    </row>
    <row r="2785" spans="1:32" x14ac:dyDescent="0.25">
      <c r="A2785" t="s">
        <v>284</v>
      </c>
      <c r="B2785" t="s">
        <v>40</v>
      </c>
      <c r="C2785">
        <v>1</v>
      </c>
      <c r="D2785" t="s">
        <v>128</v>
      </c>
      <c r="E2785">
        <v>20</v>
      </c>
      <c r="F2785">
        <v>335</v>
      </c>
      <c r="G2785" t="s">
        <v>154</v>
      </c>
      <c r="H2785" t="s">
        <v>131</v>
      </c>
      <c r="I2785">
        <v>511</v>
      </c>
      <c r="J2785">
        <v>627.20000000000005</v>
      </c>
      <c r="K2785">
        <v>569.20000000000005</v>
      </c>
      <c r="L2785">
        <v>639.20000000000005</v>
      </c>
      <c r="M2785">
        <v>517</v>
      </c>
      <c r="N2785">
        <v>623.6</v>
      </c>
      <c r="O2785">
        <v>548.29999999999995</v>
      </c>
      <c r="P2785">
        <v>457.6</v>
      </c>
      <c r="Q2785">
        <v>502.2</v>
      </c>
      <c r="R2785">
        <v>576.79999999999995</v>
      </c>
      <c r="S2785">
        <v>526.6</v>
      </c>
      <c r="T2785">
        <v>570.70000000000005</v>
      </c>
      <c r="U2785">
        <v>467.2</v>
      </c>
      <c r="V2785">
        <v>453.6</v>
      </c>
      <c r="W2785">
        <v>394.3</v>
      </c>
      <c r="X2785">
        <v>435.2</v>
      </c>
      <c r="Y2785">
        <v>575.70000000000005</v>
      </c>
      <c r="Z2785">
        <v>583.79999999999995</v>
      </c>
      <c r="AA2785">
        <v>819.9</v>
      </c>
      <c r="AB2785">
        <v>797.2</v>
      </c>
      <c r="AC2785">
        <v>731</v>
      </c>
      <c r="AD2785">
        <v>744.9</v>
      </c>
      <c r="AE2785">
        <v>726.8</v>
      </c>
      <c r="AF2785">
        <v>684.8</v>
      </c>
    </row>
    <row r="2786" spans="1:32" x14ac:dyDescent="0.25">
      <c r="A2786" t="s">
        <v>284</v>
      </c>
      <c r="B2786" t="s">
        <v>40</v>
      </c>
      <c r="C2786">
        <v>1</v>
      </c>
      <c r="D2786" t="s">
        <v>128</v>
      </c>
      <c r="E2786">
        <v>21</v>
      </c>
      <c r="F2786" t="s">
        <v>155</v>
      </c>
      <c r="G2786" t="s">
        <v>156</v>
      </c>
      <c r="H2786" t="s">
        <v>131</v>
      </c>
      <c r="I2786">
        <v>206.2</v>
      </c>
      <c r="J2786">
        <v>216.9</v>
      </c>
      <c r="K2786">
        <v>219.1</v>
      </c>
      <c r="L2786">
        <v>226.1</v>
      </c>
      <c r="M2786">
        <v>195.8</v>
      </c>
      <c r="N2786">
        <v>155</v>
      </c>
      <c r="O2786">
        <v>148.1</v>
      </c>
      <c r="P2786">
        <v>114.2</v>
      </c>
      <c r="Q2786">
        <v>82.2</v>
      </c>
      <c r="R2786">
        <v>49.9</v>
      </c>
      <c r="S2786">
        <v>50.6</v>
      </c>
      <c r="T2786">
        <v>36.299999999999997</v>
      </c>
      <c r="U2786">
        <v>21.7</v>
      </c>
      <c r="V2786">
        <v>31</v>
      </c>
      <c r="W2786">
        <v>39.799999999999997</v>
      </c>
      <c r="X2786">
        <v>41</v>
      </c>
      <c r="Y2786">
        <v>37.6</v>
      </c>
      <c r="Z2786">
        <v>110.9</v>
      </c>
      <c r="AA2786">
        <v>109.5</v>
      </c>
      <c r="AB2786">
        <v>117.1</v>
      </c>
      <c r="AC2786">
        <v>113.5</v>
      </c>
      <c r="AD2786">
        <v>116.2</v>
      </c>
      <c r="AE2786">
        <v>136.5</v>
      </c>
      <c r="AF2786">
        <v>125.4</v>
      </c>
    </row>
    <row r="2787" spans="1:32" x14ac:dyDescent="0.25">
      <c r="A2787" t="s">
        <v>284</v>
      </c>
      <c r="B2787" t="s">
        <v>40</v>
      </c>
      <c r="C2787">
        <v>1</v>
      </c>
      <c r="D2787" t="s">
        <v>128</v>
      </c>
      <c r="E2787">
        <v>22</v>
      </c>
      <c r="F2787" t="s">
        <v>157</v>
      </c>
      <c r="G2787" t="s">
        <v>158</v>
      </c>
      <c r="H2787" t="s">
        <v>131</v>
      </c>
      <c r="I2787">
        <v>46.1</v>
      </c>
      <c r="J2787">
        <v>48.1</v>
      </c>
      <c r="K2787">
        <v>50.2</v>
      </c>
      <c r="L2787">
        <v>57.3</v>
      </c>
      <c r="M2787">
        <v>63.9</v>
      </c>
      <c r="N2787">
        <v>60.5</v>
      </c>
      <c r="O2787">
        <v>54.4</v>
      </c>
      <c r="P2787">
        <v>81.400000000000006</v>
      </c>
      <c r="Q2787">
        <v>98.5</v>
      </c>
      <c r="R2787">
        <v>100</v>
      </c>
      <c r="S2787">
        <v>111.7</v>
      </c>
      <c r="T2787">
        <v>133.1</v>
      </c>
      <c r="U2787">
        <v>134.30000000000001</v>
      </c>
      <c r="V2787">
        <v>138.69999999999999</v>
      </c>
      <c r="W2787">
        <v>134.4</v>
      </c>
      <c r="X2787">
        <v>137.80000000000001</v>
      </c>
      <c r="Y2787">
        <v>146.30000000000001</v>
      </c>
      <c r="Z2787">
        <v>136.19999999999999</v>
      </c>
      <c r="AA2787">
        <v>151.5</v>
      </c>
      <c r="AB2787">
        <v>175.9</v>
      </c>
      <c r="AC2787">
        <v>181.9</v>
      </c>
      <c r="AD2787">
        <v>201.9</v>
      </c>
      <c r="AE2787">
        <v>215.7</v>
      </c>
      <c r="AF2787">
        <v>156.19999999999999</v>
      </c>
    </row>
    <row r="2788" spans="1:32" x14ac:dyDescent="0.25">
      <c r="A2788" t="s">
        <v>284</v>
      </c>
      <c r="B2788" t="s">
        <v>40</v>
      </c>
      <c r="C2788">
        <v>1</v>
      </c>
      <c r="D2788" t="s">
        <v>128</v>
      </c>
      <c r="E2788">
        <v>23</v>
      </c>
      <c r="F2788">
        <v>337</v>
      </c>
      <c r="G2788" t="s">
        <v>159</v>
      </c>
      <c r="H2788" t="s">
        <v>131</v>
      </c>
      <c r="I2788">
        <v>54.6</v>
      </c>
      <c r="J2788">
        <v>67.400000000000006</v>
      </c>
      <c r="K2788">
        <v>68.2</v>
      </c>
      <c r="L2788">
        <v>72.400000000000006</v>
      </c>
      <c r="M2788">
        <v>43.9</v>
      </c>
      <c r="N2788">
        <v>46.8</v>
      </c>
      <c r="O2788">
        <v>52.2</v>
      </c>
      <c r="P2788">
        <v>50.1</v>
      </c>
      <c r="Q2788">
        <v>65.400000000000006</v>
      </c>
      <c r="R2788">
        <v>69.5</v>
      </c>
      <c r="S2788">
        <v>62.2</v>
      </c>
      <c r="T2788">
        <v>66.7</v>
      </c>
      <c r="U2788">
        <v>43.5</v>
      </c>
      <c r="V2788">
        <v>42.6</v>
      </c>
      <c r="W2788">
        <v>43</v>
      </c>
      <c r="X2788">
        <v>40.9</v>
      </c>
      <c r="Y2788">
        <v>46.5</v>
      </c>
      <c r="Z2788">
        <v>49.2</v>
      </c>
      <c r="AA2788">
        <v>58.5</v>
      </c>
      <c r="AB2788">
        <v>55.5</v>
      </c>
      <c r="AC2788">
        <v>54.5</v>
      </c>
      <c r="AD2788">
        <v>56.6</v>
      </c>
      <c r="AE2788">
        <v>58.2</v>
      </c>
      <c r="AF2788">
        <v>57.6</v>
      </c>
    </row>
    <row r="2789" spans="1:32" x14ac:dyDescent="0.25">
      <c r="A2789" t="s">
        <v>284</v>
      </c>
      <c r="B2789" t="s">
        <v>40</v>
      </c>
      <c r="C2789">
        <v>1</v>
      </c>
      <c r="D2789" t="s">
        <v>128</v>
      </c>
      <c r="E2789">
        <v>24</v>
      </c>
      <c r="F2789">
        <v>339</v>
      </c>
      <c r="G2789" t="s">
        <v>160</v>
      </c>
      <c r="H2789" t="s">
        <v>131</v>
      </c>
      <c r="I2789">
        <v>371.8</v>
      </c>
      <c r="J2789">
        <v>400.8</v>
      </c>
      <c r="K2789">
        <v>379.7</v>
      </c>
      <c r="L2789">
        <v>377.6</v>
      </c>
      <c r="M2789">
        <v>406.1</v>
      </c>
      <c r="N2789">
        <v>409.4</v>
      </c>
      <c r="O2789">
        <v>430.4</v>
      </c>
      <c r="P2789">
        <v>512.9</v>
      </c>
      <c r="Q2789">
        <v>493.5</v>
      </c>
      <c r="R2789">
        <v>530.79999999999995</v>
      </c>
      <c r="S2789">
        <v>437.8</v>
      </c>
      <c r="T2789">
        <v>407.8</v>
      </c>
      <c r="U2789">
        <v>434.7</v>
      </c>
      <c r="V2789">
        <v>468.1</v>
      </c>
      <c r="W2789">
        <v>557.70000000000005</v>
      </c>
      <c r="X2789">
        <v>410.8</v>
      </c>
      <c r="Y2789">
        <v>416.5</v>
      </c>
      <c r="Z2789">
        <v>421.7</v>
      </c>
      <c r="AA2789">
        <v>465.6</v>
      </c>
      <c r="AB2789">
        <v>517.6</v>
      </c>
      <c r="AC2789">
        <v>462.1</v>
      </c>
      <c r="AD2789">
        <v>478.7</v>
      </c>
      <c r="AE2789">
        <v>473.4</v>
      </c>
      <c r="AF2789">
        <v>501.7</v>
      </c>
    </row>
    <row r="2790" spans="1:32" x14ac:dyDescent="0.25">
      <c r="A2790" t="s">
        <v>284</v>
      </c>
      <c r="B2790" t="s">
        <v>40</v>
      </c>
      <c r="C2790">
        <v>1</v>
      </c>
      <c r="D2790" t="s">
        <v>128</v>
      </c>
      <c r="E2790">
        <v>25</v>
      </c>
      <c r="F2790" t="s">
        <v>161</v>
      </c>
      <c r="G2790" t="s">
        <v>162</v>
      </c>
      <c r="H2790" t="s">
        <v>131</v>
      </c>
      <c r="I2790">
        <v>1732.9</v>
      </c>
      <c r="J2790">
        <v>1662.8</v>
      </c>
      <c r="K2790">
        <v>1833.6</v>
      </c>
      <c r="L2790">
        <v>1815</v>
      </c>
      <c r="M2790">
        <v>1852.7</v>
      </c>
      <c r="N2790">
        <v>1646.3</v>
      </c>
      <c r="O2790">
        <v>1625.2</v>
      </c>
      <c r="P2790">
        <v>1530.7</v>
      </c>
      <c r="Q2790">
        <v>1551.3</v>
      </c>
      <c r="R2790">
        <v>1619.8</v>
      </c>
      <c r="S2790">
        <v>1651.7</v>
      </c>
      <c r="T2790">
        <v>1613.8</v>
      </c>
      <c r="U2790">
        <v>1733.2</v>
      </c>
      <c r="V2790">
        <v>1683.4</v>
      </c>
      <c r="W2790">
        <v>1598.2</v>
      </c>
      <c r="X2790">
        <v>1652.6</v>
      </c>
      <c r="Y2790">
        <v>1753.8</v>
      </c>
      <c r="Z2790">
        <v>1826.3</v>
      </c>
      <c r="AA2790">
        <v>1944.2</v>
      </c>
      <c r="AB2790">
        <v>2125.8000000000002</v>
      </c>
      <c r="AC2790">
        <v>2104.1</v>
      </c>
      <c r="AD2790">
        <v>2123.4</v>
      </c>
      <c r="AE2790">
        <v>2318</v>
      </c>
      <c r="AF2790">
        <v>2273.8000000000002</v>
      </c>
    </row>
    <row r="2791" spans="1:32" x14ac:dyDescent="0.25">
      <c r="A2791" t="s">
        <v>284</v>
      </c>
      <c r="B2791" t="s">
        <v>40</v>
      </c>
      <c r="C2791">
        <v>1</v>
      </c>
      <c r="D2791" t="s">
        <v>128</v>
      </c>
      <c r="E2791">
        <v>26</v>
      </c>
      <c r="F2791" t="s">
        <v>163</v>
      </c>
      <c r="G2791" t="s">
        <v>164</v>
      </c>
      <c r="H2791" t="s">
        <v>131</v>
      </c>
      <c r="I2791">
        <v>296.60000000000002</v>
      </c>
      <c r="J2791">
        <v>280.89999999999998</v>
      </c>
      <c r="K2791">
        <v>328.2</v>
      </c>
      <c r="L2791">
        <v>358.1</v>
      </c>
      <c r="M2791">
        <v>407.6</v>
      </c>
      <c r="N2791">
        <v>436.1</v>
      </c>
      <c r="O2791">
        <v>436.8</v>
      </c>
      <c r="P2791">
        <v>346.5</v>
      </c>
      <c r="Q2791">
        <v>392.5</v>
      </c>
      <c r="R2791">
        <v>422.8</v>
      </c>
      <c r="S2791">
        <v>462</v>
      </c>
      <c r="T2791">
        <v>446.7</v>
      </c>
      <c r="U2791">
        <v>526.9</v>
      </c>
      <c r="V2791">
        <v>488.3</v>
      </c>
      <c r="W2791">
        <v>489.2</v>
      </c>
      <c r="X2791">
        <v>471.6</v>
      </c>
      <c r="Y2791">
        <v>558.1</v>
      </c>
      <c r="Z2791">
        <v>629.5</v>
      </c>
      <c r="AA2791">
        <v>620.20000000000005</v>
      </c>
      <c r="AB2791">
        <v>620</v>
      </c>
      <c r="AC2791">
        <v>579.29999999999995</v>
      </c>
      <c r="AD2791">
        <v>581.20000000000005</v>
      </c>
      <c r="AE2791">
        <v>652</v>
      </c>
      <c r="AF2791">
        <v>701.3</v>
      </c>
    </row>
    <row r="2792" spans="1:32" x14ac:dyDescent="0.25">
      <c r="A2792" t="s">
        <v>284</v>
      </c>
      <c r="B2792" t="s">
        <v>40</v>
      </c>
      <c r="C2792">
        <v>1</v>
      </c>
      <c r="D2792" t="s">
        <v>128</v>
      </c>
      <c r="E2792">
        <v>27</v>
      </c>
      <c r="F2792" t="s">
        <v>165</v>
      </c>
      <c r="G2792" t="s">
        <v>166</v>
      </c>
      <c r="H2792" t="s">
        <v>131</v>
      </c>
      <c r="I2792">
        <v>134.1</v>
      </c>
      <c r="J2792">
        <v>122.7</v>
      </c>
      <c r="K2792">
        <v>127</v>
      </c>
      <c r="L2792">
        <v>93.7</v>
      </c>
      <c r="M2792">
        <v>107.1</v>
      </c>
      <c r="N2792">
        <v>106.8</v>
      </c>
      <c r="O2792">
        <v>76.2</v>
      </c>
      <c r="P2792">
        <v>93.2</v>
      </c>
      <c r="Q2792">
        <v>88.3</v>
      </c>
      <c r="R2792">
        <v>81.3</v>
      </c>
      <c r="S2792">
        <v>98</v>
      </c>
      <c r="T2792">
        <v>96</v>
      </c>
      <c r="U2792">
        <v>85.3</v>
      </c>
      <c r="V2792">
        <v>102</v>
      </c>
      <c r="W2792">
        <v>123.6</v>
      </c>
      <c r="X2792">
        <v>176.5</v>
      </c>
      <c r="Y2792">
        <v>146.5</v>
      </c>
      <c r="Z2792">
        <v>147</v>
      </c>
      <c r="AA2792">
        <v>154.5</v>
      </c>
      <c r="AB2792">
        <v>163.5</v>
      </c>
      <c r="AC2792">
        <v>182.3</v>
      </c>
      <c r="AD2792">
        <v>176.2</v>
      </c>
      <c r="AE2792">
        <v>170.6</v>
      </c>
      <c r="AF2792">
        <v>151.5</v>
      </c>
    </row>
    <row r="2793" spans="1:32" x14ac:dyDescent="0.25">
      <c r="A2793" t="s">
        <v>284</v>
      </c>
      <c r="B2793" t="s">
        <v>40</v>
      </c>
      <c r="C2793">
        <v>1</v>
      </c>
      <c r="D2793" t="s">
        <v>128</v>
      </c>
      <c r="E2793">
        <v>28</v>
      </c>
      <c r="F2793" t="s">
        <v>167</v>
      </c>
      <c r="G2793" t="s">
        <v>168</v>
      </c>
      <c r="H2793" t="s">
        <v>131</v>
      </c>
      <c r="I2793">
        <v>154.19999999999999</v>
      </c>
      <c r="J2793">
        <v>131.19999999999999</v>
      </c>
      <c r="K2793">
        <v>136.6</v>
      </c>
      <c r="L2793">
        <v>114.1</v>
      </c>
      <c r="M2793">
        <v>154.80000000000001</v>
      </c>
      <c r="N2793">
        <v>64.7</v>
      </c>
      <c r="O2793">
        <v>47.2</v>
      </c>
      <c r="P2793">
        <v>43</v>
      </c>
      <c r="Q2793">
        <v>43.1</v>
      </c>
      <c r="R2793">
        <v>38.700000000000003</v>
      </c>
      <c r="S2793">
        <v>37.5</v>
      </c>
      <c r="T2793">
        <v>41.9</v>
      </c>
      <c r="U2793">
        <v>37.5</v>
      </c>
      <c r="V2793">
        <v>33.1</v>
      </c>
      <c r="W2793">
        <v>40.6</v>
      </c>
      <c r="X2793">
        <v>39.200000000000003</v>
      </c>
      <c r="Y2793">
        <v>48.8</v>
      </c>
      <c r="Z2793">
        <v>62.6</v>
      </c>
      <c r="AA2793">
        <v>61</v>
      </c>
      <c r="AB2793">
        <v>56.6</v>
      </c>
      <c r="AC2793">
        <v>55.9</v>
      </c>
      <c r="AD2793">
        <v>44</v>
      </c>
      <c r="AE2793">
        <v>47</v>
      </c>
      <c r="AF2793">
        <v>54.6</v>
      </c>
    </row>
    <row r="2794" spans="1:32" x14ac:dyDescent="0.25">
      <c r="A2794" t="s">
        <v>284</v>
      </c>
      <c r="B2794" t="s">
        <v>40</v>
      </c>
      <c r="C2794">
        <v>1</v>
      </c>
      <c r="D2794" t="s">
        <v>128</v>
      </c>
      <c r="E2794">
        <v>29</v>
      </c>
      <c r="F2794">
        <v>322</v>
      </c>
      <c r="G2794" t="s">
        <v>169</v>
      </c>
      <c r="H2794" t="s">
        <v>131</v>
      </c>
      <c r="I2794">
        <v>371.2</v>
      </c>
      <c r="J2794">
        <v>309.2</v>
      </c>
      <c r="K2794">
        <v>361.4</v>
      </c>
      <c r="L2794">
        <v>368.3</v>
      </c>
      <c r="M2794">
        <v>275</v>
      </c>
      <c r="N2794">
        <v>205.7</v>
      </c>
      <c r="O2794">
        <v>199.7</v>
      </c>
      <c r="P2794">
        <v>200.3</v>
      </c>
      <c r="Q2794">
        <v>179.3</v>
      </c>
      <c r="R2794">
        <v>147.5</v>
      </c>
      <c r="S2794">
        <v>122.4</v>
      </c>
      <c r="T2794">
        <v>100.5</v>
      </c>
      <c r="U2794">
        <v>101.6</v>
      </c>
      <c r="V2794">
        <v>96.1</v>
      </c>
      <c r="W2794">
        <v>82.1</v>
      </c>
      <c r="X2794">
        <v>93.7</v>
      </c>
      <c r="Y2794">
        <v>103.3</v>
      </c>
      <c r="Z2794">
        <v>80.8</v>
      </c>
      <c r="AA2794">
        <v>87.9</v>
      </c>
      <c r="AB2794">
        <v>97.7</v>
      </c>
      <c r="AC2794">
        <v>80.7</v>
      </c>
      <c r="AD2794">
        <v>76.099999999999994</v>
      </c>
      <c r="AE2794">
        <v>78.099999999999994</v>
      </c>
      <c r="AF2794">
        <v>78.5</v>
      </c>
    </row>
    <row r="2795" spans="1:32" x14ac:dyDescent="0.25">
      <c r="A2795" t="s">
        <v>284</v>
      </c>
      <c r="B2795" t="s">
        <v>40</v>
      </c>
      <c r="C2795">
        <v>1</v>
      </c>
      <c r="D2795" t="s">
        <v>128</v>
      </c>
      <c r="E2795">
        <v>30</v>
      </c>
      <c r="F2795">
        <v>323</v>
      </c>
      <c r="G2795" t="s">
        <v>170</v>
      </c>
      <c r="H2795" t="s">
        <v>131</v>
      </c>
      <c r="I2795">
        <v>242.1</v>
      </c>
      <c r="J2795">
        <v>248.2</v>
      </c>
      <c r="K2795">
        <v>266.39999999999998</v>
      </c>
      <c r="L2795">
        <v>221.2</v>
      </c>
      <c r="M2795">
        <v>230</v>
      </c>
      <c r="N2795">
        <v>250.4</v>
      </c>
      <c r="O2795">
        <v>212.5</v>
      </c>
      <c r="P2795">
        <v>251.5</v>
      </c>
      <c r="Q2795">
        <v>266</v>
      </c>
      <c r="R2795">
        <v>265.10000000000002</v>
      </c>
      <c r="S2795">
        <v>245.5</v>
      </c>
      <c r="T2795">
        <v>211.6</v>
      </c>
      <c r="U2795">
        <v>198.2</v>
      </c>
      <c r="V2795">
        <v>161.80000000000001</v>
      </c>
      <c r="W2795">
        <v>163.1</v>
      </c>
      <c r="X2795">
        <v>158.6</v>
      </c>
      <c r="Y2795">
        <v>162.30000000000001</v>
      </c>
      <c r="Z2795">
        <v>181.1</v>
      </c>
      <c r="AA2795">
        <v>192.1</v>
      </c>
      <c r="AB2795">
        <v>226.5</v>
      </c>
      <c r="AC2795">
        <v>185.8</v>
      </c>
      <c r="AD2795">
        <v>195.5</v>
      </c>
      <c r="AE2795">
        <v>198.6</v>
      </c>
      <c r="AF2795">
        <v>185.9</v>
      </c>
    </row>
    <row r="2796" spans="1:32" x14ac:dyDescent="0.25">
      <c r="A2796" t="s">
        <v>284</v>
      </c>
      <c r="B2796" t="s">
        <v>40</v>
      </c>
      <c r="C2796">
        <v>1</v>
      </c>
      <c r="D2796" t="s">
        <v>128</v>
      </c>
      <c r="E2796">
        <v>31</v>
      </c>
      <c r="F2796">
        <v>324</v>
      </c>
      <c r="G2796" t="s">
        <v>171</v>
      </c>
      <c r="H2796" t="s">
        <v>131</v>
      </c>
      <c r="I2796">
        <v>44.8</v>
      </c>
      <c r="J2796">
        <v>60.6</v>
      </c>
      <c r="K2796">
        <v>40.700000000000003</v>
      </c>
      <c r="L2796">
        <v>43.7</v>
      </c>
      <c r="M2796">
        <v>55.9</v>
      </c>
      <c r="N2796">
        <v>54</v>
      </c>
      <c r="O2796">
        <v>85.8</v>
      </c>
      <c r="P2796">
        <v>74.8</v>
      </c>
      <c r="Q2796">
        <v>70.7</v>
      </c>
      <c r="R2796">
        <v>67.900000000000006</v>
      </c>
      <c r="S2796">
        <v>79.400000000000006</v>
      </c>
      <c r="T2796">
        <v>98.4</v>
      </c>
      <c r="U2796">
        <v>80.400000000000006</v>
      </c>
      <c r="V2796">
        <v>77</v>
      </c>
      <c r="W2796">
        <v>74.5</v>
      </c>
      <c r="X2796">
        <v>77.900000000000006</v>
      </c>
      <c r="Y2796">
        <v>84.6</v>
      </c>
      <c r="Z2796">
        <v>110.2</v>
      </c>
      <c r="AA2796">
        <v>97.2</v>
      </c>
      <c r="AB2796">
        <v>71</v>
      </c>
      <c r="AC2796">
        <v>81.5</v>
      </c>
      <c r="AD2796">
        <v>89.8</v>
      </c>
      <c r="AE2796">
        <v>102.3</v>
      </c>
      <c r="AF2796">
        <v>67.400000000000006</v>
      </c>
    </row>
    <row r="2797" spans="1:32" x14ac:dyDescent="0.25">
      <c r="A2797" t="s">
        <v>284</v>
      </c>
      <c r="B2797" t="s">
        <v>40</v>
      </c>
      <c r="C2797">
        <v>1</v>
      </c>
      <c r="D2797" t="s">
        <v>128</v>
      </c>
      <c r="E2797">
        <v>32</v>
      </c>
      <c r="F2797">
        <v>325</v>
      </c>
      <c r="G2797" t="s">
        <v>172</v>
      </c>
      <c r="H2797" t="s">
        <v>131</v>
      </c>
      <c r="I2797">
        <v>113.3</v>
      </c>
      <c r="J2797">
        <v>119.7</v>
      </c>
      <c r="K2797">
        <v>188.3</v>
      </c>
      <c r="L2797">
        <v>174.5</v>
      </c>
      <c r="M2797">
        <v>254.6</v>
      </c>
      <c r="N2797">
        <v>179.3</v>
      </c>
      <c r="O2797">
        <v>177.9</v>
      </c>
      <c r="P2797">
        <v>144.69999999999999</v>
      </c>
      <c r="Q2797">
        <v>154.1</v>
      </c>
      <c r="R2797">
        <v>156.6</v>
      </c>
      <c r="S2797">
        <v>192</v>
      </c>
      <c r="T2797">
        <v>206.7</v>
      </c>
      <c r="U2797">
        <v>247.5</v>
      </c>
      <c r="V2797">
        <v>282</v>
      </c>
      <c r="W2797">
        <v>208.2</v>
      </c>
      <c r="X2797">
        <v>209.8</v>
      </c>
      <c r="Y2797">
        <v>250.6</v>
      </c>
      <c r="Z2797">
        <v>241.4</v>
      </c>
      <c r="AA2797">
        <v>295.2</v>
      </c>
      <c r="AB2797">
        <v>417.6</v>
      </c>
      <c r="AC2797">
        <v>476.8</v>
      </c>
      <c r="AD2797">
        <v>498.7</v>
      </c>
      <c r="AE2797">
        <v>583.70000000000005</v>
      </c>
      <c r="AF2797">
        <v>590.70000000000005</v>
      </c>
    </row>
    <row r="2798" spans="1:32" x14ac:dyDescent="0.25">
      <c r="A2798" t="s">
        <v>284</v>
      </c>
      <c r="B2798" t="s">
        <v>40</v>
      </c>
      <c r="C2798">
        <v>1</v>
      </c>
      <c r="D2798" t="s">
        <v>128</v>
      </c>
      <c r="E2798">
        <v>33</v>
      </c>
      <c r="F2798">
        <v>326</v>
      </c>
      <c r="G2798" t="s">
        <v>173</v>
      </c>
      <c r="H2798" t="s">
        <v>131</v>
      </c>
      <c r="I2798">
        <v>376.6</v>
      </c>
      <c r="J2798">
        <v>390.3</v>
      </c>
      <c r="K2798">
        <v>385</v>
      </c>
      <c r="L2798">
        <v>441.4</v>
      </c>
      <c r="M2798">
        <v>367.6</v>
      </c>
      <c r="N2798">
        <v>349.2</v>
      </c>
      <c r="O2798">
        <v>389</v>
      </c>
      <c r="P2798">
        <v>376.6</v>
      </c>
      <c r="Q2798">
        <v>357.4</v>
      </c>
      <c r="R2798">
        <v>440</v>
      </c>
      <c r="S2798">
        <v>414.8</v>
      </c>
      <c r="T2798">
        <v>412</v>
      </c>
      <c r="U2798">
        <v>455.8</v>
      </c>
      <c r="V2798">
        <v>443.1</v>
      </c>
      <c r="W2798">
        <v>416.9</v>
      </c>
      <c r="X2798">
        <v>425.4</v>
      </c>
      <c r="Y2798">
        <v>399.6</v>
      </c>
      <c r="Z2798">
        <v>373.6</v>
      </c>
      <c r="AA2798">
        <v>436</v>
      </c>
      <c r="AB2798">
        <v>472.8</v>
      </c>
      <c r="AC2798">
        <v>461.9</v>
      </c>
      <c r="AD2798">
        <v>461.9</v>
      </c>
      <c r="AE2798">
        <v>485.6</v>
      </c>
      <c r="AF2798">
        <v>444.1</v>
      </c>
    </row>
    <row r="2799" spans="1:32" x14ac:dyDescent="0.25">
      <c r="A2799" t="s">
        <v>284</v>
      </c>
      <c r="B2799" t="s">
        <v>40</v>
      </c>
      <c r="C2799">
        <v>1</v>
      </c>
      <c r="D2799" t="s">
        <v>128</v>
      </c>
      <c r="E2799">
        <v>34</v>
      </c>
      <c r="F2799">
        <v>42</v>
      </c>
      <c r="G2799" t="s">
        <v>174</v>
      </c>
      <c r="H2799" t="s">
        <v>131</v>
      </c>
      <c r="I2799">
        <v>2353.6</v>
      </c>
      <c r="J2799">
        <v>2528.3000000000002</v>
      </c>
      <c r="K2799">
        <v>2648</v>
      </c>
      <c r="L2799">
        <v>2935.9</v>
      </c>
      <c r="M2799">
        <v>2968.5</v>
      </c>
      <c r="N2799">
        <v>2964.1</v>
      </c>
      <c r="O2799">
        <v>3045.2</v>
      </c>
      <c r="P2799">
        <v>3248.4</v>
      </c>
      <c r="Q2799">
        <v>3439.7</v>
      </c>
      <c r="R2799">
        <v>3625.7</v>
      </c>
      <c r="S2799">
        <v>3777.8</v>
      </c>
      <c r="T2799">
        <v>3905</v>
      </c>
      <c r="U2799">
        <v>3716.2</v>
      </c>
      <c r="V2799">
        <v>3931.6</v>
      </c>
      <c r="W2799">
        <v>4070.4</v>
      </c>
      <c r="X2799">
        <v>4312</v>
      </c>
      <c r="Y2799">
        <v>4579.8</v>
      </c>
      <c r="Z2799">
        <v>4793.3999999999996</v>
      </c>
      <c r="AA2799">
        <v>5202.5</v>
      </c>
      <c r="AB2799">
        <v>5200.5</v>
      </c>
      <c r="AC2799">
        <v>5351.3</v>
      </c>
      <c r="AD2799">
        <v>5575.9</v>
      </c>
      <c r="AE2799">
        <v>5811.6</v>
      </c>
      <c r="AF2799">
        <v>5991.5</v>
      </c>
    </row>
    <row r="2800" spans="1:32" x14ac:dyDescent="0.25">
      <c r="A2800" t="s">
        <v>284</v>
      </c>
      <c r="B2800" t="s">
        <v>40</v>
      </c>
      <c r="C2800">
        <v>1</v>
      </c>
      <c r="D2800" t="s">
        <v>128</v>
      </c>
      <c r="E2800">
        <v>35</v>
      </c>
      <c r="F2800" t="s">
        <v>175</v>
      </c>
      <c r="G2800" t="s">
        <v>176</v>
      </c>
      <c r="H2800" t="s">
        <v>131</v>
      </c>
      <c r="I2800">
        <v>3653.8</v>
      </c>
      <c r="J2800">
        <v>4109.2</v>
      </c>
      <c r="K2800">
        <v>4389.6000000000004</v>
      </c>
      <c r="L2800">
        <v>4771</v>
      </c>
      <c r="M2800">
        <v>5157.3999999999996</v>
      </c>
      <c r="N2800">
        <v>5322.8</v>
      </c>
      <c r="O2800">
        <v>5460.2</v>
      </c>
      <c r="P2800">
        <v>5286.2</v>
      </c>
      <c r="Q2800">
        <v>5492.6</v>
      </c>
      <c r="R2800">
        <v>5748.6</v>
      </c>
      <c r="S2800">
        <v>5469.2</v>
      </c>
      <c r="T2800">
        <v>5610.3</v>
      </c>
      <c r="U2800">
        <v>5645.7</v>
      </c>
      <c r="V2800">
        <v>5869.8</v>
      </c>
      <c r="W2800">
        <v>5653.3</v>
      </c>
      <c r="X2800">
        <v>5544.5</v>
      </c>
      <c r="Y2800">
        <v>5425.4</v>
      </c>
      <c r="Z2800">
        <v>5154.8999999999996</v>
      </c>
      <c r="AA2800">
        <v>5064.3</v>
      </c>
      <c r="AB2800">
        <v>5216.6000000000004</v>
      </c>
      <c r="AC2800">
        <v>5331.9</v>
      </c>
      <c r="AD2800">
        <v>5490.9</v>
      </c>
      <c r="AE2800">
        <v>5792.8</v>
      </c>
      <c r="AF2800">
        <v>6060.4</v>
      </c>
    </row>
    <row r="2801" spans="1:32" x14ac:dyDescent="0.25">
      <c r="A2801" t="s">
        <v>284</v>
      </c>
      <c r="B2801" t="s">
        <v>40</v>
      </c>
      <c r="C2801">
        <v>1</v>
      </c>
      <c r="D2801" t="s">
        <v>128</v>
      </c>
      <c r="E2801">
        <v>36</v>
      </c>
      <c r="F2801" t="s">
        <v>177</v>
      </c>
      <c r="G2801" t="s">
        <v>178</v>
      </c>
      <c r="H2801" t="s">
        <v>131</v>
      </c>
      <c r="I2801">
        <v>532.29999999999995</v>
      </c>
      <c r="J2801">
        <v>623.20000000000005</v>
      </c>
      <c r="K2801">
        <v>717.4</v>
      </c>
      <c r="L2801">
        <v>796.3</v>
      </c>
      <c r="M2801">
        <v>750.9</v>
      </c>
      <c r="N2801">
        <v>778.5</v>
      </c>
      <c r="O2801">
        <v>814.1</v>
      </c>
      <c r="P2801">
        <v>890.7</v>
      </c>
      <c r="Q2801">
        <v>981.3</v>
      </c>
      <c r="R2801">
        <v>1019</v>
      </c>
      <c r="S2801">
        <v>954.4</v>
      </c>
      <c r="T2801">
        <v>922.5</v>
      </c>
      <c r="U2801">
        <v>900.2</v>
      </c>
      <c r="V2801">
        <v>937.9</v>
      </c>
      <c r="W2801">
        <v>978.6</v>
      </c>
      <c r="X2801">
        <v>985.4</v>
      </c>
      <c r="Y2801">
        <v>1014.6</v>
      </c>
      <c r="Z2801">
        <v>1041</v>
      </c>
      <c r="AA2801">
        <v>1160.9000000000001</v>
      </c>
      <c r="AB2801">
        <v>1219.4000000000001</v>
      </c>
      <c r="AC2801">
        <v>1184.2</v>
      </c>
      <c r="AD2801">
        <v>1296.0999999999999</v>
      </c>
      <c r="AE2801">
        <v>1301.2</v>
      </c>
      <c r="AF2801">
        <v>1178.3</v>
      </c>
    </row>
    <row r="2802" spans="1:32" x14ac:dyDescent="0.25">
      <c r="A2802" t="s">
        <v>284</v>
      </c>
      <c r="B2802" t="s">
        <v>40</v>
      </c>
      <c r="C2802">
        <v>1</v>
      </c>
      <c r="D2802" t="s">
        <v>128</v>
      </c>
      <c r="E2802">
        <v>37</v>
      </c>
      <c r="F2802">
        <v>481</v>
      </c>
      <c r="G2802" t="s">
        <v>179</v>
      </c>
      <c r="H2802" t="s">
        <v>131</v>
      </c>
      <c r="I2802">
        <v>25.3</v>
      </c>
      <c r="J2802">
        <v>38.4</v>
      </c>
      <c r="K2802">
        <v>65.900000000000006</v>
      </c>
      <c r="L2802">
        <v>77.099999999999994</v>
      </c>
      <c r="M2802">
        <v>62.5</v>
      </c>
      <c r="N2802">
        <v>75.2</v>
      </c>
      <c r="O2802">
        <v>80.5</v>
      </c>
      <c r="P2802">
        <v>88.8</v>
      </c>
      <c r="Q2802">
        <v>104.9</v>
      </c>
      <c r="R2802">
        <v>104.1</v>
      </c>
      <c r="S2802">
        <v>112.9</v>
      </c>
      <c r="T2802">
        <v>109.3</v>
      </c>
      <c r="U2802">
        <v>118.1</v>
      </c>
      <c r="V2802">
        <v>123.1</v>
      </c>
      <c r="W2802">
        <v>129.6</v>
      </c>
      <c r="X2802">
        <v>145</v>
      </c>
      <c r="Y2802">
        <v>128.6</v>
      </c>
      <c r="Z2802">
        <v>118</v>
      </c>
      <c r="AA2802">
        <v>134.19999999999999</v>
      </c>
      <c r="AB2802">
        <v>146.69999999999999</v>
      </c>
      <c r="AC2802">
        <v>133.6</v>
      </c>
      <c r="AD2802">
        <v>135</v>
      </c>
      <c r="AE2802">
        <v>137.6</v>
      </c>
      <c r="AF2802">
        <v>70.400000000000006</v>
      </c>
    </row>
    <row r="2803" spans="1:32" x14ac:dyDescent="0.25">
      <c r="A2803" t="s">
        <v>284</v>
      </c>
      <c r="B2803" t="s">
        <v>40</v>
      </c>
      <c r="C2803">
        <v>1</v>
      </c>
      <c r="D2803" t="s">
        <v>128</v>
      </c>
      <c r="E2803">
        <v>38</v>
      </c>
      <c r="F2803">
        <v>482</v>
      </c>
      <c r="G2803" t="s">
        <v>180</v>
      </c>
      <c r="H2803" t="s">
        <v>131</v>
      </c>
      <c r="I2803">
        <v>28.2</v>
      </c>
      <c r="J2803">
        <v>31.2</v>
      </c>
      <c r="K2803">
        <v>34.200000000000003</v>
      </c>
      <c r="L2803">
        <v>35.200000000000003</v>
      </c>
      <c r="M2803">
        <v>13.1</v>
      </c>
      <c r="N2803">
        <v>11.5</v>
      </c>
      <c r="O2803">
        <v>11.4</v>
      </c>
      <c r="P2803">
        <v>11.1</v>
      </c>
      <c r="Q2803">
        <v>11.3</v>
      </c>
      <c r="R2803">
        <v>11.6</v>
      </c>
      <c r="S2803">
        <v>11.3</v>
      </c>
      <c r="T2803">
        <v>12.3</v>
      </c>
      <c r="U2803">
        <v>11</v>
      </c>
      <c r="V2803">
        <v>9.6</v>
      </c>
      <c r="W2803">
        <v>10</v>
      </c>
      <c r="X2803">
        <v>7.9</v>
      </c>
      <c r="Y2803">
        <v>7.8</v>
      </c>
      <c r="Z2803">
        <v>8.4</v>
      </c>
      <c r="AA2803">
        <v>10.1</v>
      </c>
      <c r="AB2803">
        <v>12.1</v>
      </c>
      <c r="AC2803">
        <v>10.4</v>
      </c>
      <c r="AD2803">
        <v>9.4</v>
      </c>
      <c r="AE2803">
        <v>9.8000000000000007</v>
      </c>
      <c r="AF2803">
        <v>9.3000000000000007</v>
      </c>
    </row>
    <row r="2804" spans="1:32" x14ac:dyDescent="0.25">
      <c r="A2804" t="s">
        <v>284</v>
      </c>
      <c r="B2804" t="s">
        <v>40</v>
      </c>
      <c r="C2804">
        <v>1</v>
      </c>
      <c r="D2804" t="s">
        <v>128</v>
      </c>
      <c r="E2804">
        <v>39</v>
      </c>
      <c r="F2804">
        <v>483</v>
      </c>
      <c r="G2804" t="s">
        <v>181</v>
      </c>
      <c r="H2804" t="s">
        <v>131</v>
      </c>
      <c r="I2804">
        <v>1</v>
      </c>
      <c r="J2804">
        <v>1.2</v>
      </c>
      <c r="K2804">
        <v>1.2</v>
      </c>
      <c r="L2804">
        <v>1.9</v>
      </c>
      <c r="M2804">
        <v>2.2000000000000002</v>
      </c>
      <c r="N2804">
        <v>1.5</v>
      </c>
      <c r="O2804">
        <v>1.2</v>
      </c>
      <c r="P2804">
        <v>0.7</v>
      </c>
      <c r="Q2804">
        <v>0.6</v>
      </c>
      <c r="R2804">
        <v>0.6</v>
      </c>
      <c r="S2804">
        <v>0.8</v>
      </c>
      <c r="T2804">
        <v>1.2</v>
      </c>
      <c r="U2804" t="s">
        <v>261</v>
      </c>
      <c r="V2804" t="s">
        <v>261</v>
      </c>
      <c r="W2804">
        <v>2.6</v>
      </c>
      <c r="X2804">
        <v>4.3</v>
      </c>
      <c r="Y2804">
        <v>4.7</v>
      </c>
      <c r="Z2804">
        <v>0.8</v>
      </c>
      <c r="AA2804">
        <v>1.2</v>
      </c>
      <c r="AB2804">
        <v>2.5</v>
      </c>
      <c r="AC2804">
        <v>7.6</v>
      </c>
      <c r="AD2804">
        <v>17.3</v>
      </c>
      <c r="AE2804">
        <v>26.7</v>
      </c>
      <c r="AF2804">
        <v>7.1</v>
      </c>
    </row>
    <row r="2805" spans="1:32" x14ac:dyDescent="0.25">
      <c r="A2805" t="s">
        <v>284</v>
      </c>
      <c r="B2805" t="s">
        <v>40</v>
      </c>
      <c r="C2805">
        <v>1</v>
      </c>
      <c r="D2805" t="s">
        <v>128</v>
      </c>
      <c r="E2805">
        <v>40</v>
      </c>
      <c r="F2805">
        <v>484</v>
      </c>
      <c r="G2805" t="s">
        <v>182</v>
      </c>
      <c r="H2805" t="s">
        <v>131</v>
      </c>
      <c r="I2805">
        <v>219.6</v>
      </c>
      <c r="J2805">
        <v>233.4</v>
      </c>
      <c r="K2805">
        <v>260.7</v>
      </c>
      <c r="L2805">
        <v>292</v>
      </c>
      <c r="M2805">
        <v>302.8</v>
      </c>
      <c r="N2805">
        <v>301.89999999999998</v>
      </c>
      <c r="O2805">
        <v>314.39999999999998</v>
      </c>
      <c r="P2805">
        <v>327.7</v>
      </c>
      <c r="Q2805">
        <v>336.1</v>
      </c>
      <c r="R2805">
        <v>352.1</v>
      </c>
      <c r="S2805">
        <v>322.2</v>
      </c>
      <c r="T2805">
        <v>297.3</v>
      </c>
      <c r="U2805">
        <v>276.3</v>
      </c>
      <c r="V2805">
        <v>282</v>
      </c>
      <c r="W2805">
        <v>293.3</v>
      </c>
      <c r="X2805">
        <v>284.89999999999998</v>
      </c>
      <c r="Y2805">
        <v>288.10000000000002</v>
      </c>
      <c r="Z2805">
        <v>289.5</v>
      </c>
      <c r="AA2805">
        <v>307.5</v>
      </c>
      <c r="AB2805">
        <v>315.2</v>
      </c>
      <c r="AC2805">
        <v>337.9</v>
      </c>
      <c r="AD2805">
        <v>340.2</v>
      </c>
      <c r="AE2805">
        <v>367.2</v>
      </c>
      <c r="AF2805">
        <v>315.8</v>
      </c>
    </row>
    <row r="2806" spans="1:32" x14ac:dyDescent="0.25">
      <c r="A2806" t="s">
        <v>284</v>
      </c>
      <c r="B2806" t="s">
        <v>40</v>
      </c>
      <c r="C2806">
        <v>1</v>
      </c>
      <c r="D2806" t="s">
        <v>128</v>
      </c>
      <c r="E2806">
        <v>41</v>
      </c>
      <c r="F2806">
        <v>485</v>
      </c>
      <c r="G2806" t="s">
        <v>183</v>
      </c>
      <c r="H2806" t="s">
        <v>131</v>
      </c>
      <c r="I2806">
        <v>56.6</v>
      </c>
      <c r="J2806">
        <v>81.8</v>
      </c>
      <c r="K2806">
        <v>97.2</v>
      </c>
      <c r="L2806">
        <v>99.9</v>
      </c>
      <c r="M2806">
        <v>82.7</v>
      </c>
      <c r="N2806">
        <v>86.3</v>
      </c>
      <c r="O2806">
        <v>94.2</v>
      </c>
      <c r="P2806">
        <v>99.7</v>
      </c>
      <c r="Q2806">
        <v>101.1</v>
      </c>
      <c r="R2806">
        <v>114</v>
      </c>
      <c r="S2806">
        <v>110.8</v>
      </c>
      <c r="T2806">
        <v>122.3</v>
      </c>
      <c r="U2806">
        <v>123.6</v>
      </c>
      <c r="V2806">
        <v>126.5</v>
      </c>
      <c r="W2806">
        <v>136.30000000000001</v>
      </c>
      <c r="X2806">
        <v>142.69999999999999</v>
      </c>
      <c r="Y2806">
        <v>152.5</v>
      </c>
      <c r="Z2806">
        <v>164</v>
      </c>
      <c r="AA2806">
        <v>174.1</v>
      </c>
      <c r="AB2806">
        <v>177.7</v>
      </c>
      <c r="AC2806">
        <v>185.8</v>
      </c>
      <c r="AD2806">
        <v>187.6</v>
      </c>
      <c r="AE2806">
        <v>197.6</v>
      </c>
      <c r="AF2806">
        <v>130.30000000000001</v>
      </c>
    </row>
    <row r="2807" spans="1:32" x14ac:dyDescent="0.25">
      <c r="A2807" t="s">
        <v>284</v>
      </c>
      <c r="B2807" t="s">
        <v>40</v>
      </c>
      <c r="C2807">
        <v>1</v>
      </c>
      <c r="D2807" t="s">
        <v>128</v>
      </c>
      <c r="E2807">
        <v>42</v>
      </c>
      <c r="F2807">
        <v>486</v>
      </c>
      <c r="G2807" t="s">
        <v>184</v>
      </c>
      <c r="H2807" t="s">
        <v>131</v>
      </c>
      <c r="I2807">
        <v>1.8</v>
      </c>
      <c r="J2807">
        <v>2.5</v>
      </c>
      <c r="K2807">
        <v>6.9</v>
      </c>
      <c r="L2807">
        <v>6.1</v>
      </c>
      <c r="M2807">
        <v>5.5</v>
      </c>
      <c r="N2807">
        <v>6.7</v>
      </c>
      <c r="O2807">
        <v>6.1</v>
      </c>
      <c r="P2807">
        <v>9.6999999999999993</v>
      </c>
      <c r="Q2807">
        <v>1.8</v>
      </c>
      <c r="R2807">
        <v>2.2000000000000002</v>
      </c>
      <c r="S2807">
        <v>3.2</v>
      </c>
      <c r="T2807">
        <v>2.8</v>
      </c>
      <c r="U2807">
        <v>2</v>
      </c>
      <c r="V2807">
        <v>1.9</v>
      </c>
      <c r="W2807">
        <v>1.7</v>
      </c>
      <c r="X2807">
        <v>1.5</v>
      </c>
      <c r="Y2807">
        <v>1.5</v>
      </c>
      <c r="Z2807">
        <v>1.6</v>
      </c>
      <c r="AA2807">
        <v>1.6</v>
      </c>
      <c r="AB2807">
        <v>1.6</v>
      </c>
      <c r="AC2807">
        <v>1.6</v>
      </c>
      <c r="AD2807">
        <v>14.7</v>
      </c>
      <c r="AE2807">
        <v>20.9</v>
      </c>
      <c r="AF2807">
        <v>18.8</v>
      </c>
    </row>
    <row r="2808" spans="1:32" x14ac:dyDescent="0.25">
      <c r="A2808" t="s">
        <v>284</v>
      </c>
      <c r="B2808" t="s">
        <v>40</v>
      </c>
      <c r="C2808">
        <v>1</v>
      </c>
      <c r="D2808" t="s">
        <v>128</v>
      </c>
      <c r="E2808">
        <v>43</v>
      </c>
      <c r="F2808" t="s">
        <v>185</v>
      </c>
      <c r="G2808" t="s">
        <v>186</v>
      </c>
      <c r="H2808" t="s">
        <v>131</v>
      </c>
      <c r="I2808">
        <v>134.69999999999999</v>
      </c>
      <c r="J2808">
        <v>146.9</v>
      </c>
      <c r="K2808">
        <v>144.5</v>
      </c>
      <c r="L2808">
        <v>165.4</v>
      </c>
      <c r="M2808">
        <v>176.2</v>
      </c>
      <c r="N2808">
        <v>184.8</v>
      </c>
      <c r="O2808">
        <v>193.6</v>
      </c>
      <c r="P2808">
        <v>215.7</v>
      </c>
      <c r="Q2808">
        <v>230.4</v>
      </c>
      <c r="R2808">
        <v>229.1</v>
      </c>
      <c r="S2808">
        <v>224.4</v>
      </c>
      <c r="T2808">
        <v>240.2</v>
      </c>
      <c r="U2808">
        <v>224.1</v>
      </c>
      <c r="V2808">
        <v>238.6</v>
      </c>
      <c r="W2808">
        <v>257.10000000000002</v>
      </c>
      <c r="X2808">
        <v>255.5</v>
      </c>
      <c r="Y2808">
        <v>246.4</v>
      </c>
      <c r="Z2808">
        <v>258</v>
      </c>
      <c r="AA2808">
        <v>280.8</v>
      </c>
      <c r="AB2808">
        <v>311.5</v>
      </c>
      <c r="AC2808">
        <v>321.8</v>
      </c>
      <c r="AD2808">
        <v>346.3</v>
      </c>
      <c r="AE2808">
        <v>370.8</v>
      </c>
      <c r="AF2808">
        <v>447.3</v>
      </c>
    </row>
    <row r="2809" spans="1:32" x14ac:dyDescent="0.25">
      <c r="A2809" t="s">
        <v>284</v>
      </c>
      <c r="B2809" t="s">
        <v>40</v>
      </c>
      <c r="C2809">
        <v>1</v>
      </c>
      <c r="D2809" t="s">
        <v>128</v>
      </c>
      <c r="E2809">
        <v>44</v>
      </c>
      <c r="F2809">
        <v>493</v>
      </c>
      <c r="G2809" t="s">
        <v>187</v>
      </c>
      <c r="H2809" t="s">
        <v>131</v>
      </c>
      <c r="I2809">
        <v>64.900000000000006</v>
      </c>
      <c r="J2809">
        <v>87.7</v>
      </c>
      <c r="K2809">
        <v>106.7</v>
      </c>
      <c r="L2809">
        <v>118.6</v>
      </c>
      <c r="M2809">
        <v>105.8</v>
      </c>
      <c r="N2809">
        <v>110.6</v>
      </c>
      <c r="O2809">
        <v>112.5</v>
      </c>
      <c r="P2809">
        <v>137.1</v>
      </c>
      <c r="Q2809">
        <v>195</v>
      </c>
      <c r="R2809">
        <v>205.2</v>
      </c>
      <c r="S2809">
        <v>168.9</v>
      </c>
      <c r="T2809">
        <v>137</v>
      </c>
      <c r="U2809">
        <v>145.19999999999999</v>
      </c>
      <c r="V2809">
        <v>156.19999999999999</v>
      </c>
      <c r="W2809">
        <v>148</v>
      </c>
      <c r="X2809">
        <v>143.69999999999999</v>
      </c>
      <c r="Y2809">
        <v>185</v>
      </c>
      <c r="Z2809">
        <v>200.7</v>
      </c>
      <c r="AA2809">
        <v>251.4</v>
      </c>
      <c r="AB2809">
        <v>252.1</v>
      </c>
      <c r="AC2809">
        <v>185.6</v>
      </c>
      <c r="AD2809">
        <v>245.7</v>
      </c>
      <c r="AE2809">
        <v>170.6</v>
      </c>
      <c r="AF2809">
        <v>179.2</v>
      </c>
    </row>
    <row r="2810" spans="1:32" x14ac:dyDescent="0.25">
      <c r="A2810" t="s">
        <v>284</v>
      </c>
      <c r="B2810" t="s">
        <v>40</v>
      </c>
      <c r="C2810">
        <v>1</v>
      </c>
      <c r="D2810" t="s">
        <v>128</v>
      </c>
      <c r="E2810">
        <v>45</v>
      </c>
      <c r="F2810">
        <v>51</v>
      </c>
      <c r="G2810" t="s">
        <v>188</v>
      </c>
      <c r="H2810" t="s">
        <v>131</v>
      </c>
      <c r="I2810">
        <v>1031.3</v>
      </c>
      <c r="J2810">
        <v>1219.3</v>
      </c>
      <c r="K2810">
        <v>1474.7</v>
      </c>
      <c r="L2810">
        <v>1343.3</v>
      </c>
      <c r="M2810">
        <v>1577.6</v>
      </c>
      <c r="N2810">
        <v>1778.2</v>
      </c>
      <c r="O2810">
        <v>1755.8</v>
      </c>
      <c r="P2810">
        <v>2108.9</v>
      </c>
      <c r="Q2810">
        <v>2330.4</v>
      </c>
      <c r="R2810">
        <v>2365.6999999999998</v>
      </c>
      <c r="S2810">
        <v>2430.9</v>
      </c>
      <c r="T2810">
        <v>2642.6</v>
      </c>
      <c r="U2810">
        <v>2594.5</v>
      </c>
      <c r="V2810">
        <v>2605.8000000000002</v>
      </c>
      <c r="W2810">
        <v>2520.1</v>
      </c>
      <c r="X2810">
        <v>2614.3000000000002</v>
      </c>
      <c r="Y2810">
        <v>2885.1</v>
      </c>
      <c r="Z2810">
        <v>3154.3</v>
      </c>
      <c r="AA2810">
        <v>3062</v>
      </c>
      <c r="AB2810">
        <v>3241</v>
      </c>
      <c r="AC2810">
        <v>3127.5</v>
      </c>
      <c r="AD2810">
        <v>3312.7</v>
      </c>
      <c r="AE2810">
        <v>3579.7</v>
      </c>
      <c r="AF2810">
        <v>3698.2</v>
      </c>
    </row>
    <row r="2811" spans="1:32" x14ac:dyDescent="0.25">
      <c r="A2811" t="s">
        <v>284</v>
      </c>
      <c r="B2811" t="s">
        <v>40</v>
      </c>
      <c r="C2811">
        <v>1</v>
      </c>
      <c r="D2811" t="s">
        <v>128</v>
      </c>
      <c r="E2811">
        <v>46</v>
      </c>
      <c r="F2811">
        <v>511</v>
      </c>
      <c r="G2811" t="s">
        <v>189</v>
      </c>
      <c r="H2811" t="s">
        <v>131</v>
      </c>
      <c r="I2811">
        <v>515.5</v>
      </c>
      <c r="J2811">
        <v>648.70000000000005</v>
      </c>
      <c r="K2811">
        <v>882.7</v>
      </c>
      <c r="L2811">
        <v>744.2</v>
      </c>
      <c r="M2811">
        <v>840.7</v>
      </c>
      <c r="N2811">
        <v>1012.8</v>
      </c>
      <c r="O2811">
        <v>952.6</v>
      </c>
      <c r="P2811">
        <v>1128.8</v>
      </c>
      <c r="Q2811">
        <v>1234.9000000000001</v>
      </c>
      <c r="R2811">
        <v>1129.9000000000001</v>
      </c>
      <c r="S2811">
        <v>1269.5</v>
      </c>
      <c r="T2811">
        <v>1373.5</v>
      </c>
      <c r="U2811">
        <v>1198.8</v>
      </c>
      <c r="V2811">
        <v>1269.8</v>
      </c>
      <c r="W2811">
        <v>1212.0999999999999</v>
      </c>
      <c r="X2811">
        <v>1250</v>
      </c>
      <c r="Y2811">
        <v>1302</v>
      </c>
      <c r="Z2811">
        <v>1587.9</v>
      </c>
      <c r="AA2811">
        <v>1274</v>
      </c>
      <c r="AB2811">
        <v>1346.5</v>
      </c>
      <c r="AC2811">
        <v>1399.8</v>
      </c>
      <c r="AD2811">
        <v>1518.6</v>
      </c>
      <c r="AE2811">
        <v>1628.1</v>
      </c>
      <c r="AF2811">
        <v>1754.8</v>
      </c>
    </row>
    <row r="2812" spans="1:32" x14ac:dyDescent="0.25">
      <c r="A2812" t="s">
        <v>284</v>
      </c>
      <c r="B2812" t="s">
        <v>40</v>
      </c>
      <c r="C2812">
        <v>1</v>
      </c>
      <c r="D2812" t="s">
        <v>128</v>
      </c>
      <c r="E2812">
        <v>47</v>
      </c>
      <c r="F2812">
        <v>512</v>
      </c>
      <c r="G2812" t="s">
        <v>190</v>
      </c>
      <c r="H2812" t="s">
        <v>131</v>
      </c>
      <c r="I2812">
        <v>29.5</v>
      </c>
      <c r="J2812">
        <v>38.4</v>
      </c>
      <c r="K2812">
        <v>70.2</v>
      </c>
      <c r="L2812">
        <v>41.5</v>
      </c>
      <c r="M2812">
        <v>105.1</v>
      </c>
      <c r="N2812">
        <v>74.400000000000006</v>
      </c>
      <c r="O2812">
        <v>62.2</v>
      </c>
      <c r="P2812">
        <v>43</v>
      </c>
      <c r="Q2812">
        <v>43.1</v>
      </c>
      <c r="R2812">
        <v>49.5</v>
      </c>
      <c r="S2812">
        <v>61.3</v>
      </c>
      <c r="T2812">
        <v>46.8</v>
      </c>
      <c r="U2812">
        <v>110.7</v>
      </c>
      <c r="V2812">
        <v>71.8</v>
      </c>
      <c r="W2812">
        <v>72.8</v>
      </c>
      <c r="X2812">
        <v>90.6</v>
      </c>
      <c r="Y2812">
        <v>119.2</v>
      </c>
      <c r="Z2812">
        <v>123.8</v>
      </c>
      <c r="AA2812">
        <v>126</v>
      </c>
      <c r="AB2812">
        <v>114.6</v>
      </c>
      <c r="AC2812">
        <v>103.4</v>
      </c>
      <c r="AD2812">
        <v>95.7</v>
      </c>
      <c r="AE2812">
        <v>86.3</v>
      </c>
      <c r="AF2812">
        <v>82.1</v>
      </c>
    </row>
    <row r="2813" spans="1:32" x14ac:dyDescent="0.25">
      <c r="A2813" t="s">
        <v>284</v>
      </c>
      <c r="B2813" t="s">
        <v>40</v>
      </c>
      <c r="C2813">
        <v>1</v>
      </c>
      <c r="D2813" t="s">
        <v>128</v>
      </c>
      <c r="E2813">
        <v>48</v>
      </c>
      <c r="F2813" t="s">
        <v>191</v>
      </c>
      <c r="G2813" t="s">
        <v>192</v>
      </c>
      <c r="H2813" t="s">
        <v>131</v>
      </c>
      <c r="I2813">
        <v>413.1</v>
      </c>
      <c r="J2813">
        <v>441.8</v>
      </c>
      <c r="K2813">
        <v>429</v>
      </c>
      <c r="L2813">
        <v>478</v>
      </c>
      <c r="M2813">
        <v>532.29999999999995</v>
      </c>
      <c r="N2813">
        <v>539.4</v>
      </c>
      <c r="O2813">
        <v>570.9</v>
      </c>
      <c r="P2813">
        <v>731.4</v>
      </c>
      <c r="Q2813">
        <v>845.6</v>
      </c>
      <c r="R2813">
        <v>968.8</v>
      </c>
      <c r="S2813">
        <v>924.3</v>
      </c>
      <c r="T2813">
        <v>978.3</v>
      </c>
      <c r="U2813">
        <v>1049.4000000000001</v>
      </c>
      <c r="V2813">
        <v>981</v>
      </c>
      <c r="W2813">
        <v>907.4</v>
      </c>
      <c r="X2813">
        <v>890.5</v>
      </c>
      <c r="Y2813">
        <v>1055.5</v>
      </c>
      <c r="Z2813">
        <v>1020.3</v>
      </c>
      <c r="AA2813">
        <v>1214.9000000000001</v>
      </c>
      <c r="AB2813">
        <v>1260.8</v>
      </c>
      <c r="AC2813">
        <v>1174.0999999999999</v>
      </c>
      <c r="AD2813">
        <v>1232.2</v>
      </c>
      <c r="AE2813">
        <v>1371.7</v>
      </c>
      <c r="AF2813">
        <v>1363.3</v>
      </c>
    </row>
    <row r="2814" spans="1:32" x14ac:dyDescent="0.25">
      <c r="A2814" t="s">
        <v>284</v>
      </c>
      <c r="B2814" t="s">
        <v>40</v>
      </c>
      <c r="C2814">
        <v>1</v>
      </c>
      <c r="D2814" t="s">
        <v>128</v>
      </c>
      <c r="E2814">
        <v>49</v>
      </c>
      <c r="F2814" t="s">
        <v>193</v>
      </c>
      <c r="G2814" t="s">
        <v>194</v>
      </c>
      <c r="H2814" t="s">
        <v>131</v>
      </c>
      <c r="I2814">
        <v>73.2</v>
      </c>
      <c r="J2814">
        <v>90.4</v>
      </c>
      <c r="K2814">
        <v>92.8</v>
      </c>
      <c r="L2814">
        <v>79.7</v>
      </c>
      <c r="M2814">
        <v>99.5</v>
      </c>
      <c r="N2814">
        <v>151.6</v>
      </c>
      <c r="O2814">
        <v>170.1</v>
      </c>
      <c r="P2814">
        <v>205.6</v>
      </c>
      <c r="Q2814">
        <v>206.9</v>
      </c>
      <c r="R2814">
        <v>217.5</v>
      </c>
      <c r="S2814">
        <v>175.9</v>
      </c>
      <c r="T2814">
        <v>244.1</v>
      </c>
      <c r="U2814">
        <v>235.6</v>
      </c>
      <c r="V2814">
        <v>283.2</v>
      </c>
      <c r="W2814">
        <v>327.7</v>
      </c>
      <c r="X2814">
        <v>383.2</v>
      </c>
      <c r="Y2814">
        <v>408.3</v>
      </c>
      <c r="Z2814">
        <v>422.3</v>
      </c>
      <c r="AA2814">
        <v>447.1</v>
      </c>
      <c r="AB2814">
        <v>519.1</v>
      </c>
      <c r="AC2814">
        <v>450.2</v>
      </c>
      <c r="AD2814">
        <v>466.2</v>
      </c>
      <c r="AE2814">
        <v>493.7</v>
      </c>
      <c r="AF2814">
        <v>498.1</v>
      </c>
    </row>
    <row r="2815" spans="1:32" x14ac:dyDescent="0.25">
      <c r="A2815" t="s">
        <v>284</v>
      </c>
      <c r="B2815" t="s">
        <v>40</v>
      </c>
      <c r="C2815">
        <v>1</v>
      </c>
      <c r="D2815" t="s">
        <v>128</v>
      </c>
      <c r="E2815">
        <v>50</v>
      </c>
      <c r="F2815" t="s">
        <v>195</v>
      </c>
      <c r="G2815" t="s">
        <v>196</v>
      </c>
      <c r="H2815" t="s">
        <v>131</v>
      </c>
      <c r="I2815">
        <v>6825.7</v>
      </c>
      <c r="J2815">
        <v>7158.4</v>
      </c>
      <c r="K2815">
        <v>7859.3</v>
      </c>
      <c r="L2815">
        <v>8417.7999999999993</v>
      </c>
      <c r="M2815">
        <v>9117.4</v>
      </c>
      <c r="N2815">
        <v>10108.6</v>
      </c>
      <c r="O2815">
        <v>10766.5</v>
      </c>
      <c r="P2815">
        <v>11699.8</v>
      </c>
      <c r="Q2815">
        <v>12298.4</v>
      </c>
      <c r="R2815">
        <v>12847.9</v>
      </c>
      <c r="S2815">
        <v>13761.5</v>
      </c>
      <c r="T2815">
        <v>13019.4</v>
      </c>
      <c r="U2815">
        <v>13710.2</v>
      </c>
      <c r="V2815">
        <v>14042.9</v>
      </c>
      <c r="W2815">
        <v>14701.7</v>
      </c>
      <c r="X2815">
        <v>16074</v>
      </c>
      <c r="Y2815">
        <v>16049.9</v>
      </c>
      <c r="Z2815">
        <v>17555.7</v>
      </c>
      <c r="AA2815">
        <v>18175.2</v>
      </c>
      <c r="AB2815">
        <v>18859.900000000001</v>
      </c>
      <c r="AC2815">
        <v>18633.2</v>
      </c>
      <c r="AD2815">
        <v>18582.2</v>
      </c>
      <c r="AE2815">
        <v>19474.7</v>
      </c>
      <c r="AF2815">
        <v>20766.8</v>
      </c>
    </row>
    <row r="2816" spans="1:32" x14ac:dyDescent="0.25">
      <c r="A2816" t="s">
        <v>284</v>
      </c>
      <c r="B2816" t="s">
        <v>40</v>
      </c>
      <c r="C2816">
        <v>1</v>
      </c>
      <c r="D2816" t="s">
        <v>128</v>
      </c>
      <c r="E2816">
        <v>51</v>
      </c>
      <c r="F2816">
        <v>52</v>
      </c>
      <c r="G2816" t="s">
        <v>197</v>
      </c>
      <c r="H2816" t="s">
        <v>131</v>
      </c>
      <c r="I2816">
        <v>2007.9</v>
      </c>
      <c r="J2816">
        <v>2297.6999999999998</v>
      </c>
      <c r="K2816">
        <v>2445.4</v>
      </c>
      <c r="L2816">
        <v>2667.6</v>
      </c>
      <c r="M2816">
        <v>2698.4</v>
      </c>
      <c r="N2816">
        <v>2803.5</v>
      </c>
      <c r="O2816">
        <v>2993.5</v>
      </c>
      <c r="P2816">
        <v>3241.5</v>
      </c>
      <c r="Q2816">
        <v>3437.9</v>
      </c>
      <c r="R2816">
        <v>3923.5</v>
      </c>
      <c r="S2816">
        <v>4028.9</v>
      </c>
      <c r="T2816">
        <v>3252.4</v>
      </c>
      <c r="U2816">
        <v>3882.6</v>
      </c>
      <c r="V2816">
        <v>4056.7</v>
      </c>
      <c r="W2816">
        <v>4281</v>
      </c>
      <c r="X2816">
        <v>5125.8999999999996</v>
      </c>
      <c r="Y2816">
        <v>5037.8999999999996</v>
      </c>
      <c r="Z2816">
        <v>6336.4</v>
      </c>
      <c r="AA2816">
        <v>6597.4</v>
      </c>
      <c r="AB2816">
        <v>7097.4</v>
      </c>
      <c r="AC2816">
        <v>6439.9</v>
      </c>
      <c r="AD2816">
        <v>7038.2</v>
      </c>
      <c r="AE2816">
        <v>7339.8</v>
      </c>
      <c r="AF2816">
        <v>7229</v>
      </c>
    </row>
    <row r="2817" spans="1:32" x14ac:dyDescent="0.25">
      <c r="A2817" t="s">
        <v>284</v>
      </c>
      <c r="B2817" t="s">
        <v>40</v>
      </c>
      <c r="C2817">
        <v>1</v>
      </c>
      <c r="D2817" t="s">
        <v>128</v>
      </c>
      <c r="E2817">
        <v>52</v>
      </c>
      <c r="F2817" t="s">
        <v>198</v>
      </c>
      <c r="G2817" t="s">
        <v>199</v>
      </c>
      <c r="H2817" t="s">
        <v>131</v>
      </c>
      <c r="I2817">
        <v>513.5</v>
      </c>
      <c r="J2817">
        <v>580.6</v>
      </c>
      <c r="K2817">
        <v>615.5</v>
      </c>
      <c r="L2817">
        <v>639.9</v>
      </c>
      <c r="M2817">
        <v>689.2</v>
      </c>
      <c r="N2817">
        <v>817</v>
      </c>
      <c r="O2817">
        <v>876.6</v>
      </c>
      <c r="P2817">
        <v>809.4</v>
      </c>
      <c r="Q2817">
        <v>844.6</v>
      </c>
      <c r="R2817">
        <v>862</v>
      </c>
      <c r="S2817">
        <v>821.5</v>
      </c>
      <c r="T2817">
        <v>834.5</v>
      </c>
      <c r="U2817">
        <v>843.1</v>
      </c>
      <c r="V2817">
        <v>862.1</v>
      </c>
      <c r="W2817">
        <v>920.6</v>
      </c>
      <c r="X2817">
        <v>998.8</v>
      </c>
      <c r="Y2817">
        <v>953.7</v>
      </c>
      <c r="Z2817">
        <v>1001.8</v>
      </c>
      <c r="AA2817">
        <v>1029.4000000000001</v>
      </c>
      <c r="AB2817">
        <v>1168.3</v>
      </c>
      <c r="AC2817">
        <v>1158.5</v>
      </c>
      <c r="AD2817">
        <v>1213.2</v>
      </c>
      <c r="AE2817">
        <v>1294.5999999999999</v>
      </c>
      <c r="AF2817">
        <v>1425.6</v>
      </c>
    </row>
    <row r="2818" spans="1:32" x14ac:dyDescent="0.25">
      <c r="A2818" t="s">
        <v>284</v>
      </c>
      <c r="B2818" t="s">
        <v>40</v>
      </c>
      <c r="C2818">
        <v>1</v>
      </c>
      <c r="D2818" t="s">
        <v>128</v>
      </c>
      <c r="E2818">
        <v>53</v>
      </c>
      <c r="F2818">
        <v>523</v>
      </c>
      <c r="G2818" t="s">
        <v>200</v>
      </c>
      <c r="H2818" t="s">
        <v>131</v>
      </c>
      <c r="I2818">
        <v>247.6</v>
      </c>
      <c r="J2818">
        <v>355.5</v>
      </c>
      <c r="K2818">
        <v>416.8</v>
      </c>
      <c r="L2818">
        <v>484.9</v>
      </c>
      <c r="M2818">
        <v>530.9</v>
      </c>
      <c r="N2818">
        <v>527</v>
      </c>
      <c r="O2818">
        <v>483.5</v>
      </c>
      <c r="P2818">
        <v>588.1</v>
      </c>
      <c r="Q2818">
        <v>765.5</v>
      </c>
      <c r="R2818">
        <v>824.7</v>
      </c>
      <c r="S2818">
        <v>771.6</v>
      </c>
      <c r="T2818">
        <v>482.3</v>
      </c>
      <c r="U2818">
        <v>790</v>
      </c>
      <c r="V2818">
        <v>827.1</v>
      </c>
      <c r="W2818">
        <v>805.9</v>
      </c>
      <c r="X2818">
        <v>1111.7</v>
      </c>
      <c r="Y2818">
        <v>1229.3</v>
      </c>
      <c r="Z2818">
        <v>1194.5999999999999</v>
      </c>
      <c r="AA2818">
        <v>1178.5999999999999</v>
      </c>
      <c r="AB2818">
        <v>1520.7</v>
      </c>
      <c r="AC2818">
        <v>1500.1</v>
      </c>
      <c r="AD2818">
        <v>1674</v>
      </c>
      <c r="AE2818">
        <v>1805.9</v>
      </c>
      <c r="AF2818">
        <v>1934.5</v>
      </c>
    </row>
    <row r="2819" spans="1:32" x14ac:dyDescent="0.25">
      <c r="A2819" t="s">
        <v>284</v>
      </c>
      <c r="B2819" t="s">
        <v>40</v>
      </c>
      <c r="C2819">
        <v>1</v>
      </c>
      <c r="D2819" t="s">
        <v>128</v>
      </c>
      <c r="E2819">
        <v>54</v>
      </c>
      <c r="F2819">
        <v>524</v>
      </c>
      <c r="G2819" t="s">
        <v>201</v>
      </c>
      <c r="H2819" t="s">
        <v>131</v>
      </c>
      <c r="I2819">
        <v>1233.4000000000001</v>
      </c>
      <c r="J2819">
        <v>1334.3</v>
      </c>
      <c r="K2819">
        <v>1385.2</v>
      </c>
      <c r="L2819">
        <v>1500.7</v>
      </c>
      <c r="M2819">
        <v>1447.1</v>
      </c>
      <c r="N2819">
        <v>1436.9</v>
      </c>
      <c r="O2819">
        <v>1607.6</v>
      </c>
      <c r="P2819">
        <v>1831.5</v>
      </c>
      <c r="Q2819">
        <v>1808.4</v>
      </c>
      <c r="R2819">
        <v>2214.6999999999998</v>
      </c>
      <c r="S2819">
        <v>2391.8000000000002</v>
      </c>
      <c r="T2819">
        <v>1885.8</v>
      </c>
      <c r="U2819">
        <v>2205</v>
      </c>
      <c r="V2819">
        <v>2313.5</v>
      </c>
      <c r="W2819">
        <v>2485.5</v>
      </c>
      <c r="X2819">
        <v>2937.2</v>
      </c>
      <c r="Y2819">
        <v>2831.8</v>
      </c>
      <c r="Z2819">
        <v>4126.3</v>
      </c>
      <c r="AA2819">
        <v>4370.2</v>
      </c>
      <c r="AB2819">
        <v>4394.5</v>
      </c>
      <c r="AC2819">
        <v>3771.5</v>
      </c>
      <c r="AD2819">
        <v>4141.8</v>
      </c>
      <c r="AE2819">
        <v>4230.1000000000004</v>
      </c>
      <c r="AF2819">
        <v>3859</v>
      </c>
    </row>
    <row r="2820" spans="1:32" x14ac:dyDescent="0.25">
      <c r="A2820" t="s">
        <v>284</v>
      </c>
      <c r="B2820" t="s">
        <v>40</v>
      </c>
      <c r="C2820">
        <v>1</v>
      </c>
      <c r="D2820" t="s">
        <v>128</v>
      </c>
      <c r="E2820">
        <v>55</v>
      </c>
      <c r="F2820">
        <v>525</v>
      </c>
      <c r="G2820" t="s">
        <v>202</v>
      </c>
      <c r="H2820" t="s">
        <v>131</v>
      </c>
      <c r="I2820">
        <v>13.4</v>
      </c>
      <c r="J2820">
        <v>27.3</v>
      </c>
      <c r="K2820">
        <v>27.9</v>
      </c>
      <c r="L2820">
        <v>42.2</v>
      </c>
      <c r="M2820">
        <v>31.2</v>
      </c>
      <c r="N2820">
        <v>22.6</v>
      </c>
      <c r="O2820">
        <v>25.8</v>
      </c>
      <c r="P2820">
        <v>12.5</v>
      </c>
      <c r="Q2820">
        <v>19.3</v>
      </c>
      <c r="R2820">
        <v>22.1</v>
      </c>
      <c r="S2820">
        <v>43.9</v>
      </c>
      <c r="T2820">
        <v>49.8</v>
      </c>
      <c r="U2820">
        <v>44.6</v>
      </c>
      <c r="V2820">
        <v>53.9</v>
      </c>
      <c r="W2820">
        <v>69.099999999999994</v>
      </c>
      <c r="X2820">
        <v>78.2</v>
      </c>
      <c r="Y2820">
        <v>23.1</v>
      </c>
      <c r="Z2820">
        <v>13.8</v>
      </c>
      <c r="AA2820">
        <v>19.2</v>
      </c>
      <c r="AB2820">
        <v>13.9</v>
      </c>
      <c r="AC2820">
        <v>9.8000000000000007</v>
      </c>
      <c r="AD2820">
        <v>9.1999999999999993</v>
      </c>
      <c r="AE2820">
        <v>9.1999999999999993</v>
      </c>
      <c r="AF2820">
        <v>9.8000000000000007</v>
      </c>
    </row>
    <row r="2821" spans="1:32" x14ac:dyDescent="0.25">
      <c r="A2821" t="s">
        <v>284</v>
      </c>
      <c r="B2821" t="s">
        <v>40</v>
      </c>
      <c r="C2821">
        <v>1</v>
      </c>
      <c r="D2821" t="s">
        <v>128</v>
      </c>
      <c r="E2821">
        <v>56</v>
      </c>
      <c r="F2821">
        <v>53</v>
      </c>
      <c r="G2821" t="s">
        <v>203</v>
      </c>
      <c r="H2821" t="s">
        <v>131</v>
      </c>
      <c r="I2821">
        <v>4817.7</v>
      </c>
      <c r="J2821">
        <v>4860.7</v>
      </c>
      <c r="K2821">
        <v>5413.9</v>
      </c>
      <c r="L2821">
        <v>5750.2</v>
      </c>
      <c r="M2821">
        <v>6419</v>
      </c>
      <c r="N2821">
        <v>7305.1</v>
      </c>
      <c r="O2821">
        <v>7773</v>
      </c>
      <c r="P2821">
        <v>8458.2000000000007</v>
      </c>
      <c r="Q2821">
        <v>8860.5</v>
      </c>
      <c r="R2821">
        <v>8924.2999999999993</v>
      </c>
      <c r="S2821">
        <v>9732.6</v>
      </c>
      <c r="T2821">
        <v>9767</v>
      </c>
      <c r="U2821">
        <v>9827.5</v>
      </c>
      <c r="V2821">
        <v>9986.2000000000007</v>
      </c>
      <c r="W2821">
        <v>10420.700000000001</v>
      </c>
      <c r="X2821">
        <v>10948.2</v>
      </c>
      <c r="Y2821">
        <v>11012</v>
      </c>
      <c r="Z2821">
        <v>11219.3</v>
      </c>
      <c r="AA2821">
        <v>11577.8</v>
      </c>
      <c r="AB2821">
        <v>11762.5</v>
      </c>
      <c r="AC2821">
        <v>12193.3</v>
      </c>
      <c r="AD2821">
        <v>11544.1</v>
      </c>
      <c r="AE2821">
        <v>12134.9</v>
      </c>
      <c r="AF2821">
        <v>13537.9</v>
      </c>
    </row>
    <row r="2822" spans="1:32" x14ac:dyDescent="0.25">
      <c r="A2822" t="s">
        <v>284</v>
      </c>
      <c r="B2822" t="s">
        <v>40</v>
      </c>
      <c r="C2822">
        <v>1</v>
      </c>
      <c r="D2822" t="s">
        <v>128</v>
      </c>
      <c r="E2822">
        <v>57</v>
      </c>
      <c r="F2822">
        <v>531</v>
      </c>
      <c r="G2822" t="s">
        <v>204</v>
      </c>
      <c r="H2822" t="s">
        <v>131</v>
      </c>
      <c r="I2822">
        <v>4583.8</v>
      </c>
      <c r="J2822">
        <v>4584.2</v>
      </c>
      <c r="K2822">
        <v>5053.8999999999996</v>
      </c>
      <c r="L2822">
        <v>5327.3</v>
      </c>
      <c r="M2822">
        <v>5922.6</v>
      </c>
      <c r="N2822">
        <v>6768.1</v>
      </c>
      <c r="O2822">
        <v>7236.7</v>
      </c>
      <c r="P2822">
        <v>7921.7</v>
      </c>
      <c r="Q2822">
        <v>8244.2000000000007</v>
      </c>
      <c r="R2822">
        <v>8209.4</v>
      </c>
      <c r="S2822">
        <v>9062.2000000000007</v>
      </c>
      <c r="T2822">
        <v>9089.7000000000007</v>
      </c>
      <c r="U2822">
        <v>9231.2000000000007</v>
      </c>
      <c r="V2822">
        <v>9446.9</v>
      </c>
      <c r="W2822">
        <v>9912.5</v>
      </c>
      <c r="X2822">
        <v>10482.700000000001</v>
      </c>
      <c r="Y2822">
        <v>10473.299999999999</v>
      </c>
      <c r="Z2822">
        <v>10585</v>
      </c>
      <c r="AA2822">
        <v>10914.9</v>
      </c>
      <c r="AB2822">
        <v>11005.7</v>
      </c>
      <c r="AC2822">
        <v>11475.2</v>
      </c>
      <c r="AD2822">
        <v>10803.4</v>
      </c>
      <c r="AE2822">
        <v>11303.6</v>
      </c>
      <c r="AF2822">
        <v>12783.7</v>
      </c>
    </row>
    <row r="2823" spans="1:32" x14ac:dyDescent="0.25">
      <c r="A2823" t="s">
        <v>284</v>
      </c>
      <c r="B2823" t="s">
        <v>40</v>
      </c>
      <c r="C2823">
        <v>1</v>
      </c>
      <c r="D2823" t="s">
        <v>128</v>
      </c>
      <c r="E2823">
        <v>58</v>
      </c>
      <c r="F2823" t="s">
        <v>205</v>
      </c>
      <c r="G2823" t="s">
        <v>206</v>
      </c>
      <c r="H2823" t="s">
        <v>131</v>
      </c>
      <c r="I2823">
        <v>233.9</v>
      </c>
      <c r="J2823">
        <v>276.5</v>
      </c>
      <c r="K2823">
        <v>360</v>
      </c>
      <c r="L2823">
        <v>423</v>
      </c>
      <c r="M2823">
        <v>496.3</v>
      </c>
      <c r="N2823">
        <v>537</v>
      </c>
      <c r="O2823">
        <v>536.29999999999995</v>
      </c>
      <c r="P2823">
        <v>536.6</v>
      </c>
      <c r="Q2823">
        <v>616.29999999999995</v>
      </c>
      <c r="R2823">
        <v>715</v>
      </c>
      <c r="S2823">
        <v>670.5</v>
      </c>
      <c r="T2823">
        <v>677.3</v>
      </c>
      <c r="U2823">
        <v>596.4</v>
      </c>
      <c r="V2823">
        <v>539.29999999999995</v>
      </c>
      <c r="W2823">
        <v>508.2</v>
      </c>
      <c r="X2823">
        <v>465.5</v>
      </c>
      <c r="Y2823">
        <v>538.70000000000005</v>
      </c>
      <c r="Z2823">
        <v>634.29999999999995</v>
      </c>
      <c r="AA2823">
        <v>662.9</v>
      </c>
      <c r="AB2823">
        <v>756.8</v>
      </c>
      <c r="AC2823">
        <v>718.1</v>
      </c>
      <c r="AD2823">
        <v>740.7</v>
      </c>
      <c r="AE2823">
        <v>831.3</v>
      </c>
      <c r="AF2823">
        <v>754.1</v>
      </c>
    </row>
    <row r="2824" spans="1:32" x14ac:dyDescent="0.25">
      <c r="A2824" t="s">
        <v>284</v>
      </c>
      <c r="B2824" t="s">
        <v>40</v>
      </c>
      <c r="C2824">
        <v>1</v>
      </c>
      <c r="D2824" t="s">
        <v>128</v>
      </c>
      <c r="E2824">
        <v>59</v>
      </c>
      <c r="F2824" t="s">
        <v>207</v>
      </c>
      <c r="G2824" t="s">
        <v>208</v>
      </c>
      <c r="H2824" t="s">
        <v>131</v>
      </c>
      <c r="I2824">
        <v>3052</v>
      </c>
      <c r="J2824">
        <v>3473.1</v>
      </c>
      <c r="K2824">
        <v>3800.7</v>
      </c>
      <c r="L2824">
        <v>4441.2</v>
      </c>
      <c r="M2824">
        <v>4760.3999999999996</v>
      </c>
      <c r="N2824">
        <v>4723.8999999999996</v>
      </c>
      <c r="O2824">
        <v>4982.1000000000004</v>
      </c>
      <c r="P2824">
        <v>5561.6</v>
      </c>
      <c r="Q2824">
        <v>5942.9</v>
      </c>
      <c r="R2824">
        <v>6519.3</v>
      </c>
      <c r="S2824">
        <v>6786.7</v>
      </c>
      <c r="T2824">
        <v>7042.4</v>
      </c>
      <c r="U2824">
        <v>6791.7</v>
      </c>
      <c r="V2824">
        <v>7176.5</v>
      </c>
      <c r="W2824">
        <v>7430.5</v>
      </c>
      <c r="X2824">
        <v>7876.7</v>
      </c>
      <c r="Y2824">
        <v>7986.6</v>
      </c>
      <c r="Z2824">
        <v>8673.4</v>
      </c>
      <c r="AA2824">
        <v>9154.2999999999993</v>
      </c>
      <c r="AB2824">
        <v>9439.2000000000007</v>
      </c>
      <c r="AC2824">
        <v>10500</v>
      </c>
      <c r="AD2824">
        <v>10937</v>
      </c>
      <c r="AE2824">
        <v>11465</v>
      </c>
      <c r="AF2824">
        <v>11553.1</v>
      </c>
    </row>
    <row r="2825" spans="1:32" x14ac:dyDescent="0.25">
      <c r="A2825" t="s">
        <v>284</v>
      </c>
      <c r="B2825" t="s">
        <v>40</v>
      </c>
      <c r="C2825">
        <v>1</v>
      </c>
      <c r="D2825" t="s">
        <v>128</v>
      </c>
      <c r="E2825">
        <v>60</v>
      </c>
      <c r="F2825">
        <v>54</v>
      </c>
      <c r="G2825" t="s">
        <v>209</v>
      </c>
      <c r="H2825" t="s">
        <v>131</v>
      </c>
      <c r="I2825">
        <v>1830.7</v>
      </c>
      <c r="J2825">
        <v>2088.5</v>
      </c>
      <c r="K2825">
        <v>2311.6999999999998</v>
      </c>
      <c r="L2825">
        <v>2616.8000000000002</v>
      </c>
      <c r="M2825">
        <v>2852.9</v>
      </c>
      <c r="N2825">
        <v>2880.5</v>
      </c>
      <c r="O2825">
        <v>3024.5</v>
      </c>
      <c r="P2825">
        <v>3243.5</v>
      </c>
      <c r="Q2825">
        <v>3563.5</v>
      </c>
      <c r="R2825">
        <v>3747.8</v>
      </c>
      <c r="S2825">
        <v>3835.5</v>
      </c>
      <c r="T2825">
        <v>4276.8</v>
      </c>
      <c r="U2825">
        <v>4030.2</v>
      </c>
      <c r="V2825">
        <v>4230</v>
      </c>
      <c r="W2825">
        <v>4441</v>
      </c>
      <c r="X2825">
        <v>4638.2</v>
      </c>
      <c r="Y2825">
        <v>4770</v>
      </c>
      <c r="Z2825">
        <v>5121.3</v>
      </c>
      <c r="AA2825">
        <v>5378.1</v>
      </c>
      <c r="AB2825">
        <v>5569.2</v>
      </c>
      <c r="AC2825">
        <v>6327.5</v>
      </c>
      <c r="AD2825">
        <v>6640.8</v>
      </c>
      <c r="AE2825">
        <v>7003.1</v>
      </c>
      <c r="AF2825">
        <v>7060</v>
      </c>
    </row>
    <row r="2826" spans="1:32" x14ac:dyDescent="0.25">
      <c r="A2826" t="s">
        <v>284</v>
      </c>
      <c r="B2826" t="s">
        <v>40</v>
      </c>
      <c r="C2826">
        <v>1</v>
      </c>
      <c r="D2826" t="s">
        <v>128</v>
      </c>
      <c r="E2826">
        <v>61</v>
      </c>
      <c r="F2826">
        <v>5411</v>
      </c>
      <c r="G2826" t="s">
        <v>210</v>
      </c>
      <c r="H2826" t="s">
        <v>131</v>
      </c>
      <c r="I2826">
        <v>320.60000000000002</v>
      </c>
      <c r="J2826">
        <v>370.4</v>
      </c>
      <c r="K2826">
        <v>392.9</v>
      </c>
      <c r="L2826">
        <v>440</v>
      </c>
      <c r="M2826">
        <v>484.3</v>
      </c>
      <c r="N2826">
        <v>548.1</v>
      </c>
      <c r="O2826">
        <v>700</v>
      </c>
      <c r="P2826">
        <v>788.3</v>
      </c>
      <c r="Q2826">
        <v>774.7</v>
      </c>
      <c r="R2826">
        <v>734.3</v>
      </c>
      <c r="S2826">
        <v>694.7</v>
      </c>
      <c r="T2826">
        <v>695.5</v>
      </c>
      <c r="U2826">
        <v>602</v>
      </c>
      <c r="V2826">
        <v>609.20000000000005</v>
      </c>
      <c r="W2826">
        <v>625.29999999999995</v>
      </c>
      <c r="X2826">
        <v>623.79999999999995</v>
      </c>
      <c r="Y2826">
        <v>644.5</v>
      </c>
      <c r="Z2826">
        <v>646.79999999999995</v>
      </c>
      <c r="AA2826">
        <v>664.6</v>
      </c>
      <c r="AB2826">
        <v>715.7</v>
      </c>
      <c r="AC2826">
        <v>751.9</v>
      </c>
      <c r="AD2826">
        <v>774.3</v>
      </c>
      <c r="AE2826">
        <v>792.7</v>
      </c>
      <c r="AF2826">
        <v>840.4</v>
      </c>
    </row>
    <row r="2827" spans="1:32" x14ac:dyDescent="0.25">
      <c r="A2827" t="s">
        <v>284</v>
      </c>
      <c r="B2827" t="s">
        <v>40</v>
      </c>
      <c r="C2827">
        <v>1</v>
      </c>
      <c r="D2827" t="s">
        <v>128</v>
      </c>
      <c r="E2827">
        <v>62</v>
      </c>
      <c r="F2827">
        <v>5415</v>
      </c>
      <c r="G2827" t="s">
        <v>211</v>
      </c>
      <c r="H2827" t="s">
        <v>131</v>
      </c>
      <c r="I2827">
        <v>366.7</v>
      </c>
      <c r="J2827">
        <v>448.1</v>
      </c>
      <c r="K2827">
        <v>506.8</v>
      </c>
      <c r="L2827">
        <v>593.20000000000005</v>
      </c>
      <c r="M2827">
        <v>615.70000000000005</v>
      </c>
      <c r="N2827">
        <v>499.6</v>
      </c>
      <c r="O2827">
        <v>554.20000000000005</v>
      </c>
      <c r="P2827">
        <v>547.4</v>
      </c>
      <c r="Q2827">
        <v>651.70000000000005</v>
      </c>
      <c r="R2827">
        <v>735.1</v>
      </c>
      <c r="S2827">
        <v>795.7</v>
      </c>
      <c r="T2827">
        <v>951</v>
      </c>
      <c r="U2827">
        <v>933.9</v>
      </c>
      <c r="V2827">
        <v>978</v>
      </c>
      <c r="W2827">
        <v>1098</v>
      </c>
      <c r="X2827">
        <v>1232</v>
      </c>
      <c r="Y2827">
        <v>1304.3</v>
      </c>
      <c r="Z2827">
        <v>1425</v>
      </c>
      <c r="AA2827">
        <v>1424.7</v>
      </c>
      <c r="AB2827">
        <v>1432.8</v>
      </c>
      <c r="AC2827">
        <v>1930.8</v>
      </c>
      <c r="AD2827">
        <v>2050.4</v>
      </c>
      <c r="AE2827">
        <v>2080.4</v>
      </c>
      <c r="AF2827">
        <v>2081.3000000000002</v>
      </c>
    </row>
    <row r="2828" spans="1:32" x14ac:dyDescent="0.25">
      <c r="A2828" t="s">
        <v>284</v>
      </c>
      <c r="B2828" t="s">
        <v>40</v>
      </c>
      <c r="C2828">
        <v>1</v>
      </c>
      <c r="D2828" t="s">
        <v>128</v>
      </c>
      <c r="E2828">
        <v>63</v>
      </c>
      <c r="F2828" t="s">
        <v>212</v>
      </c>
      <c r="G2828" t="s">
        <v>213</v>
      </c>
      <c r="H2828" t="s">
        <v>131</v>
      </c>
      <c r="I2828">
        <v>1143.4000000000001</v>
      </c>
      <c r="J2828">
        <v>1270</v>
      </c>
      <c r="K2828">
        <v>1412</v>
      </c>
      <c r="L2828">
        <v>1583.6</v>
      </c>
      <c r="M2828">
        <v>1752.9</v>
      </c>
      <c r="N2828">
        <v>1832.8</v>
      </c>
      <c r="O2828">
        <v>1770.3</v>
      </c>
      <c r="P2828">
        <v>1907.7</v>
      </c>
      <c r="Q2828">
        <v>2137.1</v>
      </c>
      <c r="R2828">
        <v>2278.4</v>
      </c>
      <c r="S2828">
        <v>2345.1</v>
      </c>
      <c r="T2828">
        <v>2630.3</v>
      </c>
      <c r="U2828">
        <v>2494.3000000000002</v>
      </c>
      <c r="V2828">
        <v>2642.8</v>
      </c>
      <c r="W2828">
        <v>2717.8</v>
      </c>
      <c r="X2828">
        <v>2782.5</v>
      </c>
      <c r="Y2828">
        <v>2821.1</v>
      </c>
      <c r="Z2828">
        <v>3049.5</v>
      </c>
      <c r="AA2828">
        <v>3288.9</v>
      </c>
      <c r="AB2828">
        <v>3420.8</v>
      </c>
      <c r="AC2828">
        <v>3644.8</v>
      </c>
      <c r="AD2828">
        <v>3816.1</v>
      </c>
      <c r="AE2828">
        <v>4130</v>
      </c>
      <c r="AF2828">
        <v>4138.2</v>
      </c>
    </row>
    <row r="2829" spans="1:32" x14ac:dyDescent="0.25">
      <c r="A2829" t="s">
        <v>284</v>
      </c>
      <c r="B2829" t="s">
        <v>40</v>
      </c>
      <c r="C2829">
        <v>1</v>
      </c>
      <c r="D2829" t="s">
        <v>128</v>
      </c>
      <c r="E2829">
        <v>64</v>
      </c>
      <c r="F2829">
        <v>55</v>
      </c>
      <c r="G2829" t="s">
        <v>214</v>
      </c>
      <c r="H2829" t="s">
        <v>131</v>
      </c>
      <c r="I2829">
        <v>488</v>
      </c>
      <c r="J2829">
        <v>610.5</v>
      </c>
      <c r="K2829">
        <v>647.1</v>
      </c>
      <c r="L2829">
        <v>819</v>
      </c>
      <c r="M2829">
        <v>716.6</v>
      </c>
      <c r="N2829">
        <v>644.1</v>
      </c>
      <c r="O2829">
        <v>680.3</v>
      </c>
      <c r="P2829">
        <v>925</v>
      </c>
      <c r="Q2829">
        <v>962.6</v>
      </c>
      <c r="R2829">
        <v>1210.7</v>
      </c>
      <c r="S2829">
        <v>1124.4000000000001</v>
      </c>
      <c r="T2829">
        <v>896.7</v>
      </c>
      <c r="U2829">
        <v>896.4</v>
      </c>
      <c r="V2829">
        <v>956.1</v>
      </c>
      <c r="W2829">
        <v>960.4</v>
      </c>
      <c r="X2829">
        <v>1104.0999999999999</v>
      </c>
      <c r="Y2829">
        <v>1043.5</v>
      </c>
      <c r="Z2829">
        <v>1184.5999999999999</v>
      </c>
      <c r="AA2829">
        <v>1248.4000000000001</v>
      </c>
      <c r="AB2829">
        <v>1251.7</v>
      </c>
      <c r="AC2829">
        <v>1329.6</v>
      </c>
      <c r="AD2829">
        <v>1284.9000000000001</v>
      </c>
      <c r="AE2829">
        <v>1355.7</v>
      </c>
      <c r="AF2829">
        <v>1356.6</v>
      </c>
    </row>
    <row r="2830" spans="1:32" x14ac:dyDescent="0.25">
      <c r="A2830" t="s">
        <v>284</v>
      </c>
      <c r="B2830" t="s">
        <v>40</v>
      </c>
      <c r="C2830">
        <v>1</v>
      </c>
      <c r="D2830" t="s">
        <v>128</v>
      </c>
      <c r="E2830">
        <v>65</v>
      </c>
      <c r="F2830">
        <v>56</v>
      </c>
      <c r="G2830" t="s">
        <v>215</v>
      </c>
      <c r="H2830" t="s">
        <v>131</v>
      </c>
      <c r="I2830">
        <v>733.3</v>
      </c>
      <c r="J2830">
        <v>774.1</v>
      </c>
      <c r="K2830">
        <v>841.9</v>
      </c>
      <c r="L2830">
        <v>1005.3</v>
      </c>
      <c r="M2830">
        <v>1190.9000000000001</v>
      </c>
      <c r="N2830">
        <v>1199.3</v>
      </c>
      <c r="O2830">
        <v>1277.3</v>
      </c>
      <c r="P2830">
        <v>1393.2</v>
      </c>
      <c r="Q2830">
        <v>1416.8</v>
      </c>
      <c r="R2830">
        <v>1560.8</v>
      </c>
      <c r="S2830">
        <v>1826.8</v>
      </c>
      <c r="T2830">
        <v>1868.8</v>
      </c>
      <c r="U2830">
        <v>1865.1</v>
      </c>
      <c r="V2830">
        <v>1990.4</v>
      </c>
      <c r="W2830">
        <v>2029.1</v>
      </c>
      <c r="X2830">
        <v>2134.4</v>
      </c>
      <c r="Y2830">
        <v>2173.1</v>
      </c>
      <c r="Z2830">
        <v>2367.5</v>
      </c>
      <c r="AA2830">
        <v>2527.6999999999998</v>
      </c>
      <c r="AB2830">
        <v>2618.3000000000002</v>
      </c>
      <c r="AC2830">
        <v>2842.8</v>
      </c>
      <c r="AD2830">
        <v>3011.4</v>
      </c>
      <c r="AE2830">
        <v>3106.2</v>
      </c>
      <c r="AF2830">
        <v>3136.5</v>
      </c>
    </row>
    <row r="2831" spans="1:32" x14ac:dyDescent="0.25">
      <c r="A2831" t="s">
        <v>284</v>
      </c>
      <c r="B2831" t="s">
        <v>40</v>
      </c>
      <c r="C2831">
        <v>1</v>
      </c>
      <c r="D2831" t="s">
        <v>128</v>
      </c>
      <c r="E2831">
        <v>66</v>
      </c>
      <c r="F2831">
        <v>561</v>
      </c>
      <c r="G2831" t="s">
        <v>216</v>
      </c>
      <c r="H2831" t="s">
        <v>131</v>
      </c>
      <c r="I2831">
        <v>651.6</v>
      </c>
      <c r="J2831">
        <v>673.4</v>
      </c>
      <c r="K2831">
        <v>731.1</v>
      </c>
      <c r="L2831">
        <v>879.6</v>
      </c>
      <c r="M2831">
        <v>1053</v>
      </c>
      <c r="N2831">
        <v>1043</v>
      </c>
      <c r="O2831">
        <v>1117.3</v>
      </c>
      <c r="P2831">
        <v>1229.9000000000001</v>
      </c>
      <c r="Q2831">
        <v>1257.7</v>
      </c>
      <c r="R2831">
        <v>1406.2</v>
      </c>
      <c r="S2831">
        <v>1645.9</v>
      </c>
      <c r="T2831">
        <v>1688.8</v>
      </c>
      <c r="U2831">
        <v>1687.3</v>
      </c>
      <c r="V2831">
        <v>1766.9</v>
      </c>
      <c r="W2831">
        <v>1852</v>
      </c>
      <c r="X2831">
        <v>1953</v>
      </c>
      <c r="Y2831">
        <v>1990.5</v>
      </c>
      <c r="Z2831">
        <v>2161.4</v>
      </c>
      <c r="AA2831">
        <v>2308.4</v>
      </c>
      <c r="AB2831">
        <v>2381.1</v>
      </c>
      <c r="AC2831">
        <v>2544.9</v>
      </c>
      <c r="AD2831">
        <v>2644.8</v>
      </c>
      <c r="AE2831">
        <v>2743.4</v>
      </c>
      <c r="AF2831">
        <v>2808.4</v>
      </c>
    </row>
    <row r="2832" spans="1:32" x14ac:dyDescent="0.25">
      <c r="A2832" t="s">
        <v>284</v>
      </c>
      <c r="B2832" t="s">
        <v>40</v>
      </c>
      <c r="C2832">
        <v>1</v>
      </c>
      <c r="D2832" t="s">
        <v>128</v>
      </c>
      <c r="E2832">
        <v>67</v>
      </c>
      <c r="F2832">
        <v>562</v>
      </c>
      <c r="G2832" t="s">
        <v>217</v>
      </c>
      <c r="H2832" t="s">
        <v>131</v>
      </c>
      <c r="I2832">
        <v>81.7</v>
      </c>
      <c r="J2832">
        <v>100.7</v>
      </c>
      <c r="K2832">
        <v>110.8</v>
      </c>
      <c r="L2832">
        <v>125.7</v>
      </c>
      <c r="M2832">
        <v>137.80000000000001</v>
      </c>
      <c r="N2832">
        <v>156.30000000000001</v>
      </c>
      <c r="O2832">
        <v>160</v>
      </c>
      <c r="P2832">
        <v>163.30000000000001</v>
      </c>
      <c r="Q2832">
        <v>159.1</v>
      </c>
      <c r="R2832">
        <v>154.6</v>
      </c>
      <c r="S2832">
        <v>180.8</v>
      </c>
      <c r="T2832">
        <v>180.1</v>
      </c>
      <c r="U2832">
        <v>177.8</v>
      </c>
      <c r="V2832">
        <v>223.5</v>
      </c>
      <c r="W2832">
        <v>177.1</v>
      </c>
      <c r="X2832">
        <v>181.4</v>
      </c>
      <c r="Y2832">
        <v>182.6</v>
      </c>
      <c r="Z2832">
        <v>206</v>
      </c>
      <c r="AA2832">
        <v>219.3</v>
      </c>
      <c r="AB2832">
        <v>237.2</v>
      </c>
      <c r="AC2832">
        <v>297.89999999999998</v>
      </c>
      <c r="AD2832">
        <v>366.6</v>
      </c>
      <c r="AE2832">
        <v>362.8</v>
      </c>
      <c r="AF2832">
        <v>328.1</v>
      </c>
    </row>
    <row r="2833" spans="1:32" x14ac:dyDescent="0.25">
      <c r="A2833" t="s">
        <v>284</v>
      </c>
      <c r="B2833" t="s">
        <v>40</v>
      </c>
      <c r="C2833">
        <v>1</v>
      </c>
      <c r="D2833" t="s">
        <v>128</v>
      </c>
      <c r="E2833">
        <v>68</v>
      </c>
      <c r="F2833" t="s">
        <v>218</v>
      </c>
      <c r="G2833" t="s">
        <v>219</v>
      </c>
      <c r="H2833" t="s">
        <v>131</v>
      </c>
      <c r="I2833">
        <v>3014.8</v>
      </c>
      <c r="J2833">
        <v>3193</v>
      </c>
      <c r="K2833">
        <v>3423.4</v>
      </c>
      <c r="L2833">
        <v>3734.6</v>
      </c>
      <c r="M2833">
        <v>4143</v>
      </c>
      <c r="N2833">
        <v>4508.8</v>
      </c>
      <c r="O2833">
        <v>4884.1000000000004</v>
      </c>
      <c r="P2833">
        <v>5240.3999999999996</v>
      </c>
      <c r="Q2833">
        <v>5524.4</v>
      </c>
      <c r="R2833">
        <v>5888.6</v>
      </c>
      <c r="S2833">
        <v>6259.3</v>
      </c>
      <c r="T2833">
        <v>6853.5</v>
      </c>
      <c r="U2833">
        <v>7394.5</v>
      </c>
      <c r="V2833">
        <v>7506.6</v>
      </c>
      <c r="W2833">
        <v>7704.8</v>
      </c>
      <c r="X2833">
        <v>7778.4</v>
      </c>
      <c r="Y2833">
        <v>8002.7</v>
      </c>
      <c r="Z2833">
        <v>8201.2000000000007</v>
      </c>
      <c r="AA2833">
        <v>8649.7999999999993</v>
      </c>
      <c r="AB2833">
        <v>9081.2000000000007</v>
      </c>
      <c r="AC2833">
        <v>9407.1</v>
      </c>
      <c r="AD2833">
        <v>9836.7999999999993</v>
      </c>
      <c r="AE2833">
        <v>10385.5</v>
      </c>
      <c r="AF2833">
        <v>10106.200000000001</v>
      </c>
    </row>
    <row r="2834" spans="1:32" x14ac:dyDescent="0.25">
      <c r="A2834" t="s">
        <v>284</v>
      </c>
      <c r="B2834" t="s">
        <v>40</v>
      </c>
      <c r="C2834">
        <v>1</v>
      </c>
      <c r="D2834" t="s">
        <v>128</v>
      </c>
      <c r="E2834">
        <v>69</v>
      </c>
      <c r="F2834">
        <v>61</v>
      </c>
      <c r="G2834" t="s">
        <v>220</v>
      </c>
      <c r="H2834" t="s">
        <v>131</v>
      </c>
      <c r="I2834">
        <v>599.29999999999995</v>
      </c>
      <c r="J2834">
        <v>616.20000000000005</v>
      </c>
      <c r="K2834">
        <v>676.4</v>
      </c>
      <c r="L2834">
        <v>752</v>
      </c>
      <c r="M2834">
        <v>808.2</v>
      </c>
      <c r="N2834">
        <v>879.9</v>
      </c>
      <c r="O2834">
        <v>994.6</v>
      </c>
      <c r="P2834">
        <v>1095.0999999999999</v>
      </c>
      <c r="Q2834">
        <v>1115.0999999999999</v>
      </c>
      <c r="R2834">
        <v>1179.5</v>
      </c>
      <c r="S2834">
        <v>1247.0999999999999</v>
      </c>
      <c r="T2834">
        <v>1354.9</v>
      </c>
      <c r="U2834">
        <v>1490.1</v>
      </c>
      <c r="V2834">
        <v>1505.9</v>
      </c>
      <c r="W2834">
        <v>1517.4</v>
      </c>
      <c r="X2834">
        <v>1556</v>
      </c>
      <c r="Y2834">
        <v>1626.4</v>
      </c>
      <c r="Z2834">
        <v>1690.7</v>
      </c>
      <c r="AA2834">
        <v>1804.2</v>
      </c>
      <c r="AB2834">
        <v>1886.9</v>
      </c>
      <c r="AC2834">
        <v>1903.1</v>
      </c>
      <c r="AD2834">
        <v>2019.3</v>
      </c>
      <c r="AE2834">
        <v>2169.6</v>
      </c>
      <c r="AF2834">
        <v>2030.4</v>
      </c>
    </row>
    <row r="2835" spans="1:32" x14ac:dyDescent="0.25">
      <c r="A2835" t="s">
        <v>284</v>
      </c>
      <c r="B2835" t="s">
        <v>40</v>
      </c>
      <c r="C2835">
        <v>1</v>
      </c>
      <c r="D2835" t="s">
        <v>128</v>
      </c>
      <c r="E2835">
        <v>70</v>
      </c>
      <c r="F2835">
        <v>62</v>
      </c>
      <c r="G2835" t="s">
        <v>221</v>
      </c>
      <c r="H2835" t="s">
        <v>131</v>
      </c>
      <c r="I2835">
        <v>2415.5</v>
      </c>
      <c r="J2835">
        <v>2576.6999999999998</v>
      </c>
      <c r="K2835">
        <v>2747.1</v>
      </c>
      <c r="L2835">
        <v>2982.6</v>
      </c>
      <c r="M2835">
        <v>3334.8</v>
      </c>
      <c r="N2835">
        <v>3628.9</v>
      </c>
      <c r="O2835">
        <v>3889.5</v>
      </c>
      <c r="P2835">
        <v>4145.3</v>
      </c>
      <c r="Q2835">
        <v>4409.2</v>
      </c>
      <c r="R2835">
        <v>4709.1000000000004</v>
      </c>
      <c r="S2835">
        <v>5012.2</v>
      </c>
      <c r="T2835">
        <v>5498.7</v>
      </c>
      <c r="U2835">
        <v>5904.4</v>
      </c>
      <c r="V2835">
        <v>6000.7</v>
      </c>
      <c r="W2835">
        <v>6187.4</v>
      </c>
      <c r="X2835">
        <v>6222.4</v>
      </c>
      <c r="Y2835">
        <v>6376.2</v>
      </c>
      <c r="Z2835">
        <v>6510.5</v>
      </c>
      <c r="AA2835">
        <v>6845.6</v>
      </c>
      <c r="AB2835">
        <v>7194.3</v>
      </c>
      <c r="AC2835">
        <v>7504</v>
      </c>
      <c r="AD2835">
        <v>7817.5</v>
      </c>
      <c r="AE2835">
        <v>8215.9</v>
      </c>
      <c r="AF2835">
        <v>8075.8</v>
      </c>
    </row>
    <row r="2836" spans="1:32" x14ac:dyDescent="0.25">
      <c r="A2836" t="s">
        <v>284</v>
      </c>
      <c r="B2836" t="s">
        <v>40</v>
      </c>
      <c r="C2836">
        <v>1</v>
      </c>
      <c r="D2836" t="s">
        <v>128</v>
      </c>
      <c r="E2836">
        <v>71</v>
      </c>
      <c r="F2836">
        <v>621</v>
      </c>
      <c r="G2836" t="s">
        <v>222</v>
      </c>
      <c r="H2836" t="s">
        <v>131</v>
      </c>
      <c r="I2836">
        <v>1143.8</v>
      </c>
      <c r="J2836">
        <v>1236.7</v>
      </c>
      <c r="K2836">
        <v>1334.7</v>
      </c>
      <c r="L2836">
        <v>1451.1</v>
      </c>
      <c r="M2836">
        <v>1596</v>
      </c>
      <c r="N2836">
        <v>1726.2</v>
      </c>
      <c r="O2836">
        <v>1842.3</v>
      </c>
      <c r="P2836">
        <v>1991.3</v>
      </c>
      <c r="Q2836">
        <v>2119.1</v>
      </c>
      <c r="R2836">
        <v>2224.6999999999998</v>
      </c>
      <c r="S2836">
        <v>2363.9</v>
      </c>
      <c r="T2836">
        <v>2584</v>
      </c>
      <c r="U2836">
        <v>2765.8</v>
      </c>
      <c r="V2836">
        <v>2856</v>
      </c>
      <c r="W2836">
        <v>2971.9</v>
      </c>
      <c r="X2836">
        <v>3005.1</v>
      </c>
      <c r="Y2836">
        <v>3085.8</v>
      </c>
      <c r="Z2836">
        <v>3131.7</v>
      </c>
      <c r="AA2836">
        <v>3291.2</v>
      </c>
      <c r="AB2836">
        <v>3491.2</v>
      </c>
      <c r="AC2836">
        <v>3692.5</v>
      </c>
      <c r="AD2836">
        <v>3850.1</v>
      </c>
      <c r="AE2836">
        <v>4081.8</v>
      </c>
      <c r="AF2836">
        <v>3946.7</v>
      </c>
    </row>
    <row r="2837" spans="1:32" x14ac:dyDescent="0.25">
      <c r="A2837" t="s">
        <v>284</v>
      </c>
      <c r="B2837" t="s">
        <v>40</v>
      </c>
      <c r="C2837">
        <v>1</v>
      </c>
      <c r="D2837" t="s">
        <v>128</v>
      </c>
      <c r="E2837">
        <v>72</v>
      </c>
      <c r="F2837">
        <v>622</v>
      </c>
      <c r="G2837" t="s">
        <v>223</v>
      </c>
      <c r="H2837" t="s">
        <v>131</v>
      </c>
      <c r="I2837">
        <v>791.3</v>
      </c>
      <c r="J2837">
        <v>830</v>
      </c>
      <c r="K2837">
        <v>861.4</v>
      </c>
      <c r="L2837">
        <v>939.4</v>
      </c>
      <c r="M2837">
        <v>1084.7</v>
      </c>
      <c r="N2837">
        <v>1194.3</v>
      </c>
      <c r="O2837">
        <v>1291.8</v>
      </c>
      <c r="P2837">
        <v>1387</v>
      </c>
      <c r="Q2837">
        <v>1482.9</v>
      </c>
      <c r="R2837">
        <v>1627.3</v>
      </c>
      <c r="S2837">
        <v>1750.1</v>
      </c>
      <c r="T2837">
        <v>1943.1</v>
      </c>
      <c r="U2837">
        <v>2118.4</v>
      </c>
      <c r="V2837">
        <v>2113.4</v>
      </c>
      <c r="W2837">
        <v>2182.9</v>
      </c>
      <c r="X2837">
        <v>2170.5</v>
      </c>
      <c r="Y2837">
        <v>2222.1999999999998</v>
      </c>
      <c r="Z2837">
        <v>2294.8000000000002</v>
      </c>
      <c r="AA2837">
        <v>2431.5</v>
      </c>
      <c r="AB2837">
        <v>2541.3000000000002</v>
      </c>
      <c r="AC2837">
        <v>2619.9</v>
      </c>
      <c r="AD2837">
        <v>2710.4</v>
      </c>
      <c r="AE2837">
        <v>2829.2</v>
      </c>
      <c r="AF2837">
        <v>2786.5</v>
      </c>
    </row>
    <row r="2838" spans="1:32" x14ac:dyDescent="0.25">
      <c r="A2838" t="s">
        <v>284</v>
      </c>
      <c r="B2838" t="s">
        <v>40</v>
      </c>
      <c r="C2838">
        <v>1</v>
      </c>
      <c r="D2838" t="s">
        <v>128</v>
      </c>
      <c r="E2838">
        <v>73</v>
      </c>
      <c r="F2838">
        <v>623</v>
      </c>
      <c r="G2838" t="s">
        <v>224</v>
      </c>
      <c r="H2838" t="s">
        <v>131</v>
      </c>
      <c r="I2838">
        <v>286.60000000000002</v>
      </c>
      <c r="J2838">
        <v>296.10000000000002</v>
      </c>
      <c r="K2838">
        <v>309.60000000000002</v>
      </c>
      <c r="L2838">
        <v>320.5</v>
      </c>
      <c r="M2838">
        <v>356.9</v>
      </c>
      <c r="N2838">
        <v>390.6</v>
      </c>
      <c r="O2838">
        <v>412.2</v>
      </c>
      <c r="P2838">
        <v>438.8</v>
      </c>
      <c r="Q2838">
        <v>471.1</v>
      </c>
      <c r="R2838">
        <v>504.4</v>
      </c>
      <c r="S2838">
        <v>535</v>
      </c>
      <c r="T2838">
        <v>591.6</v>
      </c>
      <c r="U2838">
        <v>625.29999999999995</v>
      </c>
      <c r="V2838">
        <v>634.1</v>
      </c>
      <c r="W2838">
        <v>643</v>
      </c>
      <c r="X2838">
        <v>648.4</v>
      </c>
      <c r="Y2838">
        <v>665.4</v>
      </c>
      <c r="Z2838">
        <v>668.5</v>
      </c>
      <c r="AA2838">
        <v>681.9</v>
      </c>
      <c r="AB2838">
        <v>694.4</v>
      </c>
      <c r="AC2838">
        <v>702.6</v>
      </c>
      <c r="AD2838">
        <v>739.4</v>
      </c>
      <c r="AE2838">
        <v>755.5</v>
      </c>
      <c r="AF2838">
        <v>830.5</v>
      </c>
    </row>
    <row r="2839" spans="1:32" x14ac:dyDescent="0.25">
      <c r="A2839" t="s">
        <v>284</v>
      </c>
      <c r="B2839" t="s">
        <v>40</v>
      </c>
      <c r="C2839">
        <v>1</v>
      </c>
      <c r="D2839" t="s">
        <v>128</v>
      </c>
      <c r="E2839">
        <v>74</v>
      </c>
      <c r="F2839">
        <v>624</v>
      </c>
      <c r="G2839" t="s">
        <v>225</v>
      </c>
      <c r="H2839" t="s">
        <v>131</v>
      </c>
      <c r="I2839">
        <v>193.7</v>
      </c>
      <c r="J2839">
        <v>213.8</v>
      </c>
      <c r="K2839">
        <v>241.4</v>
      </c>
      <c r="L2839">
        <v>271.60000000000002</v>
      </c>
      <c r="M2839">
        <v>297.2</v>
      </c>
      <c r="N2839">
        <v>317.8</v>
      </c>
      <c r="O2839">
        <v>343.1</v>
      </c>
      <c r="P2839">
        <v>328.2</v>
      </c>
      <c r="Q2839">
        <v>336.2</v>
      </c>
      <c r="R2839">
        <v>352.7</v>
      </c>
      <c r="S2839">
        <v>363.2</v>
      </c>
      <c r="T2839">
        <v>380</v>
      </c>
      <c r="U2839">
        <v>394.9</v>
      </c>
      <c r="V2839">
        <v>397.2</v>
      </c>
      <c r="W2839">
        <v>389.6</v>
      </c>
      <c r="X2839">
        <v>398.4</v>
      </c>
      <c r="Y2839">
        <v>402.8</v>
      </c>
      <c r="Z2839">
        <v>415.5</v>
      </c>
      <c r="AA2839">
        <v>441</v>
      </c>
      <c r="AB2839">
        <v>467.4</v>
      </c>
      <c r="AC2839">
        <v>488.9</v>
      </c>
      <c r="AD2839">
        <v>517.6</v>
      </c>
      <c r="AE2839">
        <v>549.5</v>
      </c>
      <c r="AF2839">
        <v>512.1</v>
      </c>
    </row>
    <row r="2840" spans="1:32" x14ac:dyDescent="0.25">
      <c r="A2840" t="s">
        <v>284</v>
      </c>
      <c r="B2840" t="s">
        <v>40</v>
      </c>
      <c r="C2840">
        <v>1</v>
      </c>
      <c r="D2840" t="s">
        <v>128</v>
      </c>
      <c r="E2840">
        <v>75</v>
      </c>
      <c r="F2840" t="s">
        <v>226</v>
      </c>
      <c r="G2840" t="s">
        <v>227</v>
      </c>
      <c r="H2840" t="s">
        <v>131</v>
      </c>
      <c r="I2840">
        <v>1364.2</v>
      </c>
      <c r="J2840">
        <v>1447.3</v>
      </c>
      <c r="K2840">
        <v>1611.3</v>
      </c>
      <c r="L2840">
        <v>1823.3</v>
      </c>
      <c r="M2840">
        <v>1932.6</v>
      </c>
      <c r="N2840">
        <v>2083.1999999999998</v>
      </c>
      <c r="O2840">
        <v>2189.6</v>
      </c>
      <c r="P2840">
        <v>2364.6</v>
      </c>
      <c r="Q2840">
        <v>2433.3000000000002</v>
      </c>
      <c r="R2840">
        <v>2452.4</v>
      </c>
      <c r="S2840">
        <v>2554.6999999999998</v>
      </c>
      <c r="T2840">
        <v>2397.1</v>
      </c>
      <c r="U2840">
        <v>2464.1</v>
      </c>
      <c r="V2840">
        <v>2622.9</v>
      </c>
      <c r="W2840">
        <v>2759.7</v>
      </c>
      <c r="X2840">
        <v>2963.8</v>
      </c>
      <c r="Y2840">
        <v>3289</v>
      </c>
      <c r="Z2840">
        <v>3359.2</v>
      </c>
      <c r="AA2840">
        <v>3637.1</v>
      </c>
      <c r="AB2840">
        <v>3866.5</v>
      </c>
      <c r="AC2840">
        <v>4130.8</v>
      </c>
      <c r="AD2840">
        <v>4568.3</v>
      </c>
      <c r="AE2840">
        <v>4877.8999999999996</v>
      </c>
      <c r="AF2840">
        <v>3608.5</v>
      </c>
    </row>
    <row r="2841" spans="1:32" x14ac:dyDescent="0.25">
      <c r="A2841" t="s">
        <v>284</v>
      </c>
      <c r="B2841" t="s">
        <v>40</v>
      </c>
      <c r="C2841">
        <v>1</v>
      </c>
      <c r="D2841" t="s">
        <v>128</v>
      </c>
      <c r="E2841">
        <v>76</v>
      </c>
      <c r="F2841">
        <v>71</v>
      </c>
      <c r="G2841" t="s">
        <v>228</v>
      </c>
      <c r="H2841" t="s">
        <v>131</v>
      </c>
      <c r="I2841">
        <v>342.8</v>
      </c>
      <c r="J2841">
        <v>349.9</v>
      </c>
      <c r="K2841">
        <v>396.1</v>
      </c>
      <c r="L2841">
        <v>465.4</v>
      </c>
      <c r="M2841">
        <v>477.2</v>
      </c>
      <c r="N2841">
        <v>515.79999999999995</v>
      </c>
      <c r="O2841">
        <v>571.29999999999995</v>
      </c>
      <c r="P2841">
        <v>659.4</v>
      </c>
      <c r="Q2841">
        <v>683.8</v>
      </c>
      <c r="R2841">
        <v>723.5</v>
      </c>
      <c r="S2841">
        <v>751.1</v>
      </c>
      <c r="T2841">
        <v>650.9</v>
      </c>
      <c r="U2841">
        <v>644.4</v>
      </c>
      <c r="V2841">
        <v>780.6</v>
      </c>
      <c r="W2841">
        <v>832.1</v>
      </c>
      <c r="X2841">
        <v>906.1</v>
      </c>
      <c r="Y2841">
        <v>979.6</v>
      </c>
      <c r="Z2841">
        <v>1017.9</v>
      </c>
      <c r="AA2841">
        <v>1025.4000000000001</v>
      </c>
      <c r="AB2841">
        <v>1095.4000000000001</v>
      </c>
      <c r="AC2841">
        <v>1154.9000000000001</v>
      </c>
      <c r="AD2841">
        <v>1311.7</v>
      </c>
      <c r="AE2841">
        <v>1531.9</v>
      </c>
      <c r="AF2841">
        <v>992.3</v>
      </c>
    </row>
    <row r="2842" spans="1:32" x14ac:dyDescent="0.25">
      <c r="A2842" t="s">
        <v>284</v>
      </c>
      <c r="B2842" t="s">
        <v>40</v>
      </c>
      <c r="C2842">
        <v>1</v>
      </c>
      <c r="D2842" t="s">
        <v>128</v>
      </c>
      <c r="E2842">
        <v>77</v>
      </c>
      <c r="F2842" t="s">
        <v>229</v>
      </c>
      <c r="G2842" t="s">
        <v>230</v>
      </c>
      <c r="H2842" t="s">
        <v>131</v>
      </c>
      <c r="I2842">
        <v>129.80000000000001</v>
      </c>
      <c r="J2842">
        <v>145.5</v>
      </c>
      <c r="K2842">
        <v>167</v>
      </c>
      <c r="L2842">
        <v>214.3</v>
      </c>
      <c r="M2842">
        <v>248.7</v>
      </c>
      <c r="N2842">
        <v>274.8</v>
      </c>
      <c r="O2842">
        <v>313.3</v>
      </c>
      <c r="P2842">
        <v>381.3</v>
      </c>
      <c r="Q2842">
        <v>408.5</v>
      </c>
      <c r="R2842">
        <v>441.6</v>
      </c>
      <c r="S2842">
        <v>464.8</v>
      </c>
      <c r="T2842">
        <v>362.9</v>
      </c>
      <c r="U2842">
        <v>329.7</v>
      </c>
      <c r="V2842">
        <v>408.8</v>
      </c>
      <c r="W2842">
        <v>421.2</v>
      </c>
      <c r="X2842">
        <v>449.2</v>
      </c>
      <c r="Y2842">
        <v>433.6</v>
      </c>
      <c r="Z2842">
        <v>437.1</v>
      </c>
      <c r="AA2842">
        <v>359.5</v>
      </c>
      <c r="AB2842">
        <v>323.2</v>
      </c>
      <c r="AC2842">
        <v>363.9</v>
      </c>
      <c r="AD2842">
        <v>408.2</v>
      </c>
      <c r="AE2842">
        <v>422.3</v>
      </c>
      <c r="AF2842">
        <v>203.7</v>
      </c>
    </row>
    <row r="2843" spans="1:32" x14ac:dyDescent="0.25">
      <c r="A2843" t="s">
        <v>284</v>
      </c>
      <c r="B2843" t="s">
        <v>40</v>
      </c>
      <c r="C2843">
        <v>1</v>
      </c>
      <c r="D2843" t="s">
        <v>128</v>
      </c>
      <c r="E2843">
        <v>78</v>
      </c>
      <c r="F2843">
        <v>713</v>
      </c>
      <c r="G2843" t="s">
        <v>231</v>
      </c>
      <c r="H2843" t="s">
        <v>131</v>
      </c>
      <c r="I2843">
        <v>213</v>
      </c>
      <c r="J2843">
        <v>204.4</v>
      </c>
      <c r="K2843">
        <v>229.1</v>
      </c>
      <c r="L2843">
        <v>251</v>
      </c>
      <c r="M2843">
        <v>228.5</v>
      </c>
      <c r="N2843">
        <v>241</v>
      </c>
      <c r="O2843">
        <v>258</v>
      </c>
      <c r="P2843">
        <v>278</v>
      </c>
      <c r="Q2843">
        <v>275.3</v>
      </c>
      <c r="R2843">
        <v>281.89999999999998</v>
      </c>
      <c r="S2843">
        <v>286.39999999999998</v>
      </c>
      <c r="T2843">
        <v>288</v>
      </c>
      <c r="U2843">
        <v>314.7</v>
      </c>
      <c r="V2843">
        <v>371.7</v>
      </c>
      <c r="W2843">
        <v>411</v>
      </c>
      <c r="X2843">
        <v>456.9</v>
      </c>
      <c r="Y2843">
        <v>546</v>
      </c>
      <c r="Z2843">
        <v>580.79999999999995</v>
      </c>
      <c r="AA2843">
        <v>665.9</v>
      </c>
      <c r="AB2843">
        <v>772.2</v>
      </c>
      <c r="AC2843">
        <v>790.9</v>
      </c>
      <c r="AD2843">
        <v>903.5</v>
      </c>
      <c r="AE2843">
        <v>1109.5999999999999</v>
      </c>
      <c r="AF2843">
        <v>788.6</v>
      </c>
    </row>
    <row r="2844" spans="1:32" x14ac:dyDescent="0.25">
      <c r="A2844" t="s">
        <v>284</v>
      </c>
      <c r="B2844" t="s">
        <v>40</v>
      </c>
      <c r="C2844">
        <v>1</v>
      </c>
      <c r="D2844" t="s">
        <v>128</v>
      </c>
      <c r="E2844">
        <v>79</v>
      </c>
      <c r="F2844">
        <v>72</v>
      </c>
      <c r="G2844" t="s">
        <v>232</v>
      </c>
      <c r="H2844" t="s">
        <v>131</v>
      </c>
      <c r="I2844">
        <v>1021.4</v>
      </c>
      <c r="J2844">
        <v>1097.3</v>
      </c>
      <c r="K2844">
        <v>1215.3</v>
      </c>
      <c r="L2844">
        <v>1358</v>
      </c>
      <c r="M2844">
        <v>1455.4</v>
      </c>
      <c r="N2844">
        <v>1567.3</v>
      </c>
      <c r="O2844">
        <v>1618.3</v>
      </c>
      <c r="P2844">
        <v>1705.2</v>
      </c>
      <c r="Q2844">
        <v>1749.5</v>
      </c>
      <c r="R2844">
        <v>1728.9</v>
      </c>
      <c r="S2844">
        <v>1803.5</v>
      </c>
      <c r="T2844">
        <v>1746.1</v>
      </c>
      <c r="U2844">
        <v>1819.7</v>
      </c>
      <c r="V2844">
        <v>1842.3</v>
      </c>
      <c r="W2844">
        <v>1927.6</v>
      </c>
      <c r="X2844">
        <v>2057.6999999999998</v>
      </c>
      <c r="Y2844">
        <v>2309.4</v>
      </c>
      <c r="Z2844">
        <v>2341.3000000000002</v>
      </c>
      <c r="AA2844">
        <v>2611.6999999999998</v>
      </c>
      <c r="AB2844">
        <v>2771.1</v>
      </c>
      <c r="AC2844">
        <v>2976</v>
      </c>
      <c r="AD2844">
        <v>3256.6</v>
      </c>
      <c r="AE2844">
        <v>3346</v>
      </c>
      <c r="AF2844">
        <v>2616.3000000000002</v>
      </c>
    </row>
    <row r="2845" spans="1:32" x14ac:dyDescent="0.25">
      <c r="A2845" t="s">
        <v>284</v>
      </c>
      <c r="B2845" t="s">
        <v>40</v>
      </c>
      <c r="C2845">
        <v>1</v>
      </c>
      <c r="D2845" t="s">
        <v>128</v>
      </c>
      <c r="E2845">
        <v>80</v>
      </c>
      <c r="F2845">
        <v>721</v>
      </c>
      <c r="G2845" t="s">
        <v>233</v>
      </c>
      <c r="H2845" t="s">
        <v>131</v>
      </c>
      <c r="I2845">
        <v>335.5</v>
      </c>
      <c r="J2845">
        <v>376</v>
      </c>
      <c r="K2845">
        <v>417.7</v>
      </c>
      <c r="L2845">
        <v>467.6</v>
      </c>
      <c r="M2845">
        <v>479.5</v>
      </c>
      <c r="N2845">
        <v>516.4</v>
      </c>
      <c r="O2845">
        <v>547.1</v>
      </c>
      <c r="P2845">
        <v>575.9</v>
      </c>
      <c r="Q2845">
        <v>608.20000000000005</v>
      </c>
      <c r="R2845">
        <v>553.1</v>
      </c>
      <c r="S2845">
        <v>637.29999999999995</v>
      </c>
      <c r="T2845">
        <v>579.70000000000005</v>
      </c>
      <c r="U2845">
        <v>561.1</v>
      </c>
      <c r="V2845">
        <v>549.70000000000005</v>
      </c>
      <c r="W2845">
        <v>604.70000000000005</v>
      </c>
      <c r="X2845">
        <v>690.1</v>
      </c>
      <c r="Y2845">
        <v>903.8</v>
      </c>
      <c r="Z2845">
        <v>862.2</v>
      </c>
      <c r="AA2845">
        <v>970.6</v>
      </c>
      <c r="AB2845">
        <v>990.5</v>
      </c>
      <c r="AC2845">
        <v>1066</v>
      </c>
      <c r="AD2845">
        <v>1195</v>
      </c>
      <c r="AE2845">
        <v>1002.9</v>
      </c>
      <c r="AF2845">
        <v>705.4</v>
      </c>
    </row>
    <row r="2846" spans="1:32" x14ac:dyDescent="0.25">
      <c r="A2846" t="s">
        <v>284</v>
      </c>
      <c r="B2846" t="s">
        <v>40</v>
      </c>
      <c r="C2846">
        <v>1</v>
      </c>
      <c r="D2846" t="s">
        <v>128</v>
      </c>
      <c r="E2846">
        <v>81</v>
      </c>
      <c r="F2846">
        <v>722</v>
      </c>
      <c r="G2846" t="s">
        <v>234</v>
      </c>
      <c r="H2846" t="s">
        <v>131</v>
      </c>
      <c r="I2846">
        <v>685.9</v>
      </c>
      <c r="J2846">
        <v>721.4</v>
      </c>
      <c r="K2846">
        <v>797.5</v>
      </c>
      <c r="L2846">
        <v>890.3</v>
      </c>
      <c r="M2846">
        <v>975.9</v>
      </c>
      <c r="N2846">
        <v>1051</v>
      </c>
      <c r="O2846">
        <v>1071.3</v>
      </c>
      <c r="P2846">
        <v>1129.3</v>
      </c>
      <c r="Q2846">
        <v>1141.3</v>
      </c>
      <c r="R2846">
        <v>1175.8</v>
      </c>
      <c r="S2846">
        <v>1166.2</v>
      </c>
      <c r="T2846">
        <v>1166.5</v>
      </c>
      <c r="U2846">
        <v>1258.5999999999999</v>
      </c>
      <c r="V2846">
        <v>1292.7</v>
      </c>
      <c r="W2846">
        <v>1322.9</v>
      </c>
      <c r="X2846">
        <v>1367.6</v>
      </c>
      <c r="Y2846">
        <v>1405.6</v>
      </c>
      <c r="Z2846">
        <v>1479.1</v>
      </c>
      <c r="AA2846">
        <v>1641.1</v>
      </c>
      <c r="AB2846">
        <v>1780.6</v>
      </c>
      <c r="AC2846">
        <v>1909.9</v>
      </c>
      <c r="AD2846">
        <v>2061.6</v>
      </c>
      <c r="AE2846">
        <v>2343.1</v>
      </c>
      <c r="AF2846">
        <v>1910.8</v>
      </c>
    </row>
    <row r="2847" spans="1:32" x14ac:dyDescent="0.25">
      <c r="A2847" t="s">
        <v>284</v>
      </c>
      <c r="B2847" t="s">
        <v>40</v>
      </c>
      <c r="C2847">
        <v>1</v>
      </c>
      <c r="D2847" t="s">
        <v>128</v>
      </c>
      <c r="E2847">
        <v>82</v>
      </c>
      <c r="F2847">
        <v>81</v>
      </c>
      <c r="G2847" t="s">
        <v>235</v>
      </c>
      <c r="H2847" t="s">
        <v>131</v>
      </c>
      <c r="I2847">
        <v>969.9</v>
      </c>
      <c r="J2847">
        <v>1096.0999999999999</v>
      </c>
      <c r="K2847">
        <v>1158.9000000000001</v>
      </c>
      <c r="L2847">
        <v>1303.7</v>
      </c>
      <c r="M2847">
        <v>1242.2</v>
      </c>
      <c r="N2847">
        <v>1357.9</v>
      </c>
      <c r="O2847">
        <v>1332.2</v>
      </c>
      <c r="P2847">
        <v>1380.4</v>
      </c>
      <c r="Q2847">
        <v>1429</v>
      </c>
      <c r="R2847">
        <v>1485.3</v>
      </c>
      <c r="S2847">
        <v>1471.2</v>
      </c>
      <c r="T2847">
        <v>1450.5</v>
      </c>
      <c r="U2847">
        <v>1440.6</v>
      </c>
      <c r="V2847">
        <v>1466.3</v>
      </c>
      <c r="W2847">
        <v>1458.9</v>
      </c>
      <c r="X2847">
        <v>1497</v>
      </c>
      <c r="Y2847">
        <v>1523.2</v>
      </c>
      <c r="Z2847">
        <v>1598.8</v>
      </c>
      <c r="AA2847">
        <v>1648.9</v>
      </c>
      <c r="AB2847">
        <v>1683</v>
      </c>
      <c r="AC2847">
        <v>1731.7</v>
      </c>
      <c r="AD2847">
        <v>1857</v>
      </c>
      <c r="AE2847">
        <v>1974.1</v>
      </c>
      <c r="AF2847">
        <v>1792.1</v>
      </c>
    </row>
    <row r="2848" spans="1:32" x14ac:dyDescent="0.25">
      <c r="A2848" t="s">
        <v>284</v>
      </c>
      <c r="B2848" t="s">
        <v>40</v>
      </c>
      <c r="C2848">
        <v>1</v>
      </c>
      <c r="D2848" t="s">
        <v>128</v>
      </c>
      <c r="E2848">
        <v>83</v>
      </c>
      <c r="F2848" t="s">
        <v>129</v>
      </c>
      <c r="G2848" t="s">
        <v>236</v>
      </c>
      <c r="H2848" t="s">
        <v>131</v>
      </c>
      <c r="I2848">
        <v>4402.7</v>
      </c>
      <c r="J2848">
        <v>4521.5</v>
      </c>
      <c r="K2848">
        <v>4761.7</v>
      </c>
      <c r="L2848">
        <v>5023.1000000000004</v>
      </c>
      <c r="M2848">
        <v>5339.5</v>
      </c>
      <c r="N2848">
        <v>5596.1</v>
      </c>
      <c r="O2848">
        <v>5997.5</v>
      </c>
      <c r="P2848">
        <v>6259.2</v>
      </c>
      <c r="Q2848">
        <v>6603.1</v>
      </c>
      <c r="R2848">
        <v>6965.8</v>
      </c>
      <c r="S2848">
        <v>7360.6</v>
      </c>
      <c r="T2848">
        <v>7682.2</v>
      </c>
      <c r="U2848">
        <v>7698.6</v>
      </c>
      <c r="V2848">
        <v>8050.5</v>
      </c>
      <c r="W2848">
        <v>7954.3</v>
      </c>
      <c r="X2848">
        <v>7928</v>
      </c>
      <c r="Y2848">
        <v>8120</v>
      </c>
      <c r="Z2848">
        <v>8384.7000000000007</v>
      </c>
      <c r="AA2848">
        <v>8418</v>
      </c>
      <c r="AB2848">
        <v>8510.2000000000007</v>
      </c>
      <c r="AC2848">
        <v>8678.9</v>
      </c>
      <c r="AD2848">
        <v>8864.2000000000007</v>
      </c>
      <c r="AE2848">
        <v>9046.1</v>
      </c>
      <c r="AF2848">
        <v>9176.9</v>
      </c>
    </row>
    <row r="2849" spans="1:32" x14ac:dyDescent="0.25">
      <c r="A2849" t="s">
        <v>284</v>
      </c>
      <c r="B2849" t="s">
        <v>40</v>
      </c>
      <c r="C2849">
        <v>1</v>
      </c>
      <c r="D2849" t="s">
        <v>128</v>
      </c>
      <c r="E2849">
        <v>84</v>
      </c>
      <c r="F2849" t="s">
        <v>129</v>
      </c>
      <c r="G2849" t="s">
        <v>237</v>
      </c>
      <c r="H2849" t="s">
        <v>131</v>
      </c>
      <c r="I2849">
        <v>656.8</v>
      </c>
      <c r="J2849">
        <v>665.5</v>
      </c>
      <c r="K2849">
        <v>673.7</v>
      </c>
      <c r="L2849">
        <v>721.6</v>
      </c>
      <c r="M2849">
        <v>751.4</v>
      </c>
      <c r="N2849">
        <v>796.3</v>
      </c>
      <c r="O2849">
        <v>840.5</v>
      </c>
      <c r="P2849">
        <v>917.1</v>
      </c>
      <c r="Q2849">
        <v>964.5</v>
      </c>
      <c r="R2849">
        <v>1034.5</v>
      </c>
      <c r="S2849">
        <v>1116.9000000000001</v>
      </c>
      <c r="T2849">
        <v>1140</v>
      </c>
      <c r="U2849">
        <v>1128.9000000000001</v>
      </c>
      <c r="V2849">
        <v>1133.5</v>
      </c>
      <c r="W2849">
        <v>1119.5999999999999</v>
      </c>
      <c r="X2849">
        <v>1135.5999999999999</v>
      </c>
      <c r="Y2849">
        <v>1143.5</v>
      </c>
      <c r="Z2849">
        <v>1205.3</v>
      </c>
      <c r="AA2849">
        <v>1262.2</v>
      </c>
      <c r="AB2849">
        <v>1294.7</v>
      </c>
      <c r="AC2849">
        <v>1333.3</v>
      </c>
      <c r="AD2849">
        <v>1414.2</v>
      </c>
      <c r="AE2849">
        <v>1464.6</v>
      </c>
      <c r="AF2849">
        <v>1544.6</v>
      </c>
    </row>
    <row r="2850" spans="1:32" x14ac:dyDescent="0.25">
      <c r="A2850" t="s">
        <v>284</v>
      </c>
      <c r="B2850" t="s">
        <v>40</v>
      </c>
      <c r="C2850">
        <v>1</v>
      </c>
      <c r="D2850" t="s">
        <v>128</v>
      </c>
      <c r="E2850">
        <v>85</v>
      </c>
      <c r="F2850" t="s">
        <v>129</v>
      </c>
      <c r="G2850" t="s">
        <v>238</v>
      </c>
      <c r="H2850" t="s">
        <v>131</v>
      </c>
      <c r="I2850">
        <v>1009.6</v>
      </c>
      <c r="J2850">
        <v>988.2</v>
      </c>
      <c r="K2850">
        <v>1008.1</v>
      </c>
      <c r="L2850">
        <v>1000.8</v>
      </c>
      <c r="M2850">
        <v>995.6</v>
      </c>
      <c r="N2850">
        <v>996.8</v>
      </c>
      <c r="O2850">
        <v>1030</v>
      </c>
      <c r="P2850">
        <v>1078.3</v>
      </c>
      <c r="Q2850">
        <v>1129.2</v>
      </c>
      <c r="R2850">
        <v>1169.5</v>
      </c>
      <c r="S2850">
        <v>1170.9000000000001</v>
      </c>
      <c r="T2850">
        <v>1158</v>
      </c>
      <c r="U2850">
        <v>1127.4000000000001</v>
      </c>
      <c r="V2850">
        <v>1136.5</v>
      </c>
      <c r="W2850">
        <v>1119.4000000000001</v>
      </c>
      <c r="X2850">
        <v>1087.5999999999999</v>
      </c>
      <c r="Y2850">
        <v>1060.7</v>
      </c>
      <c r="Z2850">
        <v>1040.9000000000001</v>
      </c>
      <c r="AA2850">
        <v>1002.8</v>
      </c>
      <c r="AB2850">
        <v>973.1</v>
      </c>
      <c r="AC2850">
        <v>927.5</v>
      </c>
      <c r="AD2850">
        <v>893.7</v>
      </c>
      <c r="AE2850">
        <v>865.4</v>
      </c>
      <c r="AF2850">
        <v>877.4</v>
      </c>
    </row>
    <row r="2851" spans="1:32" x14ac:dyDescent="0.25">
      <c r="A2851" t="s">
        <v>284</v>
      </c>
      <c r="B2851" t="s">
        <v>40</v>
      </c>
      <c r="C2851">
        <v>1</v>
      </c>
      <c r="D2851" t="s">
        <v>128</v>
      </c>
      <c r="E2851">
        <v>86</v>
      </c>
      <c r="F2851" t="s">
        <v>129</v>
      </c>
      <c r="G2851" t="s">
        <v>239</v>
      </c>
      <c r="H2851" t="s">
        <v>131</v>
      </c>
      <c r="I2851">
        <v>2736.4</v>
      </c>
      <c r="J2851">
        <v>2867.8</v>
      </c>
      <c r="K2851">
        <v>3079.9</v>
      </c>
      <c r="L2851">
        <v>3300.7</v>
      </c>
      <c r="M2851">
        <v>3592.5</v>
      </c>
      <c r="N2851">
        <v>3803</v>
      </c>
      <c r="O2851">
        <v>4127</v>
      </c>
      <c r="P2851">
        <v>4263.8</v>
      </c>
      <c r="Q2851">
        <v>4509.5</v>
      </c>
      <c r="R2851">
        <v>4761.8999999999996</v>
      </c>
      <c r="S2851">
        <v>5072.8</v>
      </c>
      <c r="T2851">
        <v>5384.1</v>
      </c>
      <c r="U2851">
        <v>5442.3</v>
      </c>
      <c r="V2851">
        <v>5780.5</v>
      </c>
      <c r="W2851">
        <v>5715.2</v>
      </c>
      <c r="X2851">
        <v>5704.8</v>
      </c>
      <c r="Y2851">
        <v>5915.7</v>
      </c>
      <c r="Z2851">
        <v>6138.5</v>
      </c>
      <c r="AA2851">
        <v>6153</v>
      </c>
      <c r="AB2851">
        <v>6242.4</v>
      </c>
      <c r="AC2851">
        <v>6418.1</v>
      </c>
      <c r="AD2851">
        <v>6556.3</v>
      </c>
      <c r="AE2851">
        <v>6716.1</v>
      </c>
      <c r="AF2851">
        <v>6754.9</v>
      </c>
    </row>
    <row r="2852" spans="1:32" x14ac:dyDescent="0.25">
      <c r="A2852" t="s">
        <v>284</v>
      </c>
      <c r="B2852" t="s">
        <v>40</v>
      </c>
      <c r="C2852">
        <v>1</v>
      </c>
      <c r="D2852" t="s">
        <v>128</v>
      </c>
      <c r="E2852">
        <v>87</v>
      </c>
      <c r="F2852" t="s">
        <v>240</v>
      </c>
      <c r="G2852" t="s">
        <v>241</v>
      </c>
      <c r="H2852" t="s">
        <v>131</v>
      </c>
      <c r="I2852">
        <v>143.1</v>
      </c>
      <c r="J2852">
        <v>156</v>
      </c>
      <c r="K2852">
        <v>176.6</v>
      </c>
      <c r="L2852">
        <v>185.3</v>
      </c>
      <c r="M2852">
        <v>185.3</v>
      </c>
      <c r="N2852">
        <v>194.6</v>
      </c>
      <c r="O2852">
        <v>221.3</v>
      </c>
      <c r="P2852">
        <v>245.4</v>
      </c>
      <c r="Q2852">
        <v>224.4</v>
      </c>
      <c r="R2852">
        <v>255.5</v>
      </c>
      <c r="S2852">
        <v>271.5</v>
      </c>
      <c r="T2852">
        <v>275.3</v>
      </c>
      <c r="U2852">
        <v>219.2</v>
      </c>
      <c r="V2852">
        <v>237</v>
      </c>
      <c r="W2852">
        <v>241.4</v>
      </c>
      <c r="X2852">
        <v>294.7</v>
      </c>
      <c r="Y2852">
        <v>287</v>
      </c>
      <c r="Z2852">
        <v>291.8</v>
      </c>
      <c r="AA2852">
        <v>301.5</v>
      </c>
      <c r="AB2852">
        <v>313</v>
      </c>
      <c r="AC2852">
        <v>320.39999999999998</v>
      </c>
      <c r="AD2852">
        <v>373.8</v>
      </c>
      <c r="AE2852">
        <v>372.7</v>
      </c>
      <c r="AF2852">
        <v>307.3</v>
      </c>
    </row>
    <row r="2853" spans="1:32" x14ac:dyDescent="0.25">
      <c r="A2853" t="s">
        <v>284</v>
      </c>
      <c r="B2853" t="s">
        <v>40</v>
      </c>
      <c r="C2853">
        <v>1</v>
      </c>
      <c r="D2853" t="s">
        <v>128</v>
      </c>
      <c r="E2853">
        <v>88</v>
      </c>
      <c r="F2853" t="s">
        <v>242</v>
      </c>
      <c r="G2853" t="s">
        <v>243</v>
      </c>
      <c r="H2853" t="s">
        <v>131</v>
      </c>
      <c r="I2853">
        <v>6007.4</v>
      </c>
      <c r="J2853">
        <v>6637.5</v>
      </c>
      <c r="K2853">
        <v>7037.6</v>
      </c>
      <c r="L2853">
        <v>7706.8</v>
      </c>
      <c r="M2853">
        <v>8125.9</v>
      </c>
      <c r="N2853">
        <v>8286.9</v>
      </c>
      <c r="O2853">
        <v>8505.4</v>
      </c>
      <c r="P2853">
        <v>8534.5</v>
      </c>
      <c r="Q2853">
        <v>8932.2999999999993</v>
      </c>
      <c r="R2853">
        <v>9374.2999999999993</v>
      </c>
      <c r="S2853">
        <v>9247</v>
      </c>
      <c r="T2853">
        <v>9515.2999999999993</v>
      </c>
      <c r="U2853">
        <v>9362</v>
      </c>
      <c r="V2853">
        <v>9801.2999999999993</v>
      </c>
      <c r="W2853">
        <v>9723.7999999999993</v>
      </c>
      <c r="X2853">
        <v>9856.5</v>
      </c>
      <c r="Y2853">
        <v>10005.200000000001</v>
      </c>
      <c r="Z2853">
        <v>9948.2999999999993</v>
      </c>
      <c r="AA2853">
        <v>10266.799999999999</v>
      </c>
      <c r="AB2853">
        <v>10417.1</v>
      </c>
      <c r="AC2853">
        <v>10683.2</v>
      </c>
      <c r="AD2853">
        <v>11066.8</v>
      </c>
      <c r="AE2853">
        <v>11604.3</v>
      </c>
      <c r="AF2853">
        <v>12051.9</v>
      </c>
    </row>
    <row r="2854" spans="1:32" x14ac:dyDescent="0.25">
      <c r="A2854" t="s">
        <v>284</v>
      </c>
      <c r="B2854" t="s">
        <v>40</v>
      </c>
      <c r="C2854">
        <v>1</v>
      </c>
      <c r="D2854" t="s">
        <v>128</v>
      </c>
      <c r="E2854">
        <v>89</v>
      </c>
      <c r="F2854" t="s">
        <v>244</v>
      </c>
      <c r="G2854" t="s">
        <v>245</v>
      </c>
      <c r="H2854" t="s">
        <v>131</v>
      </c>
      <c r="I2854">
        <v>1434.4</v>
      </c>
      <c r="J2854">
        <v>1469.6</v>
      </c>
      <c r="K2854">
        <v>1626.7</v>
      </c>
      <c r="L2854">
        <v>1661.4</v>
      </c>
      <c r="M2854">
        <v>1579.4</v>
      </c>
      <c r="N2854">
        <v>1566.3</v>
      </c>
      <c r="O2854">
        <v>1681.8</v>
      </c>
      <c r="P2854">
        <v>1894.8</v>
      </c>
      <c r="Q2854">
        <v>1962.3</v>
      </c>
      <c r="R2854">
        <v>2021.6</v>
      </c>
      <c r="S2854">
        <v>1936.7</v>
      </c>
      <c r="T2854">
        <v>1982.7</v>
      </c>
      <c r="U2854">
        <v>2206.8000000000002</v>
      </c>
      <c r="V2854">
        <v>2289.6</v>
      </c>
      <c r="W2854">
        <v>2289.6</v>
      </c>
      <c r="X2854">
        <v>2244.5</v>
      </c>
      <c r="Y2854">
        <v>2292.9</v>
      </c>
      <c r="Z2854">
        <v>2342.3000000000002</v>
      </c>
      <c r="AA2854">
        <v>2467.6999999999998</v>
      </c>
      <c r="AB2854">
        <v>2493.1999999999998</v>
      </c>
      <c r="AC2854">
        <v>2497.9</v>
      </c>
      <c r="AD2854">
        <v>2626.6</v>
      </c>
      <c r="AE2854">
        <v>2639.7</v>
      </c>
      <c r="AF2854">
        <v>2584</v>
      </c>
    </row>
    <row r="2855" spans="1:32" x14ac:dyDescent="0.25">
      <c r="A2855" t="s">
        <v>284</v>
      </c>
      <c r="B2855" t="s">
        <v>40</v>
      </c>
      <c r="C2855">
        <v>1</v>
      </c>
      <c r="D2855" t="s">
        <v>128</v>
      </c>
      <c r="E2855">
        <v>90</v>
      </c>
      <c r="F2855" t="s">
        <v>246</v>
      </c>
      <c r="G2855" t="s">
        <v>247</v>
      </c>
      <c r="H2855" t="s">
        <v>131</v>
      </c>
      <c r="I2855">
        <v>9594.2000000000007</v>
      </c>
      <c r="J2855">
        <v>9768.5</v>
      </c>
      <c r="K2855">
        <v>8716.6</v>
      </c>
      <c r="L2855">
        <v>9019.9</v>
      </c>
      <c r="M2855">
        <v>8099.5</v>
      </c>
      <c r="N2855">
        <v>8319.7999999999993</v>
      </c>
      <c r="O2855">
        <v>8661.2999999999993</v>
      </c>
      <c r="P2855">
        <v>9021.5</v>
      </c>
      <c r="Q2855">
        <v>8791.1</v>
      </c>
      <c r="R2855">
        <v>9384.4</v>
      </c>
      <c r="S2855">
        <v>9553</v>
      </c>
      <c r="T2855">
        <v>9267.9</v>
      </c>
      <c r="U2855">
        <v>9158.7999999999993</v>
      </c>
      <c r="V2855">
        <v>9645.6</v>
      </c>
      <c r="W2855">
        <v>9861.6</v>
      </c>
      <c r="X2855">
        <v>9896.5</v>
      </c>
      <c r="Y2855">
        <v>10871</v>
      </c>
      <c r="Z2855">
        <v>10560.6</v>
      </c>
      <c r="AA2855">
        <v>11577.9</v>
      </c>
      <c r="AB2855">
        <v>12135.2</v>
      </c>
      <c r="AC2855">
        <v>11642.6</v>
      </c>
      <c r="AD2855">
        <v>12579.4</v>
      </c>
      <c r="AE2855">
        <v>12937.6</v>
      </c>
      <c r="AF2855">
        <v>12865.9</v>
      </c>
    </row>
    <row r="2856" spans="1:32" x14ac:dyDescent="0.25">
      <c r="A2856" t="s">
        <v>284</v>
      </c>
      <c r="B2856" t="s">
        <v>40</v>
      </c>
      <c r="C2856">
        <v>1</v>
      </c>
      <c r="D2856" t="s">
        <v>128</v>
      </c>
      <c r="E2856">
        <v>91</v>
      </c>
      <c r="F2856" t="s">
        <v>129</v>
      </c>
      <c r="G2856" t="s">
        <v>248</v>
      </c>
      <c r="H2856" t="s">
        <v>131</v>
      </c>
      <c r="I2856">
        <v>10104.1</v>
      </c>
      <c r="J2856">
        <v>10338.4</v>
      </c>
      <c r="K2856">
        <v>9200.7000000000007</v>
      </c>
      <c r="L2856">
        <v>9886.7000000000007</v>
      </c>
      <c r="M2856">
        <v>8999.4</v>
      </c>
      <c r="N2856">
        <v>9049.9</v>
      </c>
      <c r="O2856">
        <v>9542.7000000000007</v>
      </c>
      <c r="P2856">
        <v>9874.1</v>
      </c>
      <c r="Q2856">
        <v>9496.4</v>
      </c>
      <c r="R2856">
        <v>10096.200000000001</v>
      </c>
      <c r="S2856">
        <v>9973.5</v>
      </c>
      <c r="T2856">
        <v>9114.6</v>
      </c>
      <c r="U2856">
        <v>8859.7999999999993</v>
      </c>
      <c r="V2856">
        <v>9281.1</v>
      </c>
      <c r="W2856">
        <v>9609.9</v>
      </c>
      <c r="X2856">
        <v>9664.9</v>
      </c>
      <c r="Y2856">
        <v>10321.700000000001</v>
      </c>
      <c r="Z2856">
        <v>9777.2999999999993</v>
      </c>
      <c r="AA2856">
        <v>10998.3</v>
      </c>
      <c r="AB2856">
        <v>11498.8</v>
      </c>
      <c r="AC2856">
        <v>11275.7</v>
      </c>
      <c r="AD2856">
        <v>12192.4</v>
      </c>
      <c r="AE2856">
        <v>12460.7</v>
      </c>
      <c r="AF2856">
        <v>12283.3</v>
      </c>
    </row>
    <row r="2857" spans="1:32" x14ac:dyDescent="0.25">
      <c r="A2857" t="s">
        <v>284</v>
      </c>
      <c r="B2857" t="s">
        <v>40</v>
      </c>
      <c r="C2857">
        <v>1</v>
      </c>
      <c r="D2857" t="s">
        <v>128</v>
      </c>
      <c r="E2857">
        <v>92</v>
      </c>
      <c r="F2857" t="s">
        <v>129</v>
      </c>
      <c r="G2857" t="s">
        <v>249</v>
      </c>
      <c r="H2857" t="s">
        <v>131</v>
      </c>
      <c r="I2857">
        <v>23699.8</v>
      </c>
      <c r="J2857">
        <v>25694.2</v>
      </c>
      <c r="K2857">
        <v>27992.799999999999</v>
      </c>
      <c r="L2857">
        <v>30432.1</v>
      </c>
      <c r="M2857">
        <v>32478.5</v>
      </c>
      <c r="N2857">
        <v>34413.800000000003</v>
      </c>
      <c r="O2857">
        <v>36097.4</v>
      </c>
      <c r="P2857">
        <v>38785</v>
      </c>
      <c r="Q2857">
        <v>40853.1</v>
      </c>
      <c r="R2857">
        <v>42955</v>
      </c>
      <c r="S2857">
        <v>44448.1</v>
      </c>
      <c r="T2857">
        <v>44903.5</v>
      </c>
      <c r="U2857">
        <v>45964.4</v>
      </c>
      <c r="V2857">
        <v>47511.9</v>
      </c>
      <c r="W2857">
        <v>48589</v>
      </c>
      <c r="X2857">
        <v>50905.2</v>
      </c>
      <c r="Y2857">
        <v>52034.5</v>
      </c>
      <c r="Z2857">
        <v>54833.2</v>
      </c>
      <c r="AA2857">
        <v>57061.7</v>
      </c>
      <c r="AB2857">
        <v>59081.1</v>
      </c>
      <c r="AC2857">
        <v>60711.3</v>
      </c>
      <c r="AD2857">
        <v>62787.4</v>
      </c>
      <c r="AE2857">
        <v>66000.899999999994</v>
      </c>
      <c r="AF2857">
        <v>66160.800000000003</v>
      </c>
    </row>
    <row r="2858" spans="1:32" x14ac:dyDescent="0.25">
      <c r="A2858" t="s">
        <v>285</v>
      </c>
      <c r="B2858" t="s">
        <v>26</v>
      </c>
      <c r="C2858">
        <v>2</v>
      </c>
      <c r="D2858" t="s">
        <v>128</v>
      </c>
      <c r="E2858">
        <v>1</v>
      </c>
      <c r="F2858" t="s">
        <v>129</v>
      </c>
      <c r="G2858" t="s">
        <v>130</v>
      </c>
      <c r="H2858" t="s">
        <v>131</v>
      </c>
      <c r="I2858">
        <v>307817.09999999998</v>
      </c>
      <c r="J2858">
        <v>319861.3</v>
      </c>
      <c r="K2858">
        <v>336064.9</v>
      </c>
      <c r="L2858">
        <v>361005.4</v>
      </c>
      <c r="M2858">
        <v>373698</v>
      </c>
      <c r="N2858">
        <v>386132.5</v>
      </c>
      <c r="O2858">
        <v>400984.7</v>
      </c>
      <c r="P2858">
        <v>414848.6</v>
      </c>
      <c r="Q2858">
        <v>435736.7</v>
      </c>
      <c r="R2858">
        <v>457593.1</v>
      </c>
      <c r="S2858">
        <v>474867.9</v>
      </c>
      <c r="T2858">
        <v>496227.2</v>
      </c>
      <c r="U2858">
        <v>482458.9</v>
      </c>
      <c r="V2858">
        <v>492762.4</v>
      </c>
      <c r="W2858">
        <v>495965.8</v>
      </c>
      <c r="X2858">
        <v>517195.9</v>
      </c>
      <c r="Y2858">
        <v>534177.80000000005</v>
      </c>
      <c r="Z2858">
        <v>542842.80000000005</v>
      </c>
      <c r="AA2858">
        <v>563233.80000000005</v>
      </c>
      <c r="AB2858">
        <v>575501</v>
      </c>
      <c r="AC2858">
        <v>586374.6</v>
      </c>
      <c r="AD2858">
        <v>613508.69999999995</v>
      </c>
      <c r="AE2858">
        <v>639436.69999999995</v>
      </c>
      <c r="AF2858">
        <v>618579.30000000005</v>
      </c>
    </row>
    <row r="2859" spans="1:32" x14ac:dyDescent="0.25">
      <c r="A2859" t="s">
        <v>285</v>
      </c>
      <c r="B2859" t="s">
        <v>26</v>
      </c>
      <c r="C2859">
        <v>2</v>
      </c>
      <c r="D2859" t="s">
        <v>128</v>
      </c>
      <c r="E2859">
        <v>2</v>
      </c>
      <c r="F2859" t="s">
        <v>129</v>
      </c>
      <c r="G2859" t="s">
        <v>132</v>
      </c>
      <c r="H2859" t="s">
        <v>131</v>
      </c>
      <c r="I2859">
        <v>275208.09999999998</v>
      </c>
      <c r="J2859">
        <v>285968.09999999998</v>
      </c>
      <c r="K2859">
        <v>300765.40000000002</v>
      </c>
      <c r="L2859">
        <v>323900.59999999998</v>
      </c>
      <c r="M2859">
        <v>333936.3</v>
      </c>
      <c r="N2859">
        <v>343910.40000000002</v>
      </c>
      <c r="O2859">
        <v>356284.2</v>
      </c>
      <c r="P2859">
        <v>367480.7</v>
      </c>
      <c r="Q2859">
        <v>386005.8</v>
      </c>
      <c r="R2859">
        <v>406664.1</v>
      </c>
      <c r="S2859">
        <v>421075.5</v>
      </c>
      <c r="T2859">
        <v>440132.5</v>
      </c>
      <c r="U2859">
        <v>424695.9</v>
      </c>
      <c r="V2859">
        <v>434521.2</v>
      </c>
      <c r="W2859">
        <v>439451.6</v>
      </c>
      <c r="X2859">
        <v>460652.4</v>
      </c>
      <c r="Y2859">
        <v>474893.9</v>
      </c>
      <c r="Z2859">
        <v>482084.1</v>
      </c>
      <c r="AA2859">
        <v>501929.3</v>
      </c>
      <c r="AB2859">
        <v>514821.4</v>
      </c>
      <c r="AC2859">
        <v>524031.8</v>
      </c>
      <c r="AD2859">
        <v>549111.80000000005</v>
      </c>
      <c r="AE2859">
        <v>573495</v>
      </c>
      <c r="AF2859">
        <v>553367</v>
      </c>
    </row>
    <row r="2860" spans="1:32" x14ac:dyDescent="0.25">
      <c r="A2860" t="s">
        <v>285</v>
      </c>
      <c r="B2860" t="s">
        <v>26</v>
      </c>
      <c r="C2860">
        <v>2</v>
      </c>
      <c r="D2860" t="s">
        <v>128</v>
      </c>
      <c r="E2860">
        <v>3</v>
      </c>
      <c r="F2860">
        <v>11</v>
      </c>
      <c r="G2860" t="s">
        <v>133</v>
      </c>
      <c r="H2860" t="s">
        <v>131</v>
      </c>
      <c r="I2860">
        <v>590.29999999999995</v>
      </c>
      <c r="J2860">
        <v>565.79999999999995</v>
      </c>
      <c r="K2860">
        <v>526.79999999999995</v>
      </c>
      <c r="L2860">
        <v>651.1</v>
      </c>
      <c r="M2860">
        <v>574.29999999999995</v>
      </c>
      <c r="N2860">
        <v>596.79999999999995</v>
      </c>
      <c r="O2860">
        <v>643.29999999999995</v>
      </c>
      <c r="P2860">
        <v>705.9</v>
      </c>
      <c r="Q2860">
        <v>700</v>
      </c>
      <c r="R2860">
        <v>789.4</v>
      </c>
      <c r="S2860">
        <v>812</v>
      </c>
      <c r="T2860">
        <v>726.5</v>
      </c>
      <c r="U2860">
        <v>737.5</v>
      </c>
      <c r="V2860">
        <v>728.9</v>
      </c>
      <c r="W2860">
        <v>810</v>
      </c>
      <c r="X2860">
        <v>823</v>
      </c>
      <c r="Y2860">
        <v>800.1</v>
      </c>
      <c r="Z2860">
        <v>751.6</v>
      </c>
      <c r="AA2860">
        <v>835.6</v>
      </c>
      <c r="AB2860">
        <v>851.7</v>
      </c>
      <c r="AC2860">
        <v>869.6</v>
      </c>
      <c r="AD2860">
        <v>849.4</v>
      </c>
      <c r="AE2860">
        <v>976.7</v>
      </c>
      <c r="AF2860">
        <v>1027.4000000000001</v>
      </c>
    </row>
    <row r="2861" spans="1:32" x14ac:dyDescent="0.25">
      <c r="A2861" t="s">
        <v>285</v>
      </c>
      <c r="B2861" t="s">
        <v>26</v>
      </c>
      <c r="C2861">
        <v>2</v>
      </c>
      <c r="D2861" t="s">
        <v>128</v>
      </c>
      <c r="E2861">
        <v>4</v>
      </c>
      <c r="F2861" t="s">
        <v>134</v>
      </c>
      <c r="G2861" t="s">
        <v>135</v>
      </c>
      <c r="H2861" t="s">
        <v>131</v>
      </c>
      <c r="I2861">
        <v>432.5</v>
      </c>
      <c r="J2861">
        <v>435.8</v>
      </c>
      <c r="K2861">
        <v>386.9</v>
      </c>
      <c r="L2861">
        <v>491.3</v>
      </c>
      <c r="M2861">
        <v>430.1</v>
      </c>
      <c r="N2861">
        <v>453.9</v>
      </c>
      <c r="O2861">
        <v>498.2</v>
      </c>
      <c r="P2861">
        <v>567.29999999999995</v>
      </c>
      <c r="Q2861">
        <v>572.20000000000005</v>
      </c>
      <c r="R2861">
        <v>642.1</v>
      </c>
      <c r="S2861">
        <v>665.4</v>
      </c>
      <c r="T2861">
        <v>583.79999999999995</v>
      </c>
      <c r="U2861">
        <v>558.4</v>
      </c>
      <c r="V2861">
        <v>558.6</v>
      </c>
      <c r="W2861">
        <v>638.20000000000005</v>
      </c>
      <c r="X2861">
        <v>632.20000000000005</v>
      </c>
      <c r="Y2861">
        <v>624.9</v>
      </c>
      <c r="Z2861">
        <v>548.5</v>
      </c>
      <c r="AA2861">
        <v>601.5</v>
      </c>
      <c r="AB2861">
        <v>568.79999999999995</v>
      </c>
      <c r="AC2861">
        <v>571.70000000000005</v>
      </c>
      <c r="AD2861">
        <v>537.9</v>
      </c>
      <c r="AE2861">
        <v>663.5</v>
      </c>
      <c r="AF2861">
        <v>722.9</v>
      </c>
    </row>
    <row r="2862" spans="1:32" x14ac:dyDescent="0.25">
      <c r="A2862" t="s">
        <v>285</v>
      </c>
      <c r="B2862" t="s">
        <v>26</v>
      </c>
      <c r="C2862">
        <v>2</v>
      </c>
      <c r="D2862" t="s">
        <v>128</v>
      </c>
      <c r="E2862">
        <v>5</v>
      </c>
      <c r="F2862" t="s">
        <v>136</v>
      </c>
      <c r="G2862" t="s">
        <v>137</v>
      </c>
      <c r="H2862" t="s">
        <v>131</v>
      </c>
      <c r="I2862">
        <v>157.80000000000001</v>
      </c>
      <c r="J2862">
        <v>130</v>
      </c>
      <c r="K2862">
        <v>139.9</v>
      </c>
      <c r="L2862">
        <v>159.80000000000001</v>
      </c>
      <c r="M2862">
        <v>144.30000000000001</v>
      </c>
      <c r="N2862">
        <v>142.9</v>
      </c>
      <c r="O2862">
        <v>145.1</v>
      </c>
      <c r="P2862">
        <v>138.69999999999999</v>
      </c>
      <c r="Q2862">
        <v>127.9</v>
      </c>
      <c r="R2862">
        <v>147.4</v>
      </c>
      <c r="S2862">
        <v>146.69999999999999</v>
      </c>
      <c r="T2862">
        <v>142.69999999999999</v>
      </c>
      <c r="U2862">
        <v>179.2</v>
      </c>
      <c r="V2862">
        <v>170.4</v>
      </c>
      <c r="W2862">
        <v>171.8</v>
      </c>
      <c r="X2862">
        <v>190.8</v>
      </c>
      <c r="Y2862">
        <v>175.1</v>
      </c>
      <c r="Z2862">
        <v>203.1</v>
      </c>
      <c r="AA2862">
        <v>234.2</v>
      </c>
      <c r="AB2862">
        <v>282.89999999999998</v>
      </c>
      <c r="AC2862">
        <v>297.89999999999998</v>
      </c>
      <c r="AD2862">
        <v>311.39999999999998</v>
      </c>
      <c r="AE2862">
        <v>313.2</v>
      </c>
      <c r="AF2862">
        <v>304.5</v>
      </c>
    </row>
    <row r="2863" spans="1:32" x14ac:dyDescent="0.25">
      <c r="A2863" t="s">
        <v>285</v>
      </c>
      <c r="B2863" t="s">
        <v>26</v>
      </c>
      <c r="C2863">
        <v>2</v>
      </c>
      <c r="D2863" t="s">
        <v>128</v>
      </c>
      <c r="E2863">
        <v>6</v>
      </c>
      <c r="F2863">
        <v>21</v>
      </c>
      <c r="G2863" t="s">
        <v>138</v>
      </c>
      <c r="H2863" t="s">
        <v>131</v>
      </c>
      <c r="I2863">
        <v>195.5</v>
      </c>
      <c r="J2863">
        <v>224.9</v>
      </c>
      <c r="K2863">
        <v>231.5</v>
      </c>
      <c r="L2863">
        <v>257.8</v>
      </c>
      <c r="M2863">
        <v>237.6</v>
      </c>
      <c r="N2863">
        <v>212.9</v>
      </c>
      <c r="O2863">
        <v>210</v>
      </c>
      <c r="P2863">
        <v>262</v>
      </c>
      <c r="Q2863">
        <v>327.5</v>
      </c>
      <c r="R2863">
        <v>330.3</v>
      </c>
      <c r="S2863">
        <v>374.2</v>
      </c>
      <c r="T2863">
        <v>262.60000000000002</v>
      </c>
      <c r="U2863">
        <v>304.60000000000002</v>
      </c>
      <c r="V2863">
        <v>253.1</v>
      </c>
      <c r="W2863">
        <v>236.6</v>
      </c>
      <c r="X2863">
        <v>278.89999999999998</v>
      </c>
      <c r="Y2863">
        <v>399.8</v>
      </c>
      <c r="Z2863">
        <v>268.8</v>
      </c>
      <c r="AA2863">
        <v>348.1</v>
      </c>
      <c r="AB2863">
        <v>491.4</v>
      </c>
      <c r="AC2863">
        <v>316</v>
      </c>
      <c r="AD2863">
        <v>287.10000000000002</v>
      </c>
      <c r="AE2863">
        <v>448</v>
      </c>
      <c r="AF2863">
        <v>420.1</v>
      </c>
    </row>
    <row r="2864" spans="1:32" x14ac:dyDescent="0.25">
      <c r="A2864" t="s">
        <v>285</v>
      </c>
      <c r="B2864" t="s">
        <v>26</v>
      </c>
      <c r="C2864">
        <v>2</v>
      </c>
      <c r="D2864" t="s">
        <v>128</v>
      </c>
      <c r="E2864">
        <v>7</v>
      </c>
      <c r="F2864">
        <v>211</v>
      </c>
      <c r="G2864" t="s">
        <v>139</v>
      </c>
      <c r="H2864" t="s">
        <v>131</v>
      </c>
      <c r="I2864">
        <v>3</v>
      </c>
      <c r="J2864">
        <v>1.5</v>
      </c>
      <c r="K2864">
        <v>1.8</v>
      </c>
      <c r="L2864">
        <v>3.4</v>
      </c>
      <c r="M2864">
        <v>1.8</v>
      </c>
      <c r="N2864">
        <v>4.7</v>
      </c>
      <c r="O2864">
        <v>4.2</v>
      </c>
      <c r="P2864">
        <v>11.8</v>
      </c>
      <c r="Q2864">
        <v>28.4</v>
      </c>
      <c r="R2864">
        <v>13.2</v>
      </c>
      <c r="S2864">
        <v>17</v>
      </c>
      <c r="T2864">
        <v>15</v>
      </c>
      <c r="U2864">
        <v>34.299999999999997</v>
      </c>
      <c r="V2864">
        <v>18.399999999999999</v>
      </c>
      <c r="W2864">
        <v>13.3</v>
      </c>
      <c r="X2864">
        <v>13.2</v>
      </c>
      <c r="Y2864">
        <v>12.3</v>
      </c>
      <c r="Z2864">
        <v>13.3</v>
      </c>
      <c r="AA2864">
        <v>15.4</v>
      </c>
      <c r="AB2864">
        <v>97.1</v>
      </c>
      <c r="AC2864">
        <v>27.5</v>
      </c>
      <c r="AD2864">
        <v>19.600000000000001</v>
      </c>
      <c r="AE2864">
        <v>63.2</v>
      </c>
      <c r="AF2864">
        <v>67.2</v>
      </c>
    </row>
    <row r="2865" spans="1:32" x14ac:dyDescent="0.25">
      <c r="A2865" t="s">
        <v>285</v>
      </c>
      <c r="B2865" t="s">
        <v>26</v>
      </c>
      <c r="C2865">
        <v>2</v>
      </c>
      <c r="D2865" t="s">
        <v>128</v>
      </c>
      <c r="E2865">
        <v>8</v>
      </c>
      <c r="F2865">
        <v>212</v>
      </c>
      <c r="G2865" t="s">
        <v>140</v>
      </c>
      <c r="H2865" t="s">
        <v>131</v>
      </c>
      <c r="I2865">
        <v>187.4</v>
      </c>
      <c r="J2865">
        <v>218.2</v>
      </c>
      <c r="K2865">
        <v>225.1</v>
      </c>
      <c r="L2865">
        <v>247.9</v>
      </c>
      <c r="M2865">
        <v>227</v>
      </c>
      <c r="N2865">
        <v>194.6</v>
      </c>
      <c r="O2865">
        <v>197.9</v>
      </c>
      <c r="P2865">
        <v>242.8</v>
      </c>
      <c r="Q2865">
        <v>284.60000000000002</v>
      </c>
      <c r="R2865">
        <v>302.89999999999998</v>
      </c>
      <c r="S2865">
        <v>347.4</v>
      </c>
      <c r="T2865">
        <v>232.5</v>
      </c>
      <c r="U2865">
        <v>251.2</v>
      </c>
      <c r="V2865">
        <v>217.9</v>
      </c>
      <c r="W2865">
        <v>200.9</v>
      </c>
      <c r="X2865">
        <v>242.2</v>
      </c>
      <c r="Y2865">
        <v>360.6</v>
      </c>
      <c r="Z2865">
        <v>227.8</v>
      </c>
      <c r="AA2865">
        <v>296.3</v>
      </c>
      <c r="AB2865">
        <v>346.9</v>
      </c>
      <c r="AC2865">
        <v>250.4</v>
      </c>
      <c r="AD2865">
        <v>227.3</v>
      </c>
      <c r="AE2865">
        <v>329.5</v>
      </c>
      <c r="AF2865">
        <v>313.60000000000002</v>
      </c>
    </row>
    <row r="2866" spans="1:32" x14ac:dyDescent="0.25">
      <c r="A2866" t="s">
        <v>285</v>
      </c>
      <c r="B2866" t="s">
        <v>26</v>
      </c>
      <c r="C2866">
        <v>2</v>
      </c>
      <c r="D2866" t="s">
        <v>128</v>
      </c>
      <c r="E2866">
        <v>9</v>
      </c>
      <c r="F2866">
        <v>213</v>
      </c>
      <c r="G2866" t="s">
        <v>141</v>
      </c>
      <c r="H2866" t="s">
        <v>131</v>
      </c>
      <c r="I2866">
        <v>5.0999999999999996</v>
      </c>
      <c r="J2866">
        <v>5.0999999999999996</v>
      </c>
      <c r="K2866">
        <v>4.5999999999999996</v>
      </c>
      <c r="L2866">
        <v>6.4</v>
      </c>
      <c r="M2866">
        <v>8.8000000000000007</v>
      </c>
      <c r="N2866">
        <v>13.6</v>
      </c>
      <c r="O2866">
        <v>7.9</v>
      </c>
      <c r="P2866">
        <v>7.4</v>
      </c>
      <c r="Q2866">
        <v>14.5</v>
      </c>
      <c r="R2866">
        <v>14.1</v>
      </c>
      <c r="S2866">
        <v>9.8000000000000007</v>
      </c>
      <c r="T2866">
        <v>15.1</v>
      </c>
      <c r="U2866">
        <v>19.100000000000001</v>
      </c>
      <c r="V2866">
        <v>16.8</v>
      </c>
      <c r="W2866">
        <v>22.4</v>
      </c>
      <c r="X2866">
        <v>23.4</v>
      </c>
      <c r="Y2866">
        <v>26.9</v>
      </c>
      <c r="Z2866">
        <v>27.7</v>
      </c>
      <c r="AA2866">
        <v>36.299999999999997</v>
      </c>
      <c r="AB2866">
        <v>47.4</v>
      </c>
      <c r="AC2866">
        <v>38</v>
      </c>
      <c r="AD2866">
        <v>40.200000000000003</v>
      </c>
      <c r="AE2866">
        <v>55.3</v>
      </c>
      <c r="AF2866">
        <v>39.299999999999997</v>
      </c>
    </row>
    <row r="2867" spans="1:32" x14ac:dyDescent="0.25">
      <c r="A2867" t="s">
        <v>285</v>
      </c>
      <c r="B2867" t="s">
        <v>26</v>
      </c>
      <c r="C2867">
        <v>2</v>
      </c>
      <c r="D2867" t="s">
        <v>128</v>
      </c>
      <c r="E2867">
        <v>10</v>
      </c>
      <c r="F2867">
        <v>22</v>
      </c>
      <c r="G2867" t="s">
        <v>142</v>
      </c>
      <c r="H2867" t="s">
        <v>131</v>
      </c>
      <c r="I2867">
        <v>6712.1</v>
      </c>
      <c r="J2867">
        <v>6256.6</v>
      </c>
      <c r="K2867">
        <v>6774.6</v>
      </c>
      <c r="L2867">
        <v>6079.3</v>
      </c>
      <c r="M2867">
        <v>6029.5</v>
      </c>
      <c r="N2867">
        <v>5696.7</v>
      </c>
      <c r="O2867">
        <v>6167.1</v>
      </c>
      <c r="P2867">
        <v>7419.7</v>
      </c>
      <c r="Q2867">
        <v>7125</v>
      </c>
      <c r="R2867">
        <v>7548.6</v>
      </c>
      <c r="S2867">
        <v>7884.2</v>
      </c>
      <c r="T2867">
        <v>8445.7000000000007</v>
      </c>
      <c r="U2867">
        <v>9471.1</v>
      </c>
      <c r="V2867">
        <v>9498.2000000000007</v>
      </c>
      <c r="W2867">
        <v>9216.7999999999993</v>
      </c>
      <c r="X2867">
        <v>8821.5</v>
      </c>
      <c r="Y2867">
        <v>9680.4</v>
      </c>
      <c r="Z2867">
        <v>10760</v>
      </c>
      <c r="AA2867">
        <v>11084.8</v>
      </c>
      <c r="AB2867">
        <v>9779.4</v>
      </c>
      <c r="AC2867">
        <v>9449.2000000000007</v>
      </c>
      <c r="AD2867">
        <v>9906.5</v>
      </c>
      <c r="AE2867">
        <v>9881.1</v>
      </c>
      <c r="AF2867">
        <v>10045.200000000001</v>
      </c>
    </row>
    <row r="2868" spans="1:32" x14ac:dyDescent="0.25">
      <c r="A2868" t="s">
        <v>285</v>
      </c>
      <c r="B2868" t="s">
        <v>26</v>
      </c>
      <c r="C2868">
        <v>2</v>
      </c>
      <c r="D2868" t="s">
        <v>128</v>
      </c>
      <c r="E2868">
        <v>11</v>
      </c>
      <c r="F2868">
        <v>23</v>
      </c>
      <c r="G2868" t="s">
        <v>143</v>
      </c>
      <c r="H2868" t="s">
        <v>131</v>
      </c>
      <c r="I2868">
        <v>10573.9</v>
      </c>
      <c r="J2868">
        <v>11296.3</v>
      </c>
      <c r="K2868">
        <v>12267.8</v>
      </c>
      <c r="L2868">
        <v>14061.7</v>
      </c>
      <c r="M2868">
        <v>15094.5</v>
      </c>
      <c r="N2868">
        <v>15583.9</v>
      </c>
      <c r="O2868">
        <v>16011.3</v>
      </c>
      <c r="P2868">
        <v>17446</v>
      </c>
      <c r="Q2868">
        <v>18735.8</v>
      </c>
      <c r="R2868">
        <v>19659.8</v>
      </c>
      <c r="S2868">
        <v>19855</v>
      </c>
      <c r="T2868">
        <v>18530.599999999999</v>
      </c>
      <c r="U2868">
        <v>16510.3</v>
      </c>
      <c r="V2868">
        <v>14842.1</v>
      </c>
      <c r="W2868">
        <v>14881.3</v>
      </c>
      <c r="X2868">
        <v>16575.3</v>
      </c>
      <c r="Y2868">
        <v>17910.400000000001</v>
      </c>
      <c r="Z2868">
        <v>18891.599999999999</v>
      </c>
      <c r="AA2868">
        <v>19620.2</v>
      </c>
      <c r="AB2868">
        <v>19762.900000000001</v>
      </c>
      <c r="AC2868">
        <v>20122.599999999999</v>
      </c>
      <c r="AD2868">
        <v>20581.8</v>
      </c>
      <c r="AE2868">
        <v>21753</v>
      </c>
      <c r="AF2868">
        <v>21588.3</v>
      </c>
    </row>
    <row r="2869" spans="1:32" x14ac:dyDescent="0.25">
      <c r="A2869" t="s">
        <v>285</v>
      </c>
      <c r="B2869" t="s">
        <v>26</v>
      </c>
      <c r="C2869">
        <v>2</v>
      </c>
      <c r="D2869" t="s">
        <v>128</v>
      </c>
      <c r="E2869">
        <v>12</v>
      </c>
      <c r="F2869" t="s">
        <v>144</v>
      </c>
      <c r="G2869" t="s">
        <v>145</v>
      </c>
      <c r="H2869" t="s">
        <v>131</v>
      </c>
      <c r="I2869">
        <v>45033</v>
      </c>
      <c r="J2869">
        <v>44140.4</v>
      </c>
      <c r="K2869">
        <v>47145</v>
      </c>
      <c r="L2869">
        <v>49859.8</v>
      </c>
      <c r="M2869">
        <v>48453.5</v>
      </c>
      <c r="N2869">
        <v>44994.6</v>
      </c>
      <c r="O2869">
        <v>47731.199999999997</v>
      </c>
      <c r="P2869">
        <v>45752.1</v>
      </c>
      <c r="Q2869">
        <v>44904.1</v>
      </c>
      <c r="R2869">
        <v>47849</v>
      </c>
      <c r="S2869">
        <v>49512.3</v>
      </c>
      <c r="T2869">
        <v>53554.6</v>
      </c>
      <c r="U2869">
        <v>45866.1</v>
      </c>
      <c r="V2869">
        <v>47266.1</v>
      </c>
      <c r="W2869">
        <v>44566.2</v>
      </c>
      <c r="X2869">
        <v>43527</v>
      </c>
      <c r="Y2869">
        <v>43665.3</v>
      </c>
      <c r="Z2869">
        <v>46164.800000000003</v>
      </c>
      <c r="AA2869">
        <v>45787.9</v>
      </c>
      <c r="AB2869">
        <v>49680</v>
      </c>
      <c r="AC2869">
        <v>48746.7</v>
      </c>
      <c r="AD2869">
        <v>55606.3</v>
      </c>
      <c r="AE2869">
        <v>57852.3</v>
      </c>
      <c r="AF2869">
        <v>55977.4</v>
      </c>
    </row>
    <row r="2870" spans="1:32" x14ac:dyDescent="0.25">
      <c r="A2870" t="s">
        <v>285</v>
      </c>
      <c r="B2870" t="s">
        <v>26</v>
      </c>
      <c r="C2870">
        <v>2</v>
      </c>
      <c r="D2870" t="s">
        <v>128</v>
      </c>
      <c r="E2870">
        <v>13</v>
      </c>
      <c r="F2870" t="s">
        <v>146</v>
      </c>
      <c r="G2870" t="s">
        <v>147</v>
      </c>
      <c r="H2870" t="s">
        <v>131</v>
      </c>
      <c r="I2870">
        <v>13658.9</v>
      </c>
      <c r="J2870">
        <v>13924.8</v>
      </c>
      <c r="K2870">
        <v>14233.1</v>
      </c>
      <c r="L2870">
        <v>16597.2</v>
      </c>
      <c r="M2870">
        <v>14854.7</v>
      </c>
      <c r="N2870">
        <v>13885.9</v>
      </c>
      <c r="O2870">
        <v>14543.3</v>
      </c>
      <c r="P2870">
        <v>13871.2</v>
      </c>
      <c r="Q2870">
        <v>13897.9</v>
      </c>
      <c r="R2870">
        <v>14735.8</v>
      </c>
      <c r="S2870">
        <v>14733.1</v>
      </c>
      <c r="T2870">
        <v>15631.8</v>
      </c>
      <c r="U2870">
        <v>14230.1</v>
      </c>
      <c r="V2870">
        <v>14367</v>
      </c>
      <c r="W2870">
        <v>14122.7</v>
      </c>
      <c r="X2870">
        <v>13825.2</v>
      </c>
      <c r="Y2870">
        <v>14456.5</v>
      </c>
      <c r="Z2870">
        <v>13979.9</v>
      </c>
      <c r="AA2870">
        <v>15435.2</v>
      </c>
      <c r="AB2870">
        <v>16343</v>
      </c>
      <c r="AC2870">
        <v>17758.8</v>
      </c>
      <c r="AD2870">
        <v>19362</v>
      </c>
      <c r="AE2870">
        <v>19375.400000000001</v>
      </c>
      <c r="AF2870">
        <v>18700.8</v>
      </c>
    </row>
    <row r="2871" spans="1:32" x14ac:dyDescent="0.25">
      <c r="A2871" t="s">
        <v>285</v>
      </c>
      <c r="B2871" t="s">
        <v>26</v>
      </c>
      <c r="C2871">
        <v>2</v>
      </c>
      <c r="D2871" t="s">
        <v>128</v>
      </c>
      <c r="E2871">
        <v>14</v>
      </c>
      <c r="F2871">
        <v>321</v>
      </c>
      <c r="G2871" t="s">
        <v>148</v>
      </c>
      <c r="H2871" t="s">
        <v>131</v>
      </c>
      <c r="I2871">
        <v>211.2</v>
      </c>
      <c r="J2871">
        <v>283.10000000000002</v>
      </c>
      <c r="K2871">
        <v>215.1</v>
      </c>
      <c r="L2871">
        <v>262.2</v>
      </c>
      <c r="M2871">
        <v>246.9</v>
      </c>
      <c r="N2871">
        <v>260.5</v>
      </c>
      <c r="O2871">
        <v>268.39999999999998</v>
      </c>
      <c r="P2871">
        <v>276.39999999999998</v>
      </c>
      <c r="Q2871">
        <v>293</v>
      </c>
      <c r="R2871">
        <v>260.2</v>
      </c>
      <c r="S2871">
        <v>245.7</v>
      </c>
      <c r="T2871">
        <v>231.2</v>
      </c>
      <c r="U2871">
        <v>165.6</v>
      </c>
      <c r="V2871">
        <v>151.80000000000001</v>
      </c>
      <c r="W2871">
        <v>134.1</v>
      </c>
      <c r="X2871">
        <v>132.19999999999999</v>
      </c>
      <c r="Y2871">
        <v>149.69999999999999</v>
      </c>
      <c r="Z2871">
        <v>134.9</v>
      </c>
      <c r="AA2871">
        <v>158.4</v>
      </c>
      <c r="AB2871">
        <v>183.6</v>
      </c>
      <c r="AC2871">
        <v>205</v>
      </c>
      <c r="AD2871">
        <v>194.7</v>
      </c>
      <c r="AE2871">
        <v>224.5</v>
      </c>
      <c r="AF2871">
        <v>254.3</v>
      </c>
    </row>
    <row r="2872" spans="1:32" x14ac:dyDescent="0.25">
      <c r="A2872" t="s">
        <v>285</v>
      </c>
      <c r="B2872" t="s">
        <v>26</v>
      </c>
      <c r="C2872">
        <v>2</v>
      </c>
      <c r="D2872" t="s">
        <v>128</v>
      </c>
      <c r="E2872">
        <v>15</v>
      </c>
      <c r="F2872">
        <v>327</v>
      </c>
      <c r="G2872" t="s">
        <v>149</v>
      </c>
      <c r="H2872" t="s">
        <v>131</v>
      </c>
      <c r="I2872">
        <v>1126.4000000000001</v>
      </c>
      <c r="J2872">
        <v>1180.7</v>
      </c>
      <c r="K2872">
        <v>1243.0999999999999</v>
      </c>
      <c r="L2872">
        <v>1435.5</v>
      </c>
      <c r="M2872">
        <v>1259.0999999999999</v>
      </c>
      <c r="N2872">
        <v>1235</v>
      </c>
      <c r="O2872">
        <v>1263.5999999999999</v>
      </c>
      <c r="P2872">
        <v>1250</v>
      </c>
      <c r="Q2872">
        <v>1393.9</v>
      </c>
      <c r="R2872">
        <v>1381.4</v>
      </c>
      <c r="S2872">
        <v>1284</v>
      </c>
      <c r="T2872">
        <v>1388.3</v>
      </c>
      <c r="U2872">
        <v>1134.0999999999999</v>
      </c>
      <c r="V2872">
        <v>1106</v>
      </c>
      <c r="W2872">
        <v>950</v>
      </c>
      <c r="X2872">
        <v>1212.8</v>
      </c>
      <c r="Y2872">
        <v>1232</v>
      </c>
      <c r="Z2872">
        <v>1121.4000000000001</v>
      </c>
      <c r="AA2872">
        <v>1256.9000000000001</v>
      </c>
      <c r="AB2872">
        <v>1345</v>
      </c>
      <c r="AC2872">
        <v>1372.6</v>
      </c>
      <c r="AD2872">
        <v>1647.7</v>
      </c>
      <c r="AE2872">
        <v>1672.4</v>
      </c>
      <c r="AF2872">
        <v>1719.9</v>
      </c>
    </row>
    <row r="2873" spans="1:32" x14ac:dyDescent="0.25">
      <c r="A2873" t="s">
        <v>285</v>
      </c>
      <c r="B2873" t="s">
        <v>26</v>
      </c>
      <c r="C2873">
        <v>2</v>
      </c>
      <c r="D2873" t="s">
        <v>128</v>
      </c>
      <c r="E2873">
        <v>16</v>
      </c>
      <c r="F2873">
        <v>331</v>
      </c>
      <c r="G2873" t="s">
        <v>150</v>
      </c>
      <c r="H2873" t="s">
        <v>131</v>
      </c>
      <c r="I2873">
        <v>798.1</v>
      </c>
      <c r="J2873">
        <v>768.6</v>
      </c>
      <c r="K2873">
        <v>736.4</v>
      </c>
      <c r="L2873">
        <v>859.2</v>
      </c>
      <c r="M2873">
        <v>868.3</v>
      </c>
      <c r="N2873">
        <v>758.4</v>
      </c>
      <c r="O2873">
        <v>711.1</v>
      </c>
      <c r="P2873">
        <v>1047.4000000000001</v>
      </c>
      <c r="Q2873">
        <v>908.6</v>
      </c>
      <c r="R2873">
        <v>939.8</v>
      </c>
      <c r="S2873">
        <v>691.3</v>
      </c>
      <c r="T2873">
        <v>669.1</v>
      </c>
      <c r="U2873">
        <v>453.1</v>
      </c>
      <c r="V2873">
        <v>526.1</v>
      </c>
      <c r="W2873">
        <v>616.4</v>
      </c>
      <c r="X2873">
        <v>672.5</v>
      </c>
      <c r="Y2873">
        <v>570.79999999999995</v>
      </c>
      <c r="Z2873">
        <v>589.9</v>
      </c>
      <c r="AA2873">
        <v>550.1</v>
      </c>
      <c r="AB2873">
        <v>576.9</v>
      </c>
      <c r="AC2873">
        <v>564.4</v>
      </c>
      <c r="AD2873">
        <v>613.5</v>
      </c>
      <c r="AE2873">
        <v>679.8</v>
      </c>
      <c r="AF2873">
        <v>585.6</v>
      </c>
    </row>
    <row r="2874" spans="1:32" x14ac:dyDescent="0.25">
      <c r="A2874" t="s">
        <v>285</v>
      </c>
      <c r="B2874" t="s">
        <v>26</v>
      </c>
      <c r="C2874">
        <v>2</v>
      </c>
      <c r="D2874" t="s">
        <v>128</v>
      </c>
      <c r="E2874">
        <v>17</v>
      </c>
      <c r="F2874">
        <v>332</v>
      </c>
      <c r="G2874" t="s">
        <v>151</v>
      </c>
      <c r="H2874" t="s">
        <v>131</v>
      </c>
      <c r="I2874">
        <v>2145.1999999999998</v>
      </c>
      <c r="J2874">
        <v>2163.6</v>
      </c>
      <c r="K2874">
        <v>2348</v>
      </c>
      <c r="L2874">
        <v>2489</v>
      </c>
      <c r="M2874">
        <v>2222.9</v>
      </c>
      <c r="N2874">
        <v>2028.2</v>
      </c>
      <c r="O2874">
        <v>2055.3000000000002</v>
      </c>
      <c r="P2874">
        <v>2027.7</v>
      </c>
      <c r="Q2874">
        <v>2241.5</v>
      </c>
      <c r="R2874">
        <v>2292.5</v>
      </c>
      <c r="S2874">
        <v>2284.8000000000002</v>
      </c>
      <c r="T2874">
        <v>2121.3000000000002</v>
      </c>
      <c r="U2874">
        <v>1970.7</v>
      </c>
      <c r="V2874">
        <v>2007.3</v>
      </c>
      <c r="W2874">
        <v>1997</v>
      </c>
      <c r="X2874">
        <v>1905.2</v>
      </c>
      <c r="Y2874">
        <v>1949.5</v>
      </c>
      <c r="Z2874">
        <v>1875.1</v>
      </c>
      <c r="AA2874">
        <v>1882.9</v>
      </c>
      <c r="AB2874">
        <v>1974.5</v>
      </c>
      <c r="AC2874">
        <v>2155.4</v>
      </c>
      <c r="AD2874">
        <v>2349.8000000000002</v>
      </c>
      <c r="AE2874">
        <v>2661.7</v>
      </c>
      <c r="AF2874">
        <v>2449.9</v>
      </c>
    </row>
    <row r="2875" spans="1:32" x14ac:dyDescent="0.25">
      <c r="A2875" t="s">
        <v>285</v>
      </c>
      <c r="B2875" t="s">
        <v>26</v>
      </c>
      <c r="C2875">
        <v>2</v>
      </c>
      <c r="D2875" t="s">
        <v>128</v>
      </c>
      <c r="E2875">
        <v>18</v>
      </c>
      <c r="F2875">
        <v>333</v>
      </c>
      <c r="G2875" t="s">
        <v>152</v>
      </c>
      <c r="H2875" t="s">
        <v>131</v>
      </c>
      <c r="I2875">
        <v>1700.8</v>
      </c>
      <c r="J2875">
        <v>1951</v>
      </c>
      <c r="K2875">
        <v>1799.2</v>
      </c>
      <c r="L2875">
        <v>1710.3</v>
      </c>
      <c r="M2875">
        <v>1581.6</v>
      </c>
      <c r="N2875">
        <v>1557.1</v>
      </c>
      <c r="O2875">
        <v>1580.2</v>
      </c>
      <c r="P2875">
        <v>1486.6</v>
      </c>
      <c r="Q2875">
        <v>1495.4</v>
      </c>
      <c r="R2875">
        <v>1568.7</v>
      </c>
      <c r="S2875">
        <v>1631.7</v>
      </c>
      <c r="T2875">
        <v>1705</v>
      </c>
      <c r="U2875">
        <v>1486.8</v>
      </c>
      <c r="V2875">
        <v>1644.4</v>
      </c>
      <c r="W2875">
        <v>1706.2</v>
      </c>
      <c r="X2875">
        <v>1594.5</v>
      </c>
      <c r="Y2875">
        <v>1666.4</v>
      </c>
      <c r="Z2875">
        <v>1624.5</v>
      </c>
      <c r="AA2875">
        <v>1654.2</v>
      </c>
      <c r="AB2875">
        <v>1657.4</v>
      </c>
      <c r="AC2875">
        <v>1938.9</v>
      </c>
      <c r="AD2875">
        <v>1939</v>
      </c>
      <c r="AE2875">
        <v>2003.1</v>
      </c>
      <c r="AF2875">
        <v>1907.4</v>
      </c>
    </row>
    <row r="2876" spans="1:32" x14ac:dyDescent="0.25">
      <c r="A2876" t="s">
        <v>285</v>
      </c>
      <c r="B2876" t="s">
        <v>26</v>
      </c>
      <c r="C2876">
        <v>2</v>
      </c>
      <c r="D2876" t="s">
        <v>128</v>
      </c>
      <c r="E2876">
        <v>19</v>
      </c>
      <c r="F2876">
        <v>334</v>
      </c>
      <c r="G2876" t="s">
        <v>153</v>
      </c>
      <c r="H2876" t="s">
        <v>131</v>
      </c>
      <c r="I2876">
        <v>3149.5</v>
      </c>
      <c r="J2876">
        <v>2904.1</v>
      </c>
      <c r="K2876">
        <v>2966.3</v>
      </c>
      <c r="L2876">
        <v>4492.5</v>
      </c>
      <c r="M2876">
        <v>3425.5</v>
      </c>
      <c r="N2876">
        <v>2907.6</v>
      </c>
      <c r="O2876">
        <v>3452.7</v>
      </c>
      <c r="P2876">
        <v>2932.1</v>
      </c>
      <c r="Q2876">
        <v>3096.1</v>
      </c>
      <c r="R2876">
        <v>3166.5</v>
      </c>
      <c r="S2876">
        <v>3656.8</v>
      </c>
      <c r="T2876">
        <v>4140.7</v>
      </c>
      <c r="U2876">
        <v>3995.6</v>
      </c>
      <c r="V2876">
        <v>3922.4</v>
      </c>
      <c r="W2876">
        <v>4247.7</v>
      </c>
      <c r="X2876">
        <v>3769.1</v>
      </c>
      <c r="Y2876">
        <v>4066.2</v>
      </c>
      <c r="Z2876">
        <v>4005.5</v>
      </c>
      <c r="AA2876">
        <v>4110.1000000000004</v>
      </c>
      <c r="AB2876">
        <v>4274.6000000000004</v>
      </c>
      <c r="AC2876">
        <v>5056.1000000000004</v>
      </c>
      <c r="AD2876">
        <v>5363.7</v>
      </c>
      <c r="AE2876">
        <v>5666.5</v>
      </c>
      <c r="AF2876">
        <v>5544.4</v>
      </c>
    </row>
    <row r="2877" spans="1:32" x14ac:dyDescent="0.25">
      <c r="A2877" t="s">
        <v>285</v>
      </c>
      <c r="B2877" t="s">
        <v>26</v>
      </c>
      <c r="C2877">
        <v>2</v>
      </c>
      <c r="D2877" t="s">
        <v>128</v>
      </c>
      <c r="E2877">
        <v>20</v>
      </c>
      <c r="F2877">
        <v>335</v>
      </c>
      <c r="G2877" t="s">
        <v>154</v>
      </c>
      <c r="H2877" t="s">
        <v>131</v>
      </c>
      <c r="I2877">
        <v>771.4</v>
      </c>
      <c r="J2877">
        <v>631.29999999999995</v>
      </c>
      <c r="K2877">
        <v>736.9</v>
      </c>
      <c r="L2877">
        <v>649.5</v>
      </c>
      <c r="M2877">
        <v>598.4</v>
      </c>
      <c r="N2877">
        <v>664.7</v>
      </c>
      <c r="O2877">
        <v>769.8</v>
      </c>
      <c r="P2877">
        <v>902.2</v>
      </c>
      <c r="Q2877">
        <v>801.8</v>
      </c>
      <c r="R2877">
        <v>1106.4000000000001</v>
      </c>
      <c r="S2877">
        <v>1041.9000000000001</v>
      </c>
      <c r="T2877">
        <v>1094.2</v>
      </c>
      <c r="U2877">
        <v>956.6</v>
      </c>
      <c r="V2877">
        <v>947.8</v>
      </c>
      <c r="W2877">
        <v>804.6</v>
      </c>
      <c r="X2877">
        <v>878.3</v>
      </c>
      <c r="Y2877">
        <v>995.5</v>
      </c>
      <c r="Z2877">
        <v>880.8</v>
      </c>
      <c r="AA2877">
        <v>1172.8</v>
      </c>
      <c r="AB2877">
        <v>1133.9000000000001</v>
      </c>
      <c r="AC2877">
        <v>1024.3</v>
      </c>
      <c r="AD2877">
        <v>1023.3</v>
      </c>
      <c r="AE2877">
        <v>1098.2</v>
      </c>
      <c r="AF2877">
        <v>991.4</v>
      </c>
    </row>
    <row r="2878" spans="1:32" x14ac:dyDescent="0.25">
      <c r="A2878" t="s">
        <v>285</v>
      </c>
      <c r="B2878" t="s">
        <v>26</v>
      </c>
      <c r="C2878">
        <v>2</v>
      </c>
      <c r="D2878" t="s">
        <v>128</v>
      </c>
      <c r="E2878">
        <v>21</v>
      </c>
      <c r="F2878" t="s">
        <v>155</v>
      </c>
      <c r="G2878" t="s">
        <v>156</v>
      </c>
      <c r="H2878" t="s">
        <v>131</v>
      </c>
      <c r="I2878">
        <v>1218.5999999999999</v>
      </c>
      <c r="J2878">
        <v>1329.5</v>
      </c>
      <c r="K2878">
        <v>1350.1</v>
      </c>
      <c r="L2878">
        <v>1509.8</v>
      </c>
      <c r="M2878">
        <v>1522</v>
      </c>
      <c r="N2878">
        <v>1146</v>
      </c>
      <c r="O2878">
        <v>1114.8</v>
      </c>
      <c r="P2878">
        <v>802.9</v>
      </c>
      <c r="Q2878">
        <v>583.29999999999995</v>
      </c>
      <c r="R2878">
        <v>627.5</v>
      </c>
      <c r="S2878">
        <v>494.7</v>
      </c>
      <c r="T2878">
        <v>301.89999999999998</v>
      </c>
      <c r="U2878">
        <v>97.4</v>
      </c>
      <c r="V2878">
        <v>136.5</v>
      </c>
      <c r="W2878">
        <v>179.7</v>
      </c>
      <c r="X2878">
        <v>211</v>
      </c>
      <c r="Y2878">
        <v>206.2</v>
      </c>
      <c r="Z2878">
        <v>166.8</v>
      </c>
      <c r="AA2878">
        <v>224.7</v>
      </c>
      <c r="AB2878">
        <v>232.5</v>
      </c>
      <c r="AC2878">
        <v>219.3</v>
      </c>
      <c r="AD2878">
        <v>222</v>
      </c>
      <c r="AE2878">
        <v>223.6</v>
      </c>
      <c r="AF2878">
        <v>255.7</v>
      </c>
    </row>
    <row r="2879" spans="1:32" x14ac:dyDescent="0.25">
      <c r="A2879" t="s">
        <v>285</v>
      </c>
      <c r="B2879" t="s">
        <v>26</v>
      </c>
      <c r="C2879">
        <v>2</v>
      </c>
      <c r="D2879" t="s">
        <v>128</v>
      </c>
      <c r="E2879">
        <v>22</v>
      </c>
      <c r="F2879" t="s">
        <v>157</v>
      </c>
      <c r="G2879" t="s">
        <v>158</v>
      </c>
      <c r="H2879" t="s">
        <v>131</v>
      </c>
      <c r="I2879">
        <v>231.5</v>
      </c>
      <c r="J2879">
        <v>239.9</v>
      </c>
      <c r="K2879">
        <v>247.6</v>
      </c>
      <c r="L2879">
        <v>341.1</v>
      </c>
      <c r="M2879">
        <v>313.3</v>
      </c>
      <c r="N2879">
        <v>293.8</v>
      </c>
      <c r="O2879">
        <v>230.2</v>
      </c>
      <c r="P2879">
        <v>235.2</v>
      </c>
      <c r="Q2879">
        <v>295.89999999999998</v>
      </c>
      <c r="R2879">
        <v>290.89999999999998</v>
      </c>
      <c r="S2879">
        <v>341.5</v>
      </c>
      <c r="T2879">
        <v>352</v>
      </c>
      <c r="U2879">
        <v>314.60000000000002</v>
      </c>
      <c r="V2879">
        <v>283.10000000000002</v>
      </c>
      <c r="W2879">
        <v>315.8</v>
      </c>
      <c r="X2879">
        <v>303.60000000000002</v>
      </c>
      <c r="Y2879">
        <v>399.7</v>
      </c>
      <c r="Z2879">
        <v>341.6</v>
      </c>
      <c r="AA2879">
        <v>387.6</v>
      </c>
      <c r="AB2879">
        <v>448.4</v>
      </c>
      <c r="AC2879">
        <v>418.8</v>
      </c>
      <c r="AD2879">
        <v>408.2</v>
      </c>
      <c r="AE2879">
        <v>386.3</v>
      </c>
      <c r="AF2879">
        <v>308.5</v>
      </c>
    </row>
    <row r="2880" spans="1:32" x14ac:dyDescent="0.25">
      <c r="A2880" t="s">
        <v>285</v>
      </c>
      <c r="B2880" t="s">
        <v>26</v>
      </c>
      <c r="C2880">
        <v>2</v>
      </c>
      <c r="D2880" t="s">
        <v>128</v>
      </c>
      <c r="E2880">
        <v>23</v>
      </c>
      <c r="F2880">
        <v>337</v>
      </c>
      <c r="G2880" t="s">
        <v>159</v>
      </c>
      <c r="H2880" t="s">
        <v>131</v>
      </c>
      <c r="I2880">
        <v>392.6</v>
      </c>
      <c r="J2880">
        <v>406</v>
      </c>
      <c r="K2880">
        <v>412.3</v>
      </c>
      <c r="L2880">
        <v>524.5</v>
      </c>
      <c r="M2880">
        <v>473.1</v>
      </c>
      <c r="N2880">
        <v>482.1</v>
      </c>
      <c r="O2880">
        <v>442.2</v>
      </c>
      <c r="P2880">
        <v>476</v>
      </c>
      <c r="Q2880">
        <v>522.79999999999995</v>
      </c>
      <c r="R2880">
        <v>524.1</v>
      </c>
      <c r="S2880">
        <v>484.4</v>
      </c>
      <c r="T2880">
        <v>450.9</v>
      </c>
      <c r="U2880">
        <v>364.4</v>
      </c>
      <c r="V2880">
        <v>332.1</v>
      </c>
      <c r="W2880">
        <v>340.6</v>
      </c>
      <c r="X2880">
        <v>307.5</v>
      </c>
      <c r="Y2880">
        <v>335.8</v>
      </c>
      <c r="Z2880">
        <v>383.8</v>
      </c>
      <c r="AA2880">
        <v>432.8</v>
      </c>
      <c r="AB2880">
        <v>452.8</v>
      </c>
      <c r="AC2880">
        <v>476.9</v>
      </c>
      <c r="AD2880">
        <v>535.4</v>
      </c>
      <c r="AE2880">
        <v>622.29999999999995</v>
      </c>
      <c r="AF2880">
        <v>575.29999999999995</v>
      </c>
    </row>
    <row r="2881" spans="1:32" x14ac:dyDescent="0.25">
      <c r="A2881" t="s">
        <v>285</v>
      </c>
      <c r="B2881" t="s">
        <v>26</v>
      </c>
      <c r="C2881">
        <v>2</v>
      </c>
      <c r="D2881" t="s">
        <v>128</v>
      </c>
      <c r="E2881">
        <v>24</v>
      </c>
      <c r="F2881">
        <v>339</v>
      </c>
      <c r="G2881" t="s">
        <v>160</v>
      </c>
      <c r="H2881" t="s">
        <v>131</v>
      </c>
      <c r="I2881">
        <v>1913.6</v>
      </c>
      <c r="J2881">
        <v>2066.9</v>
      </c>
      <c r="K2881">
        <v>2178.1999999999998</v>
      </c>
      <c r="L2881">
        <v>2323.6</v>
      </c>
      <c r="M2881">
        <v>2343.6999999999998</v>
      </c>
      <c r="N2881">
        <v>2552.6</v>
      </c>
      <c r="O2881">
        <v>2654.9</v>
      </c>
      <c r="P2881">
        <v>2434.6</v>
      </c>
      <c r="Q2881">
        <v>2265.5</v>
      </c>
      <c r="R2881">
        <v>2577.8000000000002</v>
      </c>
      <c r="S2881">
        <v>2576.3000000000002</v>
      </c>
      <c r="T2881">
        <v>3177.3</v>
      </c>
      <c r="U2881">
        <v>3291.2</v>
      </c>
      <c r="V2881">
        <v>3309.4</v>
      </c>
      <c r="W2881">
        <v>2830.6</v>
      </c>
      <c r="X2881">
        <v>2838.5</v>
      </c>
      <c r="Y2881">
        <v>2884.6</v>
      </c>
      <c r="Z2881">
        <v>2855.6</v>
      </c>
      <c r="AA2881">
        <v>3604.6</v>
      </c>
      <c r="AB2881">
        <v>4063.3</v>
      </c>
      <c r="AC2881">
        <v>4327.1000000000004</v>
      </c>
      <c r="AD2881">
        <v>5064.6000000000004</v>
      </c>
      <c r="AE2881">
        <v>4137.1000000000004</v>
      </c>
      <c r="AF2881">
        <v>4108.5</v>
      </c>
    </row>
    <row r="2882" spans="1:32" x14ac:dyDescent="0.25">
      <c r="A2882" t="s">
        <v>285</v>
      </c>
      <c r="B2882" t="s">
        <v>26</v>
      </c>
      <c r="C2882">
        <v>2</v>
      </c>
      <c r="D2882" t="s">
        <v>128</v>
      </c>
      <c r="E2882">
        <v>25</v>
      </c>
      <c r="F2882" t="s">
        <v>161</v>
      </c>
      <c r="G2882" t="s">
        <v>162</v>
      </c>
      <c r="H2882" t="s">
        <v>131</v>
      </c>
      <c r="I2882">
        <v>31374.1</v>
      </c>
      <c r="J2882">
        <v>30215.599999999999</v>
      </c>
      <c r="K2882">
        <v>32911.9</v>
      </c>
      <c r="L2882">
        <v>33262.6</v>
      </c>
      <c r="M2882">
        <v>33598.800000000003</v>
      </c>
      <c r="N2882">
        <v>31108.7</v>
      </c>
      <c r="O2882">
        <v>33187.9</v>
      </c>
      <c r="P2882">
        <v>31880.9</v>
      </c>
      <c r="Q2882">
        <v>31006.3</v>
      </c>
      <c r="R2882">
        <v>33113.300000000003</v>
      </c>
      <c r="S2882">
        <v>34779.199999999997</v>
      </c>
      <c r="T2882">
        <v>37922.800000000003</v>
      </c>
      <c r="U2882">
        <v>31636</v>
      </c>
      <c r="V2882">
        <v>32899.1</v>
      </c>
      <c r="W2882">
        <v>30443.5</v>
      </c>
      <c r="X2882">
        <v>29701.9</v>
      </c>
      <c r="Y2882">
        <v>29208.799999999999</v>
      </c>
      <c r="Z2882">
        <v>32184.799999999999</v>
      </c>
      <c r="AA2882">
        <v>30352.7</v>
      </c>
      <c r="AB2882">
        <v>33337</v>
      </c>
      <c r="AC2882">
        <v>30987.9</v>
      </c>
      <c r="AD2882">
        <v>36244.400000000001</v>
      </c>
      <c r="AE2882">
        <v>38476.9</v>
      </c>
      <c r="AF2882">
        <v>37276.6</v>
      </c>
    </row>
    <row r="2883" spans="1:32" x14ac:dyDescent="0.25">
      <c r="A2883" t="s">
        <v>285</v>
      </c>
      <c r="B2883" t="s">
        <v>26</v>
      </c>
      <c r="C2883">
        <v>2</v>
      </c>
      <c r="D2883" t="s">
        <v>128</v>
      </c>
      <c r="E2883">
        <v>26</v>
      </c>
      <c r="F2883" t="s">
        <v>163</v>
      </c>
      <c r="G2883" t="s">
        <v>164</v>
      </c>
      <c r="H2883" t="s">
        <v>131</v>
      </c>
      <c r="I2883">
        <v>3911.8</v>
      </c>
      <c r="J2883">
        <v>3632</v>
      </c>
      <c r="K2883">
        <v>4407</v>
      </c>
      <c r="L2883">
        <v>4261.2</v>
      </c>
      <c r="M2883">
        <v>3934.4</v>
      </c>
      <c r="N2883">
        <v>3947.5</v>
      </c>
      <c r="O2883">
        <v>4133.8999999999996</v>
      </c>
      <c r="P2883">
        <v>4038</v>
      </c>
      <c r="Q2883">
        <v>3718.2</v>
      </c>
      <c r="R2883">
        <v>3651.6</v>
      </c>
      <c r="S2883">
        <v>3469.1</v>
      </c>
      <c r="T2883">
        <v>3619.2</v>
      </c>
      <c r="U2883">
        <v>4227.3999999999996</v>
      </c>
      <c r="V2883">
        <v>4060.5</v>
      </c>
      <c r="W2883">
        <v>3629.7</v>
      </c>
      <c r="X2883">
        <v>3809</v>
      </c>
      <c r="Y2883">
        <v>3741.4</v>
      </c>
      <c r="Z2883">
        <v>3767.7</v>
      </c>
      <c r="AA2883">
        <v>4078.8</v>
      </c>
      <c r="AB2883">
        <v>4466.6000000000004</v>
      </c>
      <c r="AC2883">
        <v>4517.8</v>
      </c>
      <c r="AD2883">
        <v>4493.1000000000004</v>
      </c>
      <c r="AE2883">
        <v>4698.8</v>
      </c>
      <c r="AF2883">
        <v>4820.8</v>
      </c>
    </row>
    <row r="2884" spans="1:32" x14ac:dyDescent="0.25">
      <c r="A2884" t="s">
        <v>285</v>
      </c>
      <c r="B2884" t="s">
        <v>26</v>
      </c>
      <c r="C2884">
        <v>2</v>
      </c>
      <c r="D2884" t="s">
        <v>128</v>
      </c>
      <c r="E2884">
        <v>27</v>
      </c>
      <c r="F2884" t="s">
        <v>165</v>
      </c>
      <c r="G2884" t="s">
        <v>166</v>
      </c>
      <c r="H2884" t="s">
        <v>131</v>
      </c>
      <c r="I2884">
        <v>765.2</v>
      </c>
      <c r="J2884">
        <v>834.7</v>
      </c>
      <c r="K2884">
        <v>835</v>
      </c>
      <c r="L2884">
        <v>820.6</v>
      </c>
      <c r="M2884">
        <v>680.1</v>
      </c>
      <c r="N2884">
        <v>664.1</v>
      </c>
      <c r="O2884">
        <v>465.5</v>
      </c>
      <c r="P2884">
        <v>545.20000000000005</v>
      </c>
      <c r="Q2884">
        <v>489.3</v>
      </c>
      <c r="R2884">
        <v>463.5</v>
      </c>
      <c r="S2884">
        <v>393.7</v>
      </c>
      <c r="T2884">
        <v>383.6</v>
      </c>
      <c r="U2884">
        <v>319.8</v>
      </c>
      <c r="V2884">
        <v>305</v>
      </c>
      <c r="W2884">
        <v>275.60000000000002</v>
      </c>
      <c r="X2884">
        <v>297.8</v>
      </c>
      <c r="Y2884">
        <v>299.5</v>
      </c>
      <c r="Z2884">
        <v>407.3</v>
      </c>
      <c r="AA2884">
        <v>314.3</v>
      </c>
      <c r="AB2884">
        <v>351.4</v>
      </c>
      <c r="AC2884">
        <v>313.2</v>
      </c>
      <c r="AD2884">
        <v>272.7</v>
      </c>
      <c r="AE2884">
        <v>316.7</v>
      </c>
      <c r="AF2884">
        <v>291.8</v>
      </c>
    </row>
    <row r="2885" spans="1:32" x14ac:dyDescent="0.25">
      <c r="A2885" t="s">
        <v>285</v>
      </c>
      <c r="B2885" t="s">
        <v>26</v>
      </c>
      <c r="C2885">
        <v>2</v>
      </c>
      <c r="D2885" t="s">
        <v>128</v>
      </c>
      <c r="E2885">
        <v>28</v>
      </c>
      <c r="F2885" t="s">
        <v>167</v>
      </c>
      <c r="G2885" t="s">
        <v>168</v>
      </c>
      <c r="H2885" t="s">
        <v>131</v>
      </c>
      <c r="I2885">
        <v>696.8</v>
      </c>
      <c r="J2885">
        <v>632.9</v>
      </c>
      <c r="K2885">
        <v>523.5</v>
      </c>
      <c r="L2885">
        <v>921.9</v>
      </c>
      <c r="M2885">
        <v>702.9</v>
      </c>
      <c r="N2885">
        <v>509</v>
      </c>
      <c r="O2885">
        <v>475.2</v>
      </c>
      <c r="P2885">
        <v>572</v>
      </c>
      <c r="Q2885">
        <v>521.6</v>
      </c>
      <c r="R2885">
        <v>483</v>
      </c>
      <c r="S2885">
        <v>437.8</v>
      </c>
      <c r="T2885">
        <v>398.6</v>
      </c>
      <c r="U2885">
        <v>524.29999999999995</v>
      </c>
      <c r="V2885">
        <v>353.6</v>
      </c>
      <c r="W2885">
        <v>231.3</v>
      </c>
      <c r="X2885">
        <v>244.7</v>
      </c>
      <c r="Y2885">
        <v>268.39999999999998</v>
      </c>
      <c r="Z2885">
        <v>234.1</v>
      </c>
      <c r="AA2885">
        <v>279</v>
      </c>
      <c r="AB2885">
        <v>313.10000000000002</v>
      </c>
      <c r="AC2885">
        <v>296.5</v>
      </c>
      <c r="AD2885">
        <v>261.3</v>
      </c>
      <c r="AE2885">
        <v>223.2</v>
      </c>
      <c r="AF2885">
        <v>219.6</v>
      </c>
    </row>
    <row r="2886" spans="1:32" x14ac:dyDescent="0.25">
      <c r="A2886" t="s">
        <v>285</v>
      </c>
      <c r="B2886" t="s">
        <v>26</v>
      </c>
      <c r="C2886">
        <v>2</v>
      </c>
      <c r="D2886" t="s">
        <v>128</v>
      </c>
      <c r="E2886">
        <v>29</v>
      </c>
      <c r="F2886">
        <v>322</v>
      </c>
      <c r="G2886" t="s">
        <v>169</v>
      </c>
      <c r="H2886" t="s">
        <v>131</v>
      </c>
      <c r="I2886">
        <v>1695</v>
      </c>
      <c r="J2886">
        <v>1456.9</v>
      </c>
      <c r="K2886">
        <v>1705.4</v>
      </c>
      <c r="L2886">
        <v>1688.5</v>
      </c>
      <c r="M2886">
        <v>1393.8</v>
      </c>
      <c r="N2886">
        <v>1182.2</v>
      </c>
      <c r="O2886">
        <v>1201.4000000000001</v>
      </c>
      <c r="P2886">
        <v>1246.9000000000001</v>
      </c>
      <c r="Q2886">
        <v>1148.0999999999999</v>
      </c>
      <c r="R2886">
        <v>1318.8</v>
      </c>
      <c r="S2886">
        <v>1395.6</v>
      </c>
      <c r="T2886">
        <v>1250.5999999999999</v>
      </c>
      <c r="U2886">
        <v>1370.1</v>
      </c>
      <c r="V2886">
        <v>1134.9000000000001</v>
      </c>
      <c r="W2886">
        <v>1120.3</v>
      </c>
      <c r="X2886">
        <v>1313.4</v>
      </c>
      <c r="Y2886">
        <v>1217.2</v>
      </c>
      <c r="Z2886">
        <v>1131.8</v>
      </c>
      <c r="AA2886">
        <v>1300.3</v>
      </c>
      <c r="AB2886">
        <v>1272.7</v>
      </c>
      <c r="AC2886">
        <v>1201.5</v>
      </c>
      <c r="AD2886">
        <v>1331.2</v>
      </c>
      <c r="AE2886">
        <v>1130.4000000000001</v>
      </c>
      <c r="AF2886">
        <v>1109.0999999999999</v>
      </c>
    </row>
    <row r="2887" spans="1:32" x14ac:dyDescent="0.25">
      <c r="A2887" t="s">
        <v>285</v>
      </c>
      <c r="B2887" t="s">
        <v>26</v>
      </c>
      <c r="C2887">
        <v>2</v>
      </c>
      <c r="D2887" t="s">
        <v>128</v>
      </c>
      <c r="E2887">
        <v>30</v>
      </c>
      <c r="F2887">
        <v>323</v>
      </c>
      <c r="G2887" t="s">
        <v>170</v>
      </c>
      <c r="H2887" t="s">
        <v>131</v>
      </c>
      <c r="I2887">
        <v>1532.1</v>
      </c>
      <c r="J2887">
        <v>1653</v>
      </c>
      <c r="K2887">
        <v>1741.9</v>
      </c>
      <c r="L2887">
        <v>2013.8</v>
      </c>
      <c r="M2887">
        <v>1843.1</v>
      </c>
      <c r="N2887">
        <v>1729</v>
      </c>
      <c r="O2887">
        <v>1507.2</v>
      </c>
      <c r="P2887">
        <v>1731.4</v>
      </c>
      <c r="Q2887">
        <v>1844.4</v>
      </c>
      <c r="R2887">
        <v>1882.7</v>
      </c>
      <c r="S2887">
        <v>1952.2</v>
      </c>
      <c r="T2887">
        <v>1866.4</v>
      </c>
      <c r="U2887">
        <v>1499.6</v>
      </c>
      <c r="V2887">
        <v>1487.1</v>
      </c>
      <c r="W2887">
        <v>1404.5</v>
      </c>
      <c r="X2887">
        <v>1468.2</v>
      </c>
      <c r="Y2887">
        <v>1437</v>
      </c>
      <c r="Z2887">
        <v>1389.8</v>
      </c>
      <c r="AA2887">
        <v>1499.7</v>
      </c>
      <c r="AB2887">
        <v>1514.6</v>
      </c>
      <c r="AC2887">
        <v>1485.4</v>
      </c>
      <c r="AD2887">
        <v>1615.8</v>
      </c>
      <c r="AE2887">
        <v>1452.3</v>
      </c>
      <c r="AF2887">
        <v>1374.1</v>
      </c>
    </row>
    <row r="2888" spans="1:32" x14ac:dyDescent="0.25">
      <c r="A2888" t="s">
        <v>285</v>
      </c>
      <c r="B2888" t="s">
        <v>26</v>
      </c>
      <c r="C2888">
        <v>2</v>
      </c>
      <c r="D2888" t="s">
        <v>128</v>
      </c>
      <c r="E2888">
        <v>31</v>
      </c>
      <c r="F2888">
        <v>324</v>
      </c>
      <c r="G2888" t="s">
        <v>171</v>
      </c>
      <c r="H2888" t="s">
        <v>131</v>
      </c>
      <c r="I2888">
        <v>2962.6</v>
      </c>
      <c r="J2888">
        <v>2702</v>
      </c>
      <c r="K2888">
        <v>3130.6</v>
      </c>
      <c r="L2888">
        <v>3890.8</v>
      </c>
      <c r="M2888">
        <v>3397.9</v>
      </c>
      <c r="N2888">
        <v>2732.8</v>
      </c>
      <c r="O2888">
        <v>4499.7</v>
      </c>
      <c r="P2888">
        <v>3418.7</v>
      </c>
      <c r="Q2888">
        <v>3336.6</v>
      </c>
      <c r="R2888">
        <v>2892.3</v>
      </c>
      <c r="S2888">
        <v>4617.3</v>
      </c>
      <c r="T2888">
        <v>7787.8</v>
      </c>
      <c r="U2888">
        <v>2097.5</v>
      </c>
      <c r="V2888">
        <v>2543.1999999999998</v>
      </c>
      <c r="W2888">
        <v>3082.5</v>
      </c>
      <c r="X2888">
        <v>4404.3999999999996</v>
      </c>
      <c r="Y2888">
        <v>3054</v>
      </c>
      <c r="Z2888">
        <v>5186.5</v>
      </c>
      <c r="AA2888">
        <v>3909.9</v>
      </c>
      <c r="AB2888">
        <v>2181.1</v>
      </c>
      <c r="AC2888">
        <v>2642.1</v>
      </c>
      <c r="AD2888">
        <v>7185.3</v>
      </c>
      <c r="AE2888">
        <v>7171.9</v>
      </c>
      <c r="AF2888">
        <v>5472.6</v>
      </c>
    </row>
    <row r="2889" spans="1:32" x14ac:dyDescent="0.25">
      <c r="A2889" t="s">
        <v>285</v>
      </c>
      <c r="B2889" t="s">
        <v>26</v>
      </c>
      <c r="C2889">
        <v>2</v>
      </c>
      <c r="D2889" t="s">
        <v>128</v>
      </c>
      <c r="E2889">
        <v>32</v>
      </c>
      <c r="F2889">
        <v>325</v>
      </c>
      <c r="G2889" t="s">
        <v>172</v>
      </c>
      <c r="H2889" t="s">
        <v>131</v>
      </c>
      <c r="I2889">
        <v>18179.2</v>
      </c>
      <c r="J2889">
        <v>17672.3</v>
      </c>
      <c r="K2889">
        <v>18883.2</v>
      </c>
      <c r="L2889">
        <v>17945.8</v>
      </c>
      <c r="M2889">
        <v>20064.900000000001</v>
      </c>
      <c r="N2889">
        <v>18759.5</v>
      </c>
      <c r="O2889">
        <v>19412.900000000001</v>
      </c>
      <c r="P2889">
        <v>18816.8</v>
      </c>
      <c r="Q2889">
        <v>18424.2</v>
      </c>
      <c r="R2889">
        <v>20977.8</v>
      </c>
      <c r="S2889">
        <v>20944.400000000001</v>
      </c>
      <c r="T2889">
        <v>21422.2</v>
      </c>
      <c r="U2889">
        <v>20326.3</v>
      </c>
      <c r="V2889">
        <v>21659</v>
      </c>
      <c r="W2889">
        <v>19319.099999999999</v>
      </c>
      <c r="X2889">
        <v>16719.099999999999</v>
      </c>
      <c r="Y2889">
        <v>17846.900000000001</v>
      </c>
      <c r="Z2889">
        <v>18816.400000000001</v>
      </c>
      <c r="AA2889">
        <v>17523.2</v>
      </c>
      <c r="AB2889">
        <v>21699.8</v>
      </c>
      <c r="AC2889">
        <v>18988.7</v>
      </c>
      <c r="AD2889">
        <v>19462.900000000001</v>
      </c>
      <c r="AE2889">
        <v>21820.7</v>
      </c>
      <c r="AF2889">
        <v>22371.8</v>
      </c>
    </row>
    <row r="2890" spans="1:32" x14ac:dyDescent="0.25">
      <c r="A2890" t="s">
        <v>285</v>
      </c>
      <c r="B2890" t="s">
        <v>26</v>
      </c>
      <c r="C2890">
        <v>2</v>
      </c>
      <c r="D2890" t="s">
        <v>128</v>
      </c>
      <c r="E2890">
        <v>33</v>
      </c>
      <c r="F2890">
        <v>326</v>
      </c>
      <c r="G2890" t="s">
        <v>173</v>
      </c>
      <c r="H2890" t="s">
        <v>131</v>
      </c>
      <c r="I2890">
        <v>1631.4</v>
      </c>
      <c r="J2890">
        <v>1631.8</v>
      </c>
      <c r="K2890">
        <v>1685.3</v>
      </c>
      <c r="L2890">
        <v>1720.1</v>
      </c>
      <c r="M2890">
        <v>1581.5</v>
      </c>
      <c r="N2890">
        <v>1584.6</v>
      </c>
      <c r="O2890">
        <v>1492.1</v>
      </c>
      <c r="P2890">
        <v>1511.9</v>
      </c>
      <c r="Q2890">
        <v>1523.8</v>
      </c>
      <c r="R2890">
        <v>1443.6</v>
      </c>
      <c r="S2890">
        <v>1569</v>
      </c>
      <c r="T2890">
        <v>1194.4000000000001</v>
      </c>
      <c r="U2890">
        <v>1271</v>
      </c>
      <c r="V2890">
        <v>1355.8</v>
      </c>
      <c r="W2890">
        <v>1380.5</v>
      </c>
      <c r="X2890">
        <v>1445.4</v>
      </c>
      <c r="Y2890">
        <v>1344.4</v>
      </c>
      <c r="Z2890">
        <v>1251.0999999999999</v>
      </c>
      <c r="AA2890">
        <v>1447.4</v>
      </c>
      <c r="AB2890">
        <v>1537.7</v>
      </c>
      <c r="AC2890">
        <v>1542.7</v>
      </c>
      <c r="AD2890">
        <v>1622.1</v>
      </c>
      <c r="AE2890">
        <v>1662.7</v>
      </c>
      <c r="AF2890">
        <v>1616.8</v>
      </c>
    </row>
    <row r="2891" spans="1:32" x14ac:dyDescent="0.25">
      <c r="A2891" t="s">
        <v>285</v>
      </c>
      <c r="B2891" t="s">
        <v>26</v>
      </c>
      <c r="C2891">
        <v>2</v>
      </c>
      <c r="D2891" t="s">
        <v>128</v>
      </c>
      <c r="E2891">
        <v>34</v>
      </c>
      <c r="F2891">
        <v>42</v>
      </c>
      <c r="G2891" t="s">
        <v>174</v>
      </c>
      <c r="H2891" t="s">
        <v>131</v>
      </c>
      <c r="I2891">
        <v>26448.9</v>
      </c>
      <c r="J2891">
        <v>28038.5</v>
      </c>
      <c r="K2891">
        <v>28812.400000000001</v>
      </c>
      <c r="L2891">
        <v>32748.7</v>
      </c>
      <c r="M2891">
        <v>31791.599999999999</v>
      </c>
      <c r="N2891">
        <v>31198.799999999999</v>
      </c>
      <c r="O2891">
        <v>33418.5</v>
      </c>
      <c r="P2891">
        <v>34342.1</v>
      </c>
      <c r="Q2891">
        <v>35768.6</v>
      </c>
      <c r="R2891">
        <v>37182.800000000003</v>
      </c>
      <c r="S2891">
        <v>39232.5</v>
      </c>
      <c r="T2891">
        <v>39891.699999999997</v>
      </c>
      <c r="U2891">
        <v>37506.9</v>
      </c>
      <c r="V2891">
        <v>39532.1</v>
      </c>
      <c r="W2891">
        <v>40822.800000000003</v>
      </c>
      <c r="X2891">
        <v>42836.2</v>
      </c>
      <c r="Y2891">
        <v>44539</v>
      </c>
      <c r="Z2891">
        <v>46336.4</v>
      </c>
      <c r="AA2891">
        <v>49068.6</v>
      </c>
      <c r="AB2891">
        <v>47420.9</v>
      </c>
      <c r="AC2891">
        <v>48167</v>
      </c>
      <c r="AD2891">
        <v>50790.9</v>
      </c>
      <c r="AE2891">
        <v>54631</v>
      </c>
      <c r="AF2891">
        <v>51529.8</v>
      </c>
    </row>
    <row r="2892" spans="1:32" x14ac:dyDescent="0.25">
      <c r="A2892" t="s">
        <v>285</v>
      </c>
      <c r="B2892" t="s">
        <v>26</v>
      </c>
      <c r="C2892">
        <v>2</v>
      </c>
      <c r="D2892" t="s">
        <v>128</v>
      </c>
      <c r="E2892">
        <v>35</v>
      </c>
      <c r="F2892" t="s">
        <v>175</v>
      </c>
      <c r="G2892" t="s">
        <v>176</v>
      </c>
      <c r="H2892" t="s">
        <v>131</v>
      </c>
      <c r="I2892">
        <v>19809.2</v>
      </c>
      <c r="J2892">
        <v>21397.5</v>
      </c>
      <c r="K2892">
        <v>22201.5</v>
      </c>
      <c r="L2892">
        <v>24116</v>
      </c>
      <c r="M2892">
        <v>24781.3</v>
      </c>
      <c r="N2892">
        <v>25970.7</v>
      </c>
      <c r="O2892">
        <v>27152.1</v>
      </c>
      <c r="P2892">
        <v>27148</v>
      </c>
      <c r="Q2892">
        <v>27895</v>
      </c>
      <c r="R2892">
        <v>28684.7</v>
      </c>
      <c r="S2892">
        <v>28926.1</v>
      </c>
      <c r="T2892">
        <v>28425.1</v>
      </c>
      <c r="U2892">
        <v>27298.7</v>
      </c>
      <c r="V2892">
        <v>27827.8</v>
      </c>
      <c r="W2892">
        <v>28315.9</v>
      </c>
      <c r="X2892">
        <v>28684.2</v>
      </c>
      <c r="Y2892">
        <v>30129.599999999999</v>
      </c>
      <c r="Z2892">
        <v>30856.2</v>
      </c>
      <c r="AA2892">
        <v>32390.3</v>
      </c>
      <c r="AB2892">
        <v>33174.699999999997</v>
      </c>
      <c r="AC2892">
        <v>34184</v>
      </c>
      <c r="AD2892">
        <v>35014</v>
      </c>
      <c r="AE2892">
        <v>36674.300000000003</v>
      </c>
      <c r="AF2892">
        <v>36525.4</v>
      </c>
    </row>
    <row r="2893" spans="1:32" x14ac:dyDescent="0.25">
      <c r="A2893" t="s">
        <v>285</v>
      </c>
      <c r="B2893" t="s">
        <v>26</v>
      </c>
      <c r="C2893">
        <v>2</v>
      </c>
      <c r="D2893" t="s">
        <v>128</v>
      </c>
      <c r="E2893">
        <v>36</v>
      </c>
      <c r="F2893" t="s">
        <v>177</v>
      </c>
      <c r="G2893" t="s">
        <v>178</v>
      </c>
      <c r="H2893" t="s">
        <v>131</v>
      </c>
      <c r="I2893">
        <v>10520</v>
      </c>
      <c r="J2893">
        <v>11032</v>
      </c>
      <c r="K2893">
        <v>11043.9</v>
      </c>
      <c r="L2893">
        <v>11997.4</v>
      </c>
      <c r="M2893">
        <v>11513.9</v>
      </c>
      <c r="N2893">
        <v>11432.9</v>
      </c>
      <c r="O2893">
        <v>11966.3</v>
      </c>
      <c r="P2893">
        <v>13063.3</v>
      </c>
      <c r="Q2893">
        <v>14173.5</v>
      </c>
      <c r="R2893">
        <v>15122.6</v>
      </c>
      <c r="S2893">
        <v>15046</v>
      </c>
      <c r="T2893">
        <v>16179.6</v>
      </c>
      <c r="U2893">
        <v>15921.5</v>
      </c>
      <c r="V2893">
        <v>17275.099999999999</v>
      </c>
      <c r="W2893">
        <v>17346.2</v>
      </c>
      <c r="X2893">
        <v>16904</v>
      </c>
      <c r="Y2893">
        <v>17528.400000000001</v>
      </c>
      <c r="Z2893">
        <v>17878.3</v>
      </c>
      <c r="AA2893">
        <v>19514.7</v>
      </c>
      <c r="AB2893">
        <v>20810.599999999999</v>
      </c>
      <c r="AC2893">
        <v>21993.200000000001</v>
      </c>
      <c r="AD2893">
        <v>22981.1</v>
      </c>
      <c r="AE2893">
        <v>24525.5</v>
      </c>
      <c r="AF2893">
        <v>18355.900000000001</v>
      </c>
    </row>
    <row r="2894" spans="1:32" x14ac:dyDescent="0.25">
      <c r="A2894" t="s">
        <v>285</v>
      </c>
      <c r="B2894" t="s">
        <v>26</v>
      </c>
      <c r="C2894">
        <v>2</v>
      </c>
      <c r="D2894" t="s">
        <v>128</v>
      </c>
      <c r="E2894">
        <v>37</v>
      </c>
      <c r="F2894">
        <v>481</v>
      </c>
      <c r="G2894" t="s">
        <v>179</v>
      </c>
      <c r="H2894" t="s">
        <v>131</v>
      </c>
      <c r="I2894">
        <v>1413.9</v>
      </c>
      <c r="J2894">
        <v>1627.9</v>
      </c>
      <c r="K2894">
        <v>1753.6</v>
      </c>
      <c r="L2894">
        <v>1837.8</v>
      </c>
      <c r="M2894">
        <v>1592.1</v>
      </c>
      <c r="N2894">
        <v>1555.6</v>
      </c>
      <c r="O2894">
        <v>1743.4</v>
      </c>
      <c r="P2894">
        <v>2075.5</v>
      </c>
      <c r="Q2894">
        <v>2274.4</v>
      </c>
      <c r="R2894">
        <v>2461.9</v>
      </c>
      <c r="S2894">
        <v>2383.6</v>
      </c>
      <c r="T2894">
        <v>2735.6</v>
      </c>
      <c r="U2894">
        <v>2949.3</v>
      </c>
      <c r="V2894">
        <v>4002.7</v>
      </c>
      <c r="W2894">
        <v>4159.3</v>
      </c>
      <c r="X2894">
        <v>3596.7</v>
      </c>
      <c r="Y2894">
        <v>4090.3</v>
      </c>
      <c r="Z2894">
        <v>4270.8</v>
      </c>
      <c r="AA2894">
        <v>5005.3999999999996</v>
      </c>
      <c r="AB2894">
        <v>5903.3</v>
      </c>
      <c r="AC2894">
        <v>5900.1</v>
      </c>
      <c r="AD2894">
        <v>5831.4</v>
      </c>
      <c r="AE2894">
        <v>6308.1</v>
      </c>
      <c r="AF2894">
        <v>1757.2</v>
      </c>
    </row>
    <row r="2895" spans="1:32" x14ac:dyDescent="0.25">
      <c r="A2895" t="s">
        <v>285</v>
      </c>
      <c r="B2895" t="s">
        <v>26</v>
      </c>
      <c r="C2895">
        <v>2</v>
      </c>
      <c r="D2895" t="s">
        <v>128</v>
      </c>
      <c r="E2895">
        <v>38</v>
      </c>
      <c r="F2895">
        <v>482</v>
      </c>
      <c r="G2895" t="s">
        <v>180</v>
      </c>
      <c r="H2895" t="s">
        <v>131</v>
      </c>
      <c r="I2895">
        <v>139.9</v>
      </c>
      <c r="J2895">
        <v>170.1</v>
      </c>
      <c r="K2895">
        <v>166.1</v>
      </c>
      <c r="L2895">
        <v>162.80000000000001</v>
      </c>
      <c r="M2895">
        <v>164.1</v>
      </c>
      <c r="N2895">
        <v>170.1</v>
      </c>
      <c r="O2895">
        <v>174</v>
      </c>
      <c r="P2895">
        <v>175.9</v>
      </c>
      <c r="Q2895">
        <v>185.2</v>
      </c>
      <c r="R2895">
        <v>205.7</v>
      </c>
      <c r="S2895">
        <v>203.7</v>
      </c>
      <c r="T2895">
        <v>243.6</v>
      </c>
      <c r="U2895">
        <v>241.7</v>
      </c>
      <c r="V2895">
        <v>237.2</v>
      </c>
      <c r="W2895">
        <v>262.8</v>
      </c>
      <c r="X2895">
        <v>301.7</v>
      </c>
      <c r="Y2895">
        <v>307.60000000000002</v>
      </c>
      <c r="Z2895">
        <v>343.1</v>
      </c>
      <c r="AA2895">
        <v>350.5</v>
      </c>
      <c r="AB2895">
        <v>331.8</v>
      </c>
      <c r="AC2895">
        <v>339.5</v>
      </c>
      <c r="AD2895">
        <v>363.9</v>
      </c>
      <c r="AE2895">
        <v>380.8</v>
      </c>
      <c r="AF2895">
        <v>323.3</v>
      </c>
    </row>
    <row r="2896" spans="1:32" x14ac:dyDescent="0.25">
      <c r="A2896" t="s">
        <v>285</v>
      </c>
      <c r="B2896" t="s">
        <v>26</v>
      </c>
      <c r="C2896">
        <v>2</v>
      </c>
      <c r="D2896" t="s">
        <v>128</v>
      </c>
      <c r="E2896">
        <v>39</v>
      </c>
      <c r="F2896">
        <v>483</v>
      </c>
      <c r="G2896" t="s">
        <v>181</v>
      </c>
      <c r="H2896" t="s">
        <v>131</v>
      </c>
      <c r="I2896">
        <v>639.6</v>
      </c>
      <c r="J2896">
        <v>533.6</v>
      </c>
      <c r="K2896">
        <v>439.5</v>
      </c>
      <c r="L2896">
        <v>477.8</v>
      </c>
      <c r="M2896">
        <v>390.9</v>
      </c>
      <c r="N2896">
        <v>350</v>
      </c>
      <c r="O2896">
        <v>419.6</v>
      </c>
      <c r="P2896">
        <v>399</v>
      </c>
      <c r="Q2896">
        <v>522.20000000000005</v>
      </c>
      <c r="R2896">
        <v>520</v>
      </c>
      <c r="S2896">
        <v>663.8</v>
      </c>
      <c r="T2896">
        <v>1039.5999999999999</v>
      </c>
      <c r="U2896">
        <v>1125.3</v>
      </c>
      <c r="V2896">
        <v>1136.4000000000001</v>
      </c>
      <c r="W2896">
        <v>811.6</v>
      </c>
      <c r="X2896">
        <v>760.5</v>
      </c>
      <c r="Y2896">
        <v>822.7</v>
      </c>
      <c r="Z2896">
        <v>604</v>
      </c>
      <c r="AA2896">
        <v>602.70000000000005</v>
      </c>
      <c r="AB2896">
        <v>399.9</v>
      </c>
      <c r="AC2896">
        <v>523.5</v>
      </c>
      <c r="AD2896">
        <v>473.3</v>
      </c>
      <c r="AE2896">
        <v>480.7</v>
      </c>
      <c r="AF2896">
        <v>182.9</v>
      </c>
    </row>
    <row r="2897" spans="1:32" x14ac:dyDescent="0.25">
      <c r="A2897" t="s">
        <v>285</v>
      </c>
      <c r="B2897" t="s">
        <v>26</v>
      </c>
      <c r="C2897">
        <v>2</v>
      </c>
      <c r="D2897" t="s">
        <v>128</v>
      </c>
      <c r="E2897">
        <v>40</v>
      </c>
      <c r="F2897">
        <v>484</v>
      </c>
      <c r="G2897" t="s">
        <v>182</v>
      </c>
      <c r="H2897" t="s">
        <v>131</v>
      </c>
      <c r="I2897">
        <v>3035.2</v>
      </c>
      <c r="J2897">
        <v>3006.7</v>
      </c>
      <c r="K2897">
        <v>3215.9</v>
      </c>
      <c r="L2897">
        <v>3486.3</v>
      </c>
      <c r="M2897">
        <v>3455.6</v>
      </c>
      <c r="N2897">
        <v>3424.2</v>
      </c>
      <c r="O2897">
        <v>3598.3</v>
      </c>
      <c r="P2897">
        <v>3801.3</v>
      </c>
      <c r="Q2897">
        <v>3874.7</v>
      </c>
      <c r="R2897">
        <v>4066.3</v>
      </c>
      <c r="S2897">
        <v>3893.4</v>
      </c>
      <c r="T2897">
        <v>3730.3</v>
      </c>
      <c r="U2897">
        <v>3449.2</v>
      </c>
      <c r="V2897">
        <v>3519.7</v>
      </c>
      <c r="W2897">
        <v>3684.9</v>
      </c>
      <c r="X2897">
        <v>3758.3</v>
      </c>
      <c r="Y2897">
        <v>3812.8</v>
      </c>
      <c r="Z2897">
        <v>3919.2</v>
      </c>
      <c r="AA2897">
        <v>4234</v>
      </c>
      <c r="AB2897">
        <v>4335.3999999999996</v>
      </c>
      <c r="AC2897">
        <v>4621.8999999999996</v>
      </c>
      <c r="AD2897">
        <v>4885.2</v>
      </c>
      <c r="AE2897">
        <v>5020.2</v>
      </c>
      <c r="AF2897">
        <v>4609.7</v>
      </c>
    </row>
    <row r="2898" spans="1:32" x14ac:dyDescent="0.25">
      <c r="A2898" t="s">
        <v>285</v>
      </c>
      <c r="B2898" t="s">
        <v>26</v>
      </c>
      <c r="C2898">
        <v>2</v>
      </c>
      <c r="D2898" t="s">
        <v>128</v>
      </c>
      <c r="E2898">
        <v>41</v>
      </c>
      <c r="F2898">
        <v>485</v>
      </c>
      <c r="G2898" t="s">
        <v>183</v>
      </c>
      <c r="H2898" t="s">
        <v>131</v>
      </c>
      <c r="I2898">
        <v>1149.8</v>
      </c>
      <c r="J2898">
        <v>1169.3</v>
      </c>
      <c r="K2898">
        <v>1244</v>
      </c>
      <c r="L2898">
        <v>1318.2</v>
      </c>
      <c r="M2898">
        <v>1208.8</v>
      </c>
      <c r="N2898">
        <v>1210.8</v>
      </c>
      <c r="O2898">
        <v>1369.6</v>
      </c>
      <c r="P2898">
        <v>1467.7</v>
      </c>
      <c r="Q2898">
        <v>1517.9</v>
      </c>
      <c r="R2898">
        <v>1665.1</v>
      </c>
      <c r="S2898">
        <v>1696</v>
      </c>
      <c r="T2898">
        <v>1801</v>
      </c>
      <c r="U2898">
        <v>1820.3</v>
      </c>
      <c r="V2898">
        <v>1916.7</v>
      </c>
      <c r="W2898">
        <v>2010.4</v>
      </c>
      <c r="X2898">
        <v>2082.6999999999998</v>
      </c>
      <c r="Y2898">
        <v>2114.4</v>
      </c>
      <c r="Z2898">
        <v>2224.6999999999998</v>
      </c>
      <c r="AA2898">
        <v>2191.6</v>
      </c>
      <c r="AB2898">
        <v>2102.9</v>
      </c>
      <c r="AC2898">
        <v>2128.1999999999998</v>
      </c>
      <c r="AD2898">
        <v>2129.8000000000002</v>
      </c>
      <c r="AE2898">
        <v>2280.9</v>
      </c>
      <c r="AF2898">
        <v>1379.2</v>
      </c>
    </row>
    <row r="2899" spans="1:32" x14ac:dyDescent="0.25">
      <c r="A2899" t="s">
        <v>285</v>
      </c>
      <c r="B2899" t="s">
        <v>26</v>
      </c>
      <c r="C2899">
        <v>2</v>
      </c>
      <c r="D2899" t="s">
        <v>128</v>
      </c>
      <c r="E2899">
        <v>42</v>
      </c>
      <c r="F2899">
        <v>486</v>
      </c>
      <c r="G2899" t="s">
        <v>184</v>
      </c>
      <c r="H2899" t="s">
        <v>131</v>
      </c>
      <c r="I2899">
        <v>41.7</v>
      </c>
      <c r="J2899">
        <v>67</v>
      </c>
      <c r="K2899">
        <v>68.900000000000006</v>
      </c>
      <c r="L2899">
        <v>53.6</v>
      </c>
      <c r="M2899">
        <v>42.7</v>
      </c>
      <c r="N2899">
        <v>50.3</v>
      </c>
      <c r="O2899">
        <v>53.1</v>
      </c>
      <c r="P2899">
        <v>56.7</v>
      </c>
      <c r="Q2899">
        <v>62.1</v>
      </c>
      <c r="R2899">
        <v>60.3</v>
      </c>
      <c r="S2899">
        <v>64.900000000000006</v>
      </c>
      <c r="T2899">
        <v>77.5</v>
      </c>
      <c r="U2899">
        <v>78.400000000000006</v>
      </c>
      <c r="V2899">
        <v>83.7</v>
      </c>
      <c r="W2899">
        <v>95.3</v>
      </c>
      <c r="X2899">
        <v>89.3</v>
      </c>
      <c r="Y2899">
        <v>123.7</v>
      </c>
      <c r="Z2899">
        <v>146.5</v>
      </c>
      <c r="AA2899">
        <v>143.5</v>
      </c>
      <c r="AB2899">
        <v>149.6</v>
      </c>
      <c r="AC2899">
        <v>158.30000000000001</v>
      </c>
      <c r="AD2899">
        <v>174.4</v>
      </c>
      <c r="AE2899">
        <v>193.6</v>
      </c>
      <c r="AF2899">
        <v>197.1</v>
      </c>
    </row>
    <row r="2900" spans="1:32" x14ac:dyDescent="0.25">
      <c r="A2900" t="s">
        <v>285</v>
      </c>
      <c r="B2900" t="s">
        <v>26</v>
      </c>
      <c r="C2900">
        <v>2</v>
      </c>
      <c r="D2900" t="s">
        <v>128</v>
      </c>
      <c r="E2900">
        <v>43</v>
      </c>
      <c r="F2900" t="s">
        <v>185</v>
      </c>
      <c r="G2900" t="s">
        <v>186</v>
      </c>
      <c r="H2900" t="s">
        <v>131</v>
      </c>
      <c r="I2900">
        <v>2696.1</v>
      </c>
      <c r="J2900">
        <v>2820.8</v>
      </c>
      <c r="K2900">
        <v>2631.7</v>
      </c>
      <c r="L2900">
        <v>2948.2</v>
      </c>
      <c r="M2900">
        <v>3072.7</v>
      </c>
      <c r="N2900">
        <v>3173.1</v>
      </c>
      <c r="O2900">
        <v>3111.7</v>
      </c>
      <c r="P2900">
        <v>3409.9</v>
      </c>
      <c r="Q2900">
        <v>3893.9</v>
      </c>
      <c r="R2900">
        <v>4261.5</v>
      </c>
      <c r="S2900">
        <v>4165.1000000000004</v>
      </c>
      <c r="T2900">
        <v>4357.7</v>
      </c>
      <c r="U2900">
        <v>4016.5</v>
      </c>
      <c r="V2900">
        <v>4147.8999999999996</v>
      </c>
      <c r="W2900">
        <v>4204.3</v>
      </c>
      <c r="X2900">
        <v>4202</v>
      </c>
      <c r="Y2900">
        <v>4278.5</v>
      </c>
      <c r="Z2900">
        <v>4371.2</v>
      </c>
      <c r="AA2900">
        <v>4752.2</v>
      </c>
      <c r="AB2900">
        <v>4930.3</v>
      </c>
      <c r="AC2900">
        <v>5155.5</v>
      </c>
      <c r="AD2900">
        <v>5487.4</v>
      </c>
      <c r="AE2900">
        <v>5788</v>
      </c>
      <c r="AF2900">
        <v>6059.8</v>
      </c>
    </row>
    <row r="2901" spans="1:32" x14ac:dyDescent="0.25">
      <c r="A2901" t="s">
        <v>285</v>
      </c>
      <c r="B2901" t="s">
        <v>26</v>
      </c>
      <c r="C2901">
        <v>2</v>
      </c>
      <c r="D2901" t="s">
        <v>128</v>
      </c>
      <c r="E2901">
        <v>44</v>
      </c>
      <c r="F2901">
        <v>493</v>
      </c>
      <c r="G2901" t="s">
        <v>187</v>
      </c>
      <c r="H2901" t="s">
        <v>131</v>
      </c>
      <c r="I2901">
        <v>1403.7</v>
      </c>
      <c r="J2901">
        <v>1636.7</v>
      </c>
      <c r="K2901">
        <v>1524.2</v>
      </c>
      <c r="L2901">
        <v>1712.8</v>
      </c>
      <c r="M2901">
        <v>1587.2</v>
      </c>
      <c r="N2901">
        <v>1498.7</v>
      </c>
      <c r="O2901">
        <v>1496.5</v>
      </c>
      <c r="P2901">
        <v>1677.4</v>
      </c>
      <c r="Q2901">
        <v>1843.1</v>
      </c>
      <c r="R2901">
        <v>1881.8</v>
      </c>
      <c r="S2901">
        <v>1975.6</v>
      </c>
      <c r="T2901">
        <v>2194.3000000000002</v>
      </c>
      <c r="U2901">
        <v>2240.6999999999998</v>
      </c>
      <c r="V2901">
        <v>2230.9</v>
      </c>
      <c r="W2901">
        <v>2117.6</v>
      </c>
      <c r="X2901">
        <v>2112.8000000000002</v>
      </c>
      <c r="Y2901">
        <v>1978.4</v>
      </c>
      <c r="Z2901">
        <v>1998.8</v>
      </c>
      <c r="AA2901">
        <v>2234.8000000000002</v>
      </c>
      <c r="AB2901">
        <v>2657.5</v>
      </c>
      <c r="AC2901">
        <v>3166.3</v>
      </c>
      <c r="AD2901">
        <v>3635.6</v>
      </c>
      <c r="AE2901">
        <v>4073.2</v>
      </c>
      <c r="AF2901">
        <v>3846.7</v>
      </c>
    </row>
    <row r="2902" spans="1:32" x14ac:dyDescent="0.25">
      <c r="A2902" t="s">
        <v>285</v>
      </c>
      <c r="B2902" t="s">
        <v>26</v>
      </c>
      <c r="C2902">
        <v>2</v>
      </c>
      <c r="D2902" t="s">
        <v>128</v>
      </c>
      <c r="E2902">
        <v>45</v>
      </c>
      <c r="F2902">
        <v>51</v>
      </c>
      <c r="G2902" t="s">
        <v>188</v>
      </c>
      <c r="H2902" t="s">
        <v>131</v>
      </c>
      <c r="I2902">
        <v>16550.099999999999</v>
      </c>
      <c r="J2902">
        <v>16212.3</v>
      </c>
      <c r="K2902">
        <v>17148.5</v>
      </c>
      <c r="L2902">
        <v>16742.900000000001</v>
      </c>
      <c r="M2902">
        <v>18270.3</v>
      </c>
      <c r="N2902">
        <v>19630.7</v>
      </c>
      <c r="O2902">
        <v>19433.900000000001</v>
      </c>
      <c r="P2902">
        <v>20269.3</v>
      </c>
      <c r="Q2902">
        <v>20701.400000000001</v>
      </c>
      <c r="R2902">
        <v>21622.3</v>
      </c>
      <c r="S2902">
        <v>23404.5</v>
      </c>
      <c r="T2902">
        <v>24402</v>
      </c>
      <c r="U2902">
        <v>23522.6</v>
      </c>
      <c r="V2902">
        <v>23369</v>
      </c>
      <c r="W2902">
        <v>22583.5</v>
      </c>
      <c r="X2902">
        <v>22207.7</v>
      </c>
      <c r="Y2902">
        <v>24183.3</v>
      </c>
      <c r="Z2902">
        <v>23428.2</v>
      </c>
      <c r="AA2902">
        <v>24783.3</v>
      </c>
      <c r="AB2902">
        <v>24878.400000000001</v>
      </c>
      <c r="AC2902">
        <v>24119.5</v>
      </c>
      <c r="AD2902">
        <v>26615.1</v>
      </c>
      <c r="AE2902">
        <v>26671.599999999999</v>
      </c>
      <c r="AF2902">
        <v>28385</v>
      </c>
    </row>
    <row r="2903" spans="1:32" x14ac:dyDescent="0.25">
      <c r="A2903" t="s">
        <v>285</v>
      </c>
      <c r="B2903" t="s">
        <v>26</v>
      </c>
      <c r="C2903">
        <v>2</v>
      </c>
      <c r="D2903" t="s">
        <v>128</v>
      </c>
      <c r="E2903">
        <v>46</v>
      </c>
      <c r="F2903">
        <v>511</v>
      </c>
      <c r="G2903" t="s">
        <v>189</v>
      </c>
      <c r="H2903" t="s">
        <v>131</v>
      </c>
      <c r="I2903">
        <v>4365.1000000000004</v>
      </c>
      <c r="J2903">
        <v>4195.8999999999996</v>
      </c>
      <c r="K2903">
        <v>5091.1000000000004</v>
      </c>
      <c r="L2903">
        <v>4572.7</v>
      </c>
      <c r="M2903">
        <v>4761.2</v>
      </c>
      <c r="N2903">
        <v>5707.9</v>
      </c>
      <c r="O2903">
        <v>5675.9</v>
      </c>
      <c r="P2903">
        <v>5708.5</v>
      </c>
      <c r="Q2903">
        <v>6172</v>
      </c>
      <c r="R2903">
        <v>5696.9</v>
      </c>
      <c r="S2903">
        <v>7021.8</v>
      </c>
      <c r="T2903">
        <v>6669.5</v>
      </c>
      <c r="U2903">
        <v>6133.4</v>
      </c>
      <c r="V2903">
        <v>6193.1</v>
      </c>
      <c r="W2903">
        <v>6170.9</v>
      </c>
      <c r="X2903">
        <v>6014.4</v>
      </c>
      <c r="Y2903">
        <v>5799.5</v>
      </c>
      <c r="Z2903">
        <v>5853.2</v>
      </c>
      <c r="AA2903">
        <v>5947.9</v>
      </c>
      <c r="AB2903">
        <v>5887.6</v>
      </c>
      <c r="AC2903">
        <v>6260.2</v>
      </c>
      <c r="AD2903">
        <v>6734.8</v>
      </c>
      <c r="AE2903">
        <v>6119.6</v>
      </c>
      <c r="AF2903">
        <v>6320.2</v>
      </c>
    </row>
    <row r="2904" spans="1:32" x14ac:dyDescent="0.25">
      <c r="A2904" t="s">
        <v>285</v>
      </c>
      <c r="B2904" t="s">
        <v>26</v>
      </c>
      <c r="C2904">
        <v>2</v>
      </c>
      <c r="D2904" t="s">
        <v>128</v>
      </c>
      <c r="E2904">
        <v>47</v>
      </c>
      <c r="F2904">
        <v>512</v>
      </c>
      <c r="G2904" t="s">
        <v>190</v>
      </c>
      <c r="H2904" t="s">
        <v>131</v>
      </c>
      <c r="I2904">
        <v>669.7</v>
      </c>
      <c r="J2904">
        <v>806.1</v>
      </c>
      <c r="K2904">
        <v>1250.8</v>
      </c>
      <c r="L2904">
        <v>711.1</v>
      </c>
      <c r="M2904">
        <v>1626.6</v>
      </c>
      <c r="N2904">
        <v>1245.0999999999999</v>
      </c>
      <c r="O2904">
        <v>933.9</v>
      </c>
      <c r="P2904">
        <v>1060.3</v>
      </c>
      <c r="Q2904">
        <v>891</v>
      </c>
      <c r="R2904">
        <v>976.8</v>
      </c>
      <c r="S2904">
        <v>1063.5999999999999</v>
      </c>
      <c r="T2904">
        <v>1076.0999999999999</v>
      </c>
      <c r="U2904">
        <v>1124.5</v>
      </c>
      <c r="V2904">
        <v>1144.2</v>
      </c>
      <c r="W2904">
        <v>1033</v>
      </c>
      <c r="X2904">
        <v>1073.0999999999999</v>
      </c>
      <c r="Y2904">
        <v>1133</v>
      </c>
      <c r="Z2904">
        <v>1199.9000000000001</v>
      </c>
      <c r="AA2904">
        <v>1192</v>
      </c>
      <c r="AB2904">
        <v>1221.0999999999999</v>
      </c>
      <c r="AC2904">
        <v>1196.3</v>
      </c>
      <c r="AD2904">
        <v>1068.7</v>
      </c>
      <c r="AE2904">
        <v>1135</v>
      </c>
      <c r="AF2904">
        <v>926.5</v>
      </c>
    </row>
    <row r="2905" spans="1:32" x14ac:dyDescent="0.25">
      <c r="A2905" t="s">
        <v>285</v>
      </c>
      <c r="B2905" t="s">
        <v>26</v>
      </c>
      <c r="C2905">
        <v>2</v>
      </c>
      <c r="D2905" t="s">
        <v>128</v>
      </c>
      <c r="E2905">
        <v>48</v>
      </c>
      <c r="F2905" t="s">
        <v>191</v>
      </c>
      <c r="G2905" t="s">
        <v>192</v>
      </c>
      <c r="H2905" t="s">
        <v>131</v>
      </c>
      <c r="I2905">
        <v>9461.9</v>
      </c>
      <c r="J2905">
        <v>9209</v>
      </c>
      <c r="K2905">
        <v>9515.2000000000007</v>
      </c>
      <c r="L2905">
        <v>10674.4</v>
      </c>
      <c r="M2905">
        <v>10373.299999999999</v>
      </c>
      <c r="N2905">
        <v>9893.5</v>
      </c>
      <c r="O2905">
        <v>10116.1</v>
      </c>
      <c r="P2905">
        <v>10324.4</v>
      </c>
      <c r="Q2905">
        <v>10730.6</v>
      </c>
      <c r="R2905">
        <v>11514.4</v>
      </c>
      <c r="S2905">
        <v>12045.5</v>
      </c>
      <c r="T2905">
        <v>12685.8</v>
      </c>
      <c r="U2905">
        <v>11738.1</v>
      </c>
      <c r="V2905">
        <v>10885.5</v>
      </c>
      <c r="W2905">
        <v>9988.6</v>
      </c>
      <c r="X2905">
        <v>11001</v>
      </c>
      <c r="Y2905">
        <v>13189.8</v>
      </c>
      <c r="Z2905">
        <v>11735.7</v>
      </c>
      <c r="AA2905">
        <v>12709.7</v>
      </c>
      <c r="AB2905">
        <v>12474</v>
      </c>
      <c r="AC2905">
        <v>11740.9</v>
      </c>
      <c r="AD2905">
        <v>12698.2</v>
      </c>
      <c r="AE2905">
        <v>12173.9</v>
      </c>
      <c r="AF2905">
        <v>13208</v>
      </c>
    </row>
    <row r="2906" spans="1:32" x14ac:dyDescent="0.25">
      <c r="A2906" t="s">
        <v>285</v>
      </c>
      <c r="B2906" t="s">
        <v>26</v>
      </c>
      <c r="C2906">
        <v>2</v>
      </c>
      <c r="D2906" t="s">
        <v>128</v>
      </c>
      <c r="E2906">
        <v>49</v>
      </c>
      <c r="F2906" t="s">
        <v>193</v>
      </c>
      <c r="G2906" t="s">
        <v>194</v>
      </c>
      <c r="H2906" t="s">
        <v>131</v>
      </c>
      <c r="I2906">
        <v>2053.3000000000002</v>
      </c>
      <c r="J2906">
        <v>2001.4</v>
      </c>
      <c r="K2906">
        <v>1291.3</v>
      </c>
      <c r="L2906">
        <v>784.6</v>
      </c>
      <c r="M2906">
        <v>1509.3</v>
      </c>
      <c r="N2906">
        <v>2784.2</v>
      </c>
      <c r="O2906">
        <v>2708.1</v>
      </c>
      <c r="P2906">
        <v>3176</v>
      </c>
      <c r="Q2906">
        <v>2907.9</v>
      </c>
      <c r="R2906">
        <v>3434.2</v>
      </c>
      <c r="S2906">
        <v>3273.7</v>
      </c>
      <c r="T2906">
        <v>3970.7</v>
      </c>
      <c r="U2906">
        <v>4526.6000000000004</v>
      </c>
      <c r="V2906">
        <v>5146.2</v>
      </c>
      <c r="W2906">
        <v>5391</v>
      </c>
      <c r="X2906">
        <v>4119.2</v>
      </c>
      <c r="Y2906">
        <v>4061</v>
      </c>
      <c r="Z2906">
        <v>4639.3999999999996</v>
      </c>
      <c r="AA2906">
        <v>4933.7</v>
      </c>
      <c r="AB2906">
        <v>5295.7</v>
      </c>
      <c r="AC2906">
        <v>4922.2</v>
      </c>
      <c r="AD2906">
        <v>6113.5</v>
      </c>
      <c r="AE2906">
        <v>7243.1</v>
      </c>
      <c r="AF2906">
        <v>7930.3</v>
      </c>
    </row>
    <row r="2907" spans="1:32" x14ac:dyDescent="0.25">
      <c r="A2907" t="s">
        <v>285</v>
      </c>
      <c r="B2907" t="s">
        <v>26</v>
      </c>
      <c r="C2907">
        <v>2</v>
      </c>
      <c r="D2907" t="s">
        <v>128</v>
      </c>
      <c r="E2907">
        <v>50</v>
      </c>
      <c r="F2907" t="s">
        <v>195</v>
      </c>
      <c r="G2907" t="s">
        <v>196</v>
      </c>
      <c r="H2907" t="s">
        <v>131</v>
      </c>
      <c r="I2907">
        <v>63116.3</v>
      </c>
      <c r="J2907">
        <v>66754.100000000006</v>
      </c>
      <c r="K2907">
        <v>69547.600000000006</v>
      </c>
      <c r="L2907">
        <v>74125.100000000006</v>
      </c>
      <c r="M2907">
        <v>81228.7</v>
      </c>
      <c r="N2907">
        <v>86843.8</v>
      </c>
      <c r="O2907">
        <v>88892.4</v>
      </c>
      <c r="P2907">
        <v>90228.1</v>
      </c>
      <c r="Q2907">
        <v>98587.8</v>
      </c>
      <c r="R2907">
        <v>103771.6</v>
      </c>
      <c r="S2907">
        <v>104567.6</v>
      </c>
      <c r="T2907">
        <v>110253.1</v>
      </c>
      <c r="U2907">
        <v>109276.1</v>
      </c>
      <c r="V2907">
        <v>113611.9</v>
      </c>
      <c r="W2907">
        <v>114313.9</v>
      </c>
      <c r="X2907">
        <v>125146.4</v>
      </c>
      <c r="Y2907">
        <v>126645.7</v>
      </c>
      <c r="Z2907">
        <v>122602.7</v>
      </c>
      <c r="AA2907">
        <v>126474.1</v>
      </c>
      <c r="AB2907">
        <v>130558.9</v>
      </c>
      <c r="AC2907">
        <v>132253.5</v>
      </c>
      <c r="AD2907">
        <v>135116.70000000001</v>
      </c>
      <c r="AE2907">
        <v>139520.79999999999</v>
      </c>
      <c r="AF2907">
        <v>142771.5</v>
      </c>
    </row>
    <row r="2908" spans="1:32" x14ac:dyDescent="0.25">
      <c r="A2908" t="s">
        <v>285</v>
      </c>
      <c r="B2908" t="s">
        <v>26</v>
      </c>
      <c r="C2908">
        <v>2</v>
      </c>
      <c r="D2908" t="s">
        <v>128</v>
      </c>
      <c r="E2908">
        <v>51</v>
      </c>
      <c r="F2908">
        <v>52</v>
      </c>
      <c r="G2908" t="s">
        <v>197</v>
      </c>
      <c r="H2908" t="s">
        <v>131</v>
      </c>
      <c r="I2908">
        <v>18158</v>
      </c>
      <c r="J2908">
        <v>20340.7</v>
      </c>
      <c r="K2908">
        <v>20902.8</v>
      </c>
      <c r="L2908">
        <v>23218.5</v>
      </c>
      <c r="M2908">
        <v>25986.799999999999</v>
      </c>
      <c r="N2908">
        <v>28630.799999999999</v>
      </c>
      <c r="O2908">
        <v>27125</v>
      </c>
      <c r="P2908">
        <v>27285.1</v>
      </c>
      <c r="Q2908">
        <v>31838.7</v>
      </c>
      <c r="R2908">
        <v>34463.199999999997</v>
      </c>
      <c r="S2908">
        <v>30484.5</v>
      </c>
      <c r="T2908">
        <v>27894.9</v>
      </c>
      <c r="U2908">
        <v>29740.1</v>
      </c>
      <c r="V2908">
        <v>30725.3</v>
      </c>
      <c r="W2908">
        <v>30651.4</v>
      </c>
      <c r="X2908">
        <v>38471.4</v>
      </c>
      <c r="Y2908">
        <v>37700.199999999997</v>
      </c>
      <c r="Z2908">
        <v>32678.3</v>
      </c>
      <c r="AA2908">
        <v>36259</v>
      </c>
      <c r="AB2908">
        <v>38304.300000000003</v>
      </c>
      <c r="AC2908">
        <v>38666.5</v>
      </c>
      <c r="AD2908">
        <v>41344.1</v>
      </c>
      <c r="AE2908">
        <v>40794.300000000003</v>
      </c>
      <c r="AF2908">
        <v>43505.7</v>
      </c>
    </row>
    <row r="2909" spans="1:32" x14ac:dyDescent="0.25">
      <c r="A2909" t="s">
        <v>285</v>
      </c>
      <c r="B2909" t="s">
        <v>26</v>
      </c>
      <c r="C2909">
        <v>2</v>
      </c>
      <c r="D2909" t="s">
        <v>128</v>
      </c>
      <c r="E2909">
        <v>52</v>
      </c>
      <c r="F2909" t="s">
        <v>198</v>
      </c>
      <c r="G2909" t="s">
        <v>199</v>
      </c>
      <c r="H2909" t="s">
        <v>131</v>
      </c>
      <c r="I2909">
        <v>3845.5</v>
      </c>
      <c r="J2909">
        <v>4496.8</v>
      </c>
      <c r="K2909">
        <v>5361.7</v>
      </c>
      <c r="L2909">
        <v>5643.7</v>
      </c>
      <c r="M2909">
        <v>5564.1</v>
      </c>
      <c r="N2909">
        <v>7883.3</v>
      </c>
      <c r="O2909">
        <v>8010.1</v>
      </c>
      <c r="P2909">
        <v>7557.2</v>
      </c>
      <c r="Q2909">
        <v>7788.8</v>
      </c>
      <c r="R2909">
        <v>7635.1</v>
      </c>
      <c r="S2909">
        <v>7313.9</v>
      </c>
      <c r="T2909">
        <v>7590</v>
      </c>
      <c r="U2909">
        <v>6913.8</v>
      </c>
      <c r="V2909">
        <v>6966.8</v>
      </c>
      <c r="W2909">
        <v>7512.5</v>
      </c>
      <c r="X2909">
        <v>7944.8</v>
      </c>
      <c r="Y2909">
        <v>8027.6</v>
      </c>
      <c r="Z2909">
        <v>7758.4</v>
      </c>
      <c r="AA2909">
        <v>8346.2999999999993</v>
      </c>
      <c r="AB2909">
        <v>9227.7000000000007</v>
      </c>
      <c r="AC2909">
        <v>10039.9</v>
      </c>
      <c r="AD2909">
        <v>11250.2</v>
      </c>
      <c r="AE2909">
        <v>11762.5</v>
      </c>
      <c r="AF2909">
        <v>12423.8</v>
      </c>
    </row>
    <row r="2910" spans="1:32" x14ac:dyDescent="0.25">
      <c r="A2910" t="s">
        <v>285</v>
      </c>
      <c r="B2910" t="s">
        <v>26</v>
      </c>
      <c r="C2910">
        <v>2</v>
      </c>
      <c r="D2910" t="s">
        <v>128</v>
      </c>
      <c r="E2910">
        <v>53</v>
      </c>
      <c r="F2910">
        <v>523</v>
      </c>
      <c r="G2910" t="s">
        <v>200</v>
      </c>
      <c r="H2910" t="s">
        <v>131</v>
      </c>
      <c r="I2910">
        <v>5179.1000000000004</v>
      </c>
      <c r="J2910">
        <v>5462.1</v>
      </c>
      <c r="K2910">
        <v>5606.2</v>
      </c>
      <c r="L2910">
        <v>6046.6</v>
      </c>
      <c r="M2910">
        <v>9155</v>
      </c>
      <c r="N2910">
        <v>9064.9</v>
      </c>
      <c r="O2910">
        <v>7898.6</v>
      </c>
      <c r="P2910">
        <v>8043.9</v>
      </c>
      <c r="Q2910">
        <v>10205</v>
      </c>
      <c r="R2910">
        <v>11139.9</v>
      </c>
      <c r="S2910">
        <v>9506.6</v>
      </c>
      <c r="T2910">
        <v>4502.5</v>
      </c>
      <c r="U2910">
        <v>9374.2000000000007</v>
      </c>
      <c r="V2910">
        <v>9702.2999999999993</v>
      </c>
      <c r="W2910">
        <v>8221.7999999999993</v>
      </c>
      <c r="X2910">
        <v>9862.6</v>
      </c>
      <c r="Y2910">
        <v>10354.9</v>
      </c>
      <c r="Z2910">
        <v>8581</v>
      </c>
      <c r="AA2910">
        <v>8737.4</v>
      </c>
      <c r="AB2910">
        <v>9853.7999999999993</v>
      </c>
      <c r="AC2910">
        <v>10650.5</v>
      </c>
      <c r="AD2910">
        <v>10634.6</v>
      </c>
      <c r="AE2910">
        <v>10947.9</v>
      </c>
      <c r="AF2910">
        <v>11369.1</v>
      </c>
    </row>
    <row r="2911" spans="1:32" x14ac:dyDescent="0.25">
      <c r="A2911" t="s">
        <v>285</v>
      </c>
      <c r="B2911" t="s">
        <v>26</v>
      </c>
      <c r="C2911">
        <v>2</v>
      </c>
      <c r="D2911" t="s">
        <v>128</v>
      </c>
      <c r="E2911">
        <v>54</v>
      </c>
      <c r="F2911">
        <v>524</v>
      </c>
      <c r="G2911" t="s">
        <v>201</v>
      </c>
      <c r="H2911" t="s">
        <v>131</v>
      </c>
      <c r="I2911">
        <v>8806.9</v>
      </c>
      <c r="J2911">
        <v>9811.5</v>
      </c>
      <c r="K2911">
        <v>9246.2999999999993</v>
      </c>
      <c r="L2911">
        <v>10812.4</v>
      </c>
      <c r="M2911">
        <v>10385.200000000001</v>
      </c>
      <c r="N2911">
        <v>10410.1</v>
      </c>
      <c r="O2911">
        <v>9591.2000000000007</v>
      </c>
      <c r="P2911">
        <v>10375.6</v>
      </c>
      <c r="Q2911">
        <v>12706.1</v>
      </c>
      <c r="R2911">
        <v>14846.4</v>
      </c>
      <c r="S2911">
        <v>12692.3</v>
      </c>
      <c r="T2911">
        <v>14545.3</v>
      </c>
      <c r="U2911">
        <v>12525.8</v>
      </c>
      <c r="V2911">
        <v>13038.4</v>
      </c>
      <c r="W2911">
        <v>14164.4</v>
      </c>
      <c r="X2911">
        <v>19946</v>
      </c>
      <c r="Y2911">
        <v>18707.7</v>
      </c>
      <c r="Z2911">
        <v>15556.1</v>
      </c>
      <c r="AA2911">
        <v>18726.3</v>
      </c>
      <c r="AB2911">
        <v>18903.599999999999</v>
      </c>
      <c r="AC2911">
        <v>17765.2</v>
      </c>
      <c r="AD2911">
        <v>19236.5</v>
      </c>
      <c r="AE2911">
        <v>17877.900000000001</v>
      </c>
      <c r="AF2911">
        <v>19522.5</v>
      </c>
    </row>
    <row r="2912" spans="1:32" x14ac:dyDescent="0.25">
      <c r="A2912" t="s">
        <v>285</v>
      </c>
      <c r="B2912" t="s">
        <v>26</v>
      </c>
      <c r="C2912">
        <v>2</v>
      </c>
      <c r="D2912" t="s">
        <v>128</v>
      </c>
      <c r="E2912">
        <v>55</v>
      </c>
      <c r="F2912">
        <v>525</v>
      </c>
      <c r="G2912" t="s">
        <v>202</v>
      </c>
      <c r="H2912" t="s">
        <v>131</v>
      </c>
      <c r="I2912">
        <v>326.5</v>
      </c>
      <c r="J2912">
        <v>570.29999999999995</v>
      </c>
      <c r="K2912">
        <v>688.6</v>
      </c>
      <c r="L2912">
        <v>715.7</v>
      </c>
      <c r="M2912">
        <v>882.4</v>
      </c>
      <c r="N2912">
        <v>1272.4000000000001</v>
      </c>
      <c r="O2912">
        <v>1625.1</v>
      </c>
      <c r="P2912">
        <v>1308.4000000000001</v>
      </c>
      <c r="Q2912">
        <v>1138.8</v>
      </c>
      <c r="R2912">
        <v>841.7</v>
      </c>
      <c r="S2912">
        <v>971.7</v>
      </c>
      <c r="T2912">
        <v>1257.0999999999999</v>
      </c>
      <c r="U2912">
        <v>926.3</v>
      </c>
      <c r="V2912">
        <v>1017.9</v>
      </c>
      <c r="W2912">
        <v>752.7</v>
      </c>
      <c r="X2912">
        <v>718</v>
      </c>
      <c r="Y2912">
        <v>609.9</v>
      </c>
      <c r="Z2912">
        <v>782.9</v>
      </c>
      <c r="AA2912">
        <v>448.9</v>
      </c>
      <c r="AB2912">
        <v>319.2</v>
      </c>
      <c r="AC2912">
        <v>210.9</v>
      </c>
      <c r="AD2912">
        <v>222.7</v>
      </c>
      <c r="AE2912">
        <v>206</v>
      </c>
      <c r="AF2912">
        <v>190.2</v>
      </c>
    </row>
    <row r="2913" spans="1:32" x14ac:dyDescent="0.25">
      <c r="A2913" t="s">
        <v>285</v>
      </c>
      <c r="B2913" t="s">
        <v>26</v>
      </c>
      <c r="C2913">
        <v>2</v>
      </c>
      <c r="D2913" t="s">
        <v>128</v>
      </c>
      <c r="E2913">
        <v>56</v>
      </c>
      <c r="F2913">
        <v>53</v>
      </c>
      <c r="G2913" t="s">
        <v>203</v>
      </c>
      <c r="H2913" t="s">
        <v>131</v>
      </c>
      <c r="I2913">
        <v>44958.3</v>
      </c>
      <c r="J2913">
        <v>46413.4</v>
      </c>
      <c r="K2913">
        <v>48644.7</v>
      </c>
      <c r="L2913">
        <v>50906.6</v>
      </c>
      <c r="M2913">
        <v>55241.9</v>
      </c>
      <c r="N2913">
        <v>58213</v>
      </c>
      <c r="O2913">
        <v>61767.4</v>
      </c>
      <c r="P2913">
        <v>62942.9</v>
      </c>
      <c r="Q2913">
        <v>66749.100000000006</v>
      </c>
      <c r="R2913">
        <v>69308.399999999994</v>
      </c>
      <c r="S2913">
        <v>74083.100000000006</v>
      </c>
      <c r="T2913">
        <v>82358.2</v>
      </c>
      <c r="U2913">
        <v>79536</v>
      </c>
      <c r="V2913">
        <v>82886.600000000006</v>
      </c>
      <c r="W2913">
        <v>83662.5</v>
      </c>
      <c r="X2913">
        <v>86675</v>
      </c>
      <c r="Y2913">
        <v>88945.600000000006</v>
      </c>
      <c r="Z2913">
        <v>89924.4</v>
      </c>
      <c r="AA2913">
        <v>90215.1</v>
      </c>
      <c r="AB2913">
        <v>92254.6</v>
      </c>
      <c r="AC2913">
        <v>93587.1</v>
      </c>
      <c r="AD2913">
        <v>93772.6</v>
      </c>
      <c r="AE2913">
        <v>98726.5</v>
      </c>
      <c r="AF2913">
        <v>99265.8</v>
      </c>
    </row>
    <row r="2914" spans="1:32" x14ac:dyDescent="0.25">
      <c r="A2914" t="s">
        <v>285</v>
      </c>
      <c r="B2914" t="s">
        <v>26</v>
      </c>
      <c r="C2914">
        <v>2</v>
      </c>
      <c r="D2914" t="s">
        <v>128</v>
      </c>
      <c r="E2914">
        <v>57</v>
      </c>
      <c r="F2914">
        <v>531</v>
      </c>
      <c r="G2914" t="s">
        <v>204</v>
      </c>
      <c r="H2914" t="s">
        <v>131</v>
      </c>
      <c r="I2914">
        <v>41488.800000000003</v>
      </c>
      <c r="J2914">
        <v>42350</v>
      </c>
      <c r="K2914">
        <v>44044.5</v>
      </c>
      <c r="L2914">
        <v>45658.6</v>
      </c>
      <c r="M2914">
        <v>49771.8</v>
      </c>
      <c r="N2914">
        <v>52515.199999999997</v>
      </c>
      <c r="O2914">
        <v>54447.8</v>
      </c>
      <c r="P2914">
        <v>55886.3</v>
      </c>
      <c r="Q2914">
        <v>60603.5</v>
      </c>
      <c r="R2914">
        <v>62110.2</v>
      </c>
      <c r="S2914">
        <v>67072.100000000006</v>
      </c>
      <c r="T2914">
        <v>75846.100000000006</v>
      </c>
      <c r="U2914">
        <v>74021.2</v>
      </c>
      <c r="V2914">
        <v>77523.600000000006</v>
      </c>
      <c r="W2914">
        <v>79100.399999999994</v>
      </c>
      <c r="X2914">
        <v>81687.3</v>
      </c>
      <c r="Y2914">
        <v>82951.100000000006</v>
      </c>
      <c r="Z2914">
        <v>83876.899999999994</v>
      </c>
      <c r="AA2914">
        <v>84045.7</v>
      </c>
      <c r="AB2914">
        <v>85706.7</v>
      </c>
      <c r="AC2914">
        <v>87154.2</v>
      </c>
      <c r="AD2914">
        <v>87673.2</v>
      </c>
      <c r="AE2914">
        <v>91885.4</v>
      </c>
      <c r="AF2914">
        <v>92911.1</v>
      </c>
    </row>
    <row r="2915" spans="1:32" x14ac:dyDescent="0.25">
      <c r="A2915" t="s">
        <v>285</v>
      </c>
      <c r="B2915" t="s">
        <v>26</v>
      </c>
      <c r="C2915">
        <v>2</v>
      </c>
      <c r="D2915" t="s">
        <v>128</v>
      </c>
      <c r="E2915">
        <v>58</v>
      </c>
      <c r="F2915" t="s">
        <v>205</v>
      </c>
      <c r="G2915" t="s">
        <v>206</v>
      </c>
      <c r="H2915" t="s">
        <v>131</v>
      </c>
      <c r="I2915">
        <v>3469.5</v>
      </c>
      <c r="J2915">
        <v>4063.4</v>
      </c>
      <c r="K2915">
        <v>4600.2</v>
      </c>
      <c r="L2915">
        <v>5248</v>
      </c>
      <c r="M2915">
        <v>5470.1</v>
      </c>
      <c r="N2915">
        <v>5697.7</v>
      </c>
      <c r="O2915">
        <v>7319.6</v>
      </c>
      <c r="P2915">
        <v>7056.7</v>
      </c>
      <c r="Q2915">
        <v>6145.7</v>
      </c>
      <c r="R2915">
        <v>7198.3</v>
      </c>
      <c r="S2915">
        <v>7011</v>
      </c>
      <c r="T2915">
        <v>6512.1</v>
      </c>
      <c r="U2915">
        <v>5514.7</v>
      </c>
      <c r="V2915">
        <v>5362.9</v>
      </c>
      <c r="W2915">
        <v>4562.1000000000004</v>
      </c>
      <c r="X2915">
        <v>4987.7</v>
      </c>
      <c r="Y2915">
        <v>5994.4</v>
      </c>
      <c r="Z2915">
        <v>6047.4</v>
      </c>
      <c r="AA2915">
        <v>6169.4</v>
      </c>
      <c r="AB2915">
        <v>6547.9</v>
      </c>
      <c r="AC2915">
        <v>6432.8</v>
      </c>
      <c r="AD2915">
        <v>6099.4</v>
      </c>
      <c r="AE2915">
        <v>6841.1</v>
      </c>
      <c r="AF2915">
        <v>6354.7</v>
      </c>
    </row>
    <row r="2916" spans="1:32" x14ac:dyDescent="0.25">
      <c r="A2916" t="s">
        <v>285</v>
      </c>
      <c r="B2916" t="s">
        <v>26</v>
      </c>
      <c r="C2916">
        <v>2</v>
      </c>
      <c r="D2916" t="s">
        <v>128</v>
      </c>
      <c r="E2916">
        <v>59</v>
      </c>
      <c r="F2916" t="s">
        <v>207</v>
      </c>
      <c r="G2916" t="s">
        <v>208</v>
      </c>
      <c r="H2916" t="s">
        <v>131</v>
      </c>
      <c r="I2916">
        <v>37773.599999999999</v>
      </c>
      <c r="J2916">
        <v>41020.699999999997</v>
      </c>
      <c r="K2916">
        <v>43905.599999999999</v>
      </c>
      <c r="L2916">
        <v>48039.1</v>
      </c>
      <c r="M2916">
        <v>49568.2</v>
      </c>
      <c r="N2916">
        <v>51696.7</v>
      </c>
      <c r="O2916">
        <v>52739.7</v>
      </c>
      <c r="P2916">
        <v>55967.9</v>
      </c>
      <c r="Q2916">
        <v>59671.199999999997</v>
      </c>
      <c r="R2916">
        <v>63067.199999999997</v>
      </c>
      <c r="S2916">
        <v>68218.100000000006</v>
      </c>
      <c r="T2916">
        <v>73079.5</v>
      </c>
      <c r="U2916">
        <v>70985.100000000006</v>
      </c>
      <c r="V2916">
        <v>71740.899999999994</v>
      </c>
      <c r="W2916">
        <v>75330.600000000006</v>
      </c>
      <c r="X2916">
        <v>80858.8</v>
      </c>
      <c r="Y2916">
        <v>83312.399999999994</v>
      </c>
      <c r="Z2916">
        <v>85718.2</v>
      </c>
      <c r="AA2916">
        <v>90873.4</v>
      </c>
      <c r="AB2916">
        <v>92776.1</v>
      </c>
      <c r="AC2916">
        <v>96994.6</v>
      </c>
      <c r="AD2916">
        <v>100483.6</v>
      </c>
      <c r="AE2916">
        <v>105148.9</v>
      </c>
      <c r="AF2916">
        <v>103451.9</v>
      </c>
    </row>
    <row r="2917" spans="1:32" x14ac:dyDescent="0.25">
      <c r="A2917" t="s">
        <v>285</v>
      </c>
      <c r="B2917" t="s">
        <v>26</v>
      </c>
      <c r="C2917">
        <v>2</v>
      </c>
      <c r="D2917" t="s">
        <v>128</v>
      </c>
      <c r="E2917">
        <v>60</v>
      </c>
      <c r="F2917">
        <v>54</v>
      </c>
      <c r="G2917" t="s">
        <v>209</v>
      </c>
      <c r="H2917" t="s">
        <v>131</v>
      </c>
      <c r="I2917">
        <v>23767.599999999999</v>
      </c>
      <c r="J2917">
        <v>25773.4</v>
      </c>
      <c r="K2917">
        <v>27394.799999999999</v>
      </c>
      <c r="L2917">
        <v>29343.3</v>
      </c>
      <c r="M2917">
        <v>30398.3</v>
      </c>
      <c r="N2917">
        <v>31393.3</v>
      </c>
      <c r="O2917">
        <v>31356.6</v>
      </c>
      <c r="P2917">
        <v>33244.800000000003</v>
      </c>
      <c r="Q2917">
        <v>35190.300000000003</v>
      </c>
      <c r="R2917">
        <v>36814.1</v>
      </c>
      <c r="S2917">
        <v>40443.4</v>
      </c>
      <c r="T2917">
        <v>44178.5</v>
      </c>
      <c r="U2917">
        <v>42373.5</v>
      </c>
      <c r="V2917">
        <v>42316</v>
      </c>
      <c r="W2917">
        <v>44903.1</v>
      </c>
      <c r="X2917">
        <v>48238.400000000001</v>
      </c>
      <c r="Y2917">
        <v>48467.8</v>
      </c>
      <c r="Z2917">
        <v>50160.2</v>
      </c>
      <c r="AA2917">
        <v>53816.800000000003</v>
      </c>
      <c r="AB2917">
        <v>54673.1</v>
      </c>
      <c r="AC2917">
        <v>55513.5</v>
      </c>
      <c r="AD2917">
        <v>58279.9</v>
      </c>
      <c r="AE2917">
        <v>60467.5</v>
      </c>
      <c r="AF2917">
        <v>59427.199999999997</v>
      </c>
    </row>
    <row r="2918" spans="1:32" x14ac:dyDescent="0.25">
      <c r="A2918" t="s">
        <v>285</v>
      </c>
      <c r="B2918" t="s">
        <v>26</v>
      </c>
      <c r="C2918">
        <v>2</v>
      </c>
      <c r="D2918" t="s">
        <v>128</v>
      </c>
      <c r="E2918">
        <v>61</v>
      </c>
      <c r="F2918">
        <v>5411</v>
      </c>
      <c r="G2918" t="s">
        <v>210</v>
      </c>
      <c r="H2918" t="s">
        <v>131</v>
      </c>
      <c r="I2918">
        <v>3412.1</v>
      </c>
      <c r="J2918">
        <v>3577.5</v>
      </c>
      <c r="K2918">
        <v>3692.4</v>
      </c>
      <c r="L2918">
        <v>4027.9</v>
      </c>
      <c r="M2918">
        <v>4239.1000000000004</v>
      </c>
      <c r="N2918">
        <v>4540.5</v>
      </c>
      <c r="O2918">
        <v>5042.3999999999996</v>
      </c>
      <c r="P2918">
        <v>5463.7</v>
      </c>
      <c r="Q2918">
        <v>6146.7</v>
      </c>
      <c r="R2918">
        <v>6484.2</v>
      </c>
      <c r="S2918">
        <v>6732.2</v>
      </c>
      <c r="T2918">
        <v>7202.3</v>
      </c>
      <c r="U2918">
        <v>6469.6</v>
      </c>
      <c r="V2918">
        <v>6196.3</v>
      </c>
      <c r="W2918">
        <v>6432.6</v>
      </c>
      <c r="X2918">
        <v>6391.7</v>
      </c>
      <c r="Y2918">
        <v>6495.4</v>
      </c>
      <c r="Z2918">
        <v>6616.3</v>
      </c>
      <c r="AA2918">
        <v>7016.9</v>
      </c>
      <c r="AB2918">
        <v>7463.3</v>
      </c>
      <c r="AC2918">
        <v>7700.8</v>
      </c>
      <c r="AD2918">
        <v>7984.4</v>
      </c>
      <c r="AE2918">
        <v>8329.4</v>
      </c>
      <c r="AF2918">
        <v>8074.8</v>
      </c>
    </row>
    <row r="2919" spans="1:32" x14ac:dyDescent="0.25">
      <c r="A2919" t="s">
        <v>285</v>
      </c>
      <c r="B2919" t="s">
        <v>26</v>
      </c>
      <c r="C2919">
        <v>2</v>
      </c>
      <c r="D2919" t="s">
        <v>128</v>
      </c>
      <c r="E2919">
        <v>62</v>
      </c>
      <c r="F2919">
        <v>5415</v>
      </c>
      <c r="G2919" t="s">
        <v>211</v>
      </c>
      <c r="H2919" t="s">
        <v>131</v>
      </c>
      <c r="I2919">
        <v>4874</v>
      </c>
      <c r="J2919">
        <v>5759</v>
      </c>
      <c r="K2919">
        <v>6255.2</v>
      </c>
      <c r="L2919">
        <v>6203.3</v>
      </c>
      <c r="M2919">
        <v>6905.4</v>
      </c>
      <c r="N2919">
        <v>6736</v>
      </c>
      <c r="O2919">
        <v>6025.7</v>
      </c>
      <c r="P2919">
        <v>5626.1</v>
      </c>
      <c r="Q2919">
        <v>5951.1</v>
      </c>
      <c r="R2919">
        <v>6715.4</v>
      </c>
      <c r="S2919">
        <v>8035.4</v>
      </c>
      <c r="T2919">
        <v>8847.2999999999993</v>
      </c>
      <c r="U2919">
        <v>8818.2000000000007</v>
      </c>
      <c r="V2919">
        <v>8774.2999999999993</v>
      </c>
      <c r="W2919">
        <v>9768.5</v>
      </c>
      <c r="X2919">
        <v>10524.3</v>
      </c>
      <c r="Y2919">
        <v>11234.8</v>
      </c>
      <c r="Z2919">
        <v>11657.5</v>
      </c>
      <c r="AA2919">
        <v>11511.7</v>
      </c>
      <c r="AB2919">
        <v>12161.5</v>
      </c>
      <c r="AC2919">
        <v>11965.1</v>
      </c>
      <c r="AD2919">
        <v>12733.6</v>
      </c>
      <c r="AE2919">
        <v>12862.6</v>
      </c>
      <c r="AF2919">
        <v>11604.7</v>
      </c>
    </row>
    <row r="2920" spans="1:32" x14ac:dyDescent="0.25">
      <c r="A2920" t="s">
        <v>285</v>
      </c>
      <c r="B2920" t="s">
        <v>26</v>
      </c>
      <c r="C2920">
        <v>2</v>
      </c>
      <c r="D2920" t="s">
        <v>128</v>
      </c>
      <c r="E2920">
        <v>63</v>
      </c>
      <c r="F2920" t="s">
        <v>212</v>
      </c>
      <c r="G2920" t="s">
        <v>213</v>
      </c>
      <c r="H2920" t="s">
        <v>131</v>
      </c>
      <c r="I2920">
        <v>15481.5</v>
      </c>
      <c r="J2920">
        <v>16436.8</v>
      </c>
      <c r="K2920">
        <v>17447.2</v>
      </c>
      <c r="L2920">
        <v>19112</v>
      </c>
      <c r="M2920">
        <v>19253.8</v>
      </c>
      <c r="N2920">
        <v>20116.8</v>
      </c>
      <c r="O2920">
        <v>20288.400000000001</v>
      </c>
      <c r="P2920">
        <v>22154.9</v>
      </c>
      <c r="Q2920">
        <v>23092.5</v>
      </c>
      <c r="R2920">
        <v>23614.5</v>
      </c>
      <c r="S2920">
        <v>25675.9</v>
      </c>
      <c r="T2920">
        <v>28129</v>
      </c>
      <c r="U2920">
        <v>27085.7</v>
      </c>
      <c r="V2920">
        <v>27345.4</v>
      </c>
      <c r="W2920">
        <v>28701.9</v>
      </c>
      <c r="X2920">
        <v>31322.400000000001</v>
      </c>
      <c r="Y2920">
        <v>30737.599999999999</v>
      </c>
      <c r="Z2920">
        <v>31886.3</v>
      </c>
      <c r="AA2920">
        <v>35288.199999999997</v>
      </c>
      <c r="AB2920">
        <v>35048.300000000003</v>
      </c>
      <c r="AC2920">
        <v>35847.699999999997</v>
      </c>
      <c r="AD2920">
        <v>37561.800000000003</v>
      </c>
      <c r="AE2920">
        <v>39275.5</v>
      </c>
      <c r="AF2920">
        <v>39747.699999999997</v>
      </c>
    </row>
    <row r="2921" spans="1:32" x14ac:dyDescent="0.25">
      <c r="A2921" t="s">
        <v>285</v>
      </c>
      <c r="B2921" t="s">
        <v>26</v>
      </c>
      <c r="C2921">
        <v>2</v>
      </c>
      <c r="D2921" t="s">
        <v>128</v>
      </c>
      <c r="E2921">
        <v>64</v>
      </c>
      <c r="F2921">
        <v>55</v>
      </c>
      <c r="G2921" t="s">
        <v>214</v>
      </c>
      <c r="H2921" t="s">
        <v>131</v>
      </c>
      <c r="I2921">
        <v>5520.1</v>
      </c>
      <c r="J2921">
        <v>6358.9</v>
      </c>
      <c r="K2921">
        <v>6928.1</v>
      </c>
      <c r="L2921">
        <v>7871.4</v>
      </c>
      <c r="M2921">
        <v>7898.6</v>
      </c>
      <c r="N2921">
        <v>8419.4</v>
      </c>
      <c r="O2921">
        <v>8866.7000000000007</v>
      </c>
      <c r="P2921">
        <v>9207.4</v>
      </c>
      <c r="Q2921">
        <v>9974.2000000000007</v>
      </c>
      <c r="R2921">
        <v>11458.6</v>
      </c>
      <c r="S2921">
        <v>12145.7</v>
      </c>
      <c r="T2921">
        <v>12707.8</v>
      </c>
      <c r="U2921">
        <v>13145</v>
      </c>
      <c r="V2921">
        <v>13493.9</v>
      </c>
      <c r="W2921">
        <v>14476.5</v>
      </c>
      <c r="X2921">
        <v>15808.5</v>
      </c>
      <c r="Y2921">
        <v>17052.3</v>
      </c>
      <c r="Z2921">
        <v>16083.4</v>
      </c>
      <c r="AA2921">
        <v>16897.7</v>
      </c>
      <c r="AB2921">
        <v>17076.3</v>
      </c>
      <c r="AC2921">
        <v>18358.599999999999</v>
      </c>
      <c r="AD2921">
        <v>18937.2</v>
      </c>
      <c r="AE2921">
        <v>20020.099999999999</v>
      </c>
      <c r="AF2921">
        <v>20327.7</v>
      </c>
    </row>
    <row r="2922" spans="1:32" x14ac:dyDescent="0.25">
      <c r="A2922" t="s">
        <v>285</v>
      </c>
      <c r="B2922" t="s">
        <v>26</v>
      </c>
      <c r="C2922">
        <v>2</v>
      </c>
      <c r="D2922" t="s">
        <v>128</v>
      </c>
      <c r="E2922">
        <v>65</v>
      </c>
      <c r="F2922">
        <v>56</v>
      </c>
      <c r="G2922" t="s">
        <v>215</v>
      </c>
      <c r="H2922" t="s">
        <v>131</v>
      </c>
      <c r="I2922">
        <v>8485.9</v>
      </c>
      <c r="J2922">
        <v>8888.5</v>
      </c>
      <c r="K2922">
        <v>9582.7999999999993</v>
      </c>
      <c r="L2922">
        <v>10824.4</v>
      </c>
      <c r="M2922">
        <v>11271.3</v>
      </c>
      <c r="N2922">
        <v>11884.1</v>
      </c>
      <c r="O2922">
        <v>12516.4</v>
      </c>
      <c r="P2922">
        <v>13515.7</v>
      </c>
      <c r="Q2922">
        <v>14506.8</v>
      </c>
      <c r="R2922">
        <v>14794.5</v>
      </c>
      <c r="S2922">
        <v>15628.9</v>
      </c>
      <c r="T2922">
        <v>16193.3</v>
      </c>
      <c r="U2922">
        <v>15466.6</v>
      </c>
      <c r="V2922">
        <v>15931</v>
      </c>
      <c r="W2922">
        <v>15951</v>
      </c>
      <c r="X2922">
        <v>16811.900000000001</v>
      </c>
      <c r="Y2922">
        <v>17792.3</v>
      </c>
      <c r="Z2922">
        <v>19474.599999999999</v>
      </c>
      <c r="AA2922">
        <v>20158.8</v>
      </c>
      <c r="AB2922">
        <v>21026.7</v>
      </c>
      <c r="AC2922">
        <v>23122.5</v>
      </c>
      <c r="AD2922">
        <v>23266.6</v>
      </c>
      <c r="AE2922">
        <v>24661.4</v>
      </c>
      <c r="AF2922">
        <v>23697</v>
      </c>
    </row>
    <row r="2923" spans="1:32" x14ac:dyDescent="0.25">
      <c r="A2923" t="s">
        <v>285</v>
      </c>
      <c r="B2923" t="s">
        <v>26</v>
      </c>
      <c r="C2923">
        <v>2</v>
      </c>
      <c r="D2923" t="s">
        <v>128</v>
      </c>
      <c r="E2923">
        <v>66</v>
      </c>
      <c r="F2923">
        <v>561</v>
      </c>
      <c r="G2923" t="s">
        <v>216</v>
      </c>
      <c r="H2923" t="s">
        <v>131</v>
      </c>
      <c r="I2923">
        <v>7596.3</v>
      </c>
      <c r="J2923">
        <v>7916.1</v>
      </c>
      <c r="K2923">
        <v>8487.6</v>
      </c>
      <c r="L2923">
        <v>9576.2000000000007</v>
      </c>
      <c r="M2923">
        <v>9896.9</v>
      </c>
      <c r="N2923">
        <v>10415.299999999999</v>
      </c>
      <c r="O2923">
        <v>10986.7</v>
      </c>
      <c r="P2923">
        <v>11878</v>
      </c>
      <c r="Q2923">
        <v>12972.2</v>
      </c>
      <c r="R2923">
        <v>13352</v>
      </c>
      <c r="S2923">
        <v>14199.4</v>
      </c>
      <c r="T2923">
        <v>14671.3</v>
      </c>
      <c r="U2923">
        <v>13816.8</v>
      </c>
      <c r="V2923">
        <v>13962.1</v>
      </c>
      <c r="W2923">
        <v>14177.1</v>
      </c>
      <c r="X2923">
        <v>14919</v>
      </c>
      <c r="Y2923">
        <v>15974.7</v>
      </c>
      <c r="Z2923">
        <v>17666</v>
      </c>
      <c r="AA2923">
        <v>18387.099999999999</v>
      </c>
      <c r="AB2923">
        <v>19250.599999999999</v>
      </c>
      <c r="AC2923">
        <v>21137.3</v>
      </c>
      <c r="AD2923">
        <v>21159.7</v>
      </c>
      <c r="AE2923">
        <v>22527.8</v>
      </c>
      <c r="AF2923">
        <v>21567.4</v>
      </c>
    </row>
    <row r="2924" spans="1:32" x14ac:dyDescent="0.25">
      <c r="A2924" t="s">
        <v>285</v>
      </c>
      <c r="B2924" t="s">
        <v>26</v>
      </c>
      <c r="C2924">
        <v>2</v>
      </c>
      <c r="D2924" t="s">
        <v>128</v>
      </c>
      <c r="E2924">
        <v>67</v>
      </c>
      <c r="F2924">
        <v>562</v>
      </c>
      <c r="G2924" t="s">
        <v>217</v>
      </c>
      <c r="H2924" t="s">
        <v>131</v>
      </c>
      <c r="I2924">
        <v>889.6</v>
      </c>
      <c r="J2924">
        <v>972.4</v>
      </c>
      <c r="K2924">
        <v>1095.0999999999999</v>
      </c>
      <c r="L2924">
        <v>1248.2</v>
      </c>
      <c r="M2924">
        <v>1374.4</v>
      </c>
      <c r="N2924">
        <v>1468.7</v>
      </c>
      <c r="O2924">
        <v>1529.8</v>
      </c>
      <c r="P2924">
        <v>1637.7</v>
      </c>
      <c r="Q2924">
        <v>1534.6</v>
      </c>
      <c r="R2924">
        <v>1442.5</v>
      </c>
      <c r="S2924">
        <v>1429.5</v>
      </c>
      <c r="T2924">
        <v>1522</v>
      </c>
      <c r="U2924">
        <v>1649.8</v>
      </c>
      <c r="V2924">
        <v>1968.9</v>
      </c>
      <c r="W2924">
        <v>1773.9</v>
      </c>
      <c r="X2924">
        <v>1892.9</v>
      </c>
      <c r="Y2924">
        <v>1817.6</v>
      </c>
      <c r="Z2924">
        <v>1808.7</v>
      </c>
      <c r="AA2924">
        <v>1771.7</v>
      </c>
      <c r="AB2924">
        <v>1776.1</v>
      </c>
      <c r="AC2924">
        <v>1985.1</v>
      </c>
      <c r="AD2924">
        <v>2106.9</v>
      </c>
      <c r="AE2924">
        <v>2133.6</v>
      </c>
      <c r="AF2924">
        <v>2129.6</v>
      </c>
    </row>
    <row r="2925" spans="1:32" x14ac:dyDescent="0.25">
      <c r="A2925" t="s">
        <v>285</v>
      </c>
      <c r="B2925" t="s">
        <v>26</v>
      </c>
      <c r="C2925">
        <v>2</v>
      </c>
      <c r="D2925" t="s">
        <v>128</v>
      </c>
      <c r="E2925">
        <v>68</v>
      </c>
      <c r="F2925" t="s">
        <v>218</v>
      </c>
      <c r="G2925" t="s">
        <v>219</v>
      </c>
      <c r="H2925" t="s">
        <v>131</v>
      </c>
      <c r="I2925">
        <v>20615</v>
      </c>
      <c r="J2925">
        <v>21642.5</v>
      </c>
      <c r="K2925">
        <v>22896</v>
      </c>
      <c r="L2925">
        <v>24830.1</v>
      </c>
      <c r="M2925">
        <v>26791.599999999999</v>
      </c>
      <c r="N2925">
        <v>29000.2</v>
      </c>
      <c r="O2925">
        <v>30757.4</v>
      </c>
      <c r="P2925">
        <v>32691.200000000001</v>
      </c>
      <c r="Q2925">
        <v>34179.9</v>
      </c>
      <c r="R2925">
        <v>36088.6</v>
      </c>
      <c r="S2925">
        <v>37592.1</v>
      </c>
      <c r="T2925">
        <v>40537.699999999997</v>
      </c>
      <c r="U2925">
        <v>43043.8</v>
      </c>
      <c r="V2925">
        <v>44113.5</v>
      </c>
      <c r="W2925">
        <v>45389.1</v>
      </c>
      <c r="X2925">
        <v>47104.1</v>
      </c>
      <c r="Y2925">
        <v>48344.1</v>
      </c>
      <c r="Z2925">
        <v>49780.800000000003</v>
      </c>
      <c r="AA2925">
        <v>51839.5</v>
      </c>
      <c r="AB2925">
        <v>53902.9</v>
      </c>
      <c r="AC2925">
        <v>55243.199999999997</v>
      </c>
      <c r="AD2925">
        <v>57365.7</v>
      </c>
      <c r="AE2925">
        <v>60534.5</v>
      </c>
      <c r="AF2925">
        <v>56870</v>
      </c>
    </row>
    <row r="2926" spans="1:32" x14ac:dyDescent="0.25">
      <c r="A2926" t="s">
        <v>285</v>
      </c>
      <c r="B2926" t="s">
        <v>26</v>
      </c>
      <c r="C2926">
        <v>2</v>
      </c>
      <c r="D2926" t="s">
        <v>128</v>
      </c>
      <c r="E2926">
        <v>69</v>
      </c>
      <c r="F2926">
        <v>61</v>
      </c>
      <c r="G2926" t="s">
        <v>220</v>
      </c>
      <c r="H2926" t="s">
        <v>131</v>
      </c>
      <c r="I2926">
        <v>2319.4</v>
      </c>
      <c r="J2926">
        <v>2428.6999999999998</v>
      </c>
      <c r="K2926">
        <v>2700</v>
      </c>
      <c r="L2926">
        <v>2942.1</v>
      </c>
      <c r="M2926">
        <v>3756.2</v>
      </c>
      <c r="N2926">
        <v>3941.3</v>
      </c>
      <c r="O2926">
        <v>4293.2</v>
      </c>
      <c r="P2926">
        <v>4236.3999999999996</v>
      </c>
      <c r="Q2926">
        <v>4249.8</v>
      </c>
      <c r="R2926">
        <v>4556.5</v>
      </c>
      <c r="S2926">
        <v>4858.3999999999996</v>
      </c>
      <c r="T2926">
        <v>5176.3999999999996</v>
      </c>
      <c r="U2926">
        <v>5804.9</v>
      </c>
      <c r="V2926">
        <v>6076.5</v>
      </c>
      <c r="W2926">
        <v>6267.4</v>
      </c>
      <c r="X2926">
        <v>6529.3</v>
      </c>
      <c r="Y2926">
        <v>6725.9</v>
      </c>
      <c r="Z2926">
        <v>7020.2</v>
      </c>
      <c r="AA2926">
        <v>7167.3</v>
      </c>
      <c r="AB2926">
        <v>7581.5</v>
      </c>
      <c r="AC2926">
        <v>7572.4</v>
      </c>
      <c r="AD2926">
        <v>7890.5</v>
      </c>
      <c r="AE2926">
        <v>8299.9</v>
      </c>
      <c r="AF2926">
        <v>7330.5</v>
      </c>
    </row>
    <row r="2927" spans="1:32" x14ac:dyDescent="0.25">
      <c r="A2927" t="s">
        <v>285</v>
      </c>
      <c r="B2927" t="s">
        <v>26</v>
      </c>
      <c r="C2927">
        <v>2</v>
      </c>
      <c r="D2927" t="s">
        <v>128</v>
      </c>
      <c r="E2927">
        <v>70</v>
      </c>
      <c r="F2927">
        <v>62</v>
      </c>
      <c r="G2927" t="s">
        <v>221</v>
      </c>
      <c r="H2927" t="s">
        <v>131</v>
      </c>
      <c r="I2927">
        <v>18295.599999999999</v>
      </c>
      <c r="J2927">
        <v>19213.8</v>
      </c>
      <c r="K2927">
        <v>20195.900000000001</v>
      </c>
      <c r="L2927">
        <v>21888</v>
      </c>
      <c r="M2927">
        <v>23035.3</v>
      </c>
      <c r="N2927">
        <v>25058.799999999999</v>
      </c>
      <c r="O2927">
        <v>26464.2</v>
      </c>
      <c r="P2927">
        <v>28454.799999999999</v>
      </c>
      <c r="Q2927">
        <v>29930.1</v>
      </c>
      <c r="R2927">
        <v>31532.1</v>
      </c>
      <c r="S2927">
        <v>32733.7</v>
      </c>
      <c r="T2927">
        <v>35361.4</v>
      </c>
      <c r="U2927">
        <v>37238.9</v>
      </c>
      <c r="V2927">
        <v>38037</v>
      </c>
      <c r="W2927">
        <v>39121.800000000003</v>
      </c>
      <c r="X2927">
        <v>40574.800000000003</v>
      </c>
      <c r="Y2927">
        <v>41618.199999999997</v>
      </c>
      <c r="Z2927">
        <v>42760.6</v>
      </c>
      <c r="AA2927">
        <v>44672.2</v>
      </c>
      <c r="AB2927">
        <v>46321.4</v>
      </c>
      <c r="AC2927">
        <v>47670.8</v>
      </c>
      <c r="AD2927">
        <v>49475.1</v>
      </c>
      <c r="AE2927">
        <v>52234.6</v>
      </c>
      <c r="AF2927">
        <v>49539.5</v>
      </c>
    </row>
    <row r="2928" spans="1:32" x14ac:dyDescent="0.25">
      <c r="A2928" t="s">
        <v>285</v>
      </c>
      <c r="B2928" t="s">
        <v>26</v>
      </c>
      <c r="C2928">
        <v>2</v>
      </c>
      <c r="D2928" t="s">
        <v>128</v>
      </c>
      <c r="E2928">
        <v>71</v>
      </c>
      <c r="F2928">
        <v>621</v>
      </c>
      <c r="G2928" t="s">
        <v>222</v>
      </c>
      <c r="H2928" t="s">
        <v>131</v>
      </c>
      <c r="I2928">
        <v>9107.2000000000007</v>
      </c>
      <c r="J2928">
        <v>9453.7999999999993</v>
      </c>
      <c r="K2928">
        <v>9817.7999999999993</v>
      </c>
      <c r="L2928">
        <v>10759.3</v>
      </c>
      <c r="M2928">
        <v>11356.3</v>
      </c>
      <c r="N2928">
        <v>12252.1</v>
      </c>
      <c r="O2928">
        <v>12715.7</v>
      </c>
      <c r="P2928">
        <v>13827.2</v>
      </c>
      <c r="Q2928">
        <v>14652.3</v>
      </c>
      <c r="R2928">
        <v>15450.5</v>
      </c>
      <c r="S2928">
        <v>16063.1</v>
      </c>
      <c r="T2928">
        <v>17528.2</v>
      </c>
      <c r="U2928">
        <v>18509.7</v>
      </c>
      <c r="V2928">
        <v>19106.2</v>
      </c>
      <c r="W2928">
        <v>19890.8</v>
      </c>
      <c r="X2928">
        <v>20525</v>
      </c>
      <c r="Y2928">
        <v>21466.1</v>
      </c>
      <c r="Z2928">
        <v>22044.3</v>
      </c>
      <c r="AA2928">
        <v>22962.5</v>
      </c>
      <c r="AB2928">
        <v>23929.599999999999</v>
      </c>
      <c r="AC2928">
        <v>24788.400000000001</v>
      </c>
      <c r="AD2928">
        <v>25518.2</v>
      </c>
      <c r="AE2928">
        <v>27088.6</v>
      </c>
      <c r="AF2928">
        <v>24282.9</v>
      </c>
    </row>
    <row r="2929" spans="1:32" x14ac:dyDescent="0.25">
      <c r="A2929" t="s">
        <v>285</v>
      </c>
      <c r="B2929" t="s">
        <v>26</v>
      </c>
      <c r="C2929">
        <v>2</v>
      </c>
      <c r="D2929" t="s">
        <v>128</v>
      </c>
      <c r="E2929">
        <v>72</v>
      </c>
      <c r="F2929">
        <v>622</v>
      </c>
      <c r="G2929" t="s">
        <v>223</v>
      </c>
      <c r="H2929" t="s">
        <v>131</v>
      </c>
      <c r="I2929">
        <v>6296.6</v>
      </c>
      <c r="J2929">
        <v>6560.3</v>
      </c>
      <c r="K2929">
        <v>6838.6</v>
      </c>
      <c r="L2929">
        <v>7092.3</v>
      </c>
      <c r="M2929">
        <v>7649.7</v>
      </c>
      <c r="N2929">
        <v>8275.4</v>
      </c>
      <c r="O2929">
        <v>8891.4</v>
      </c>
      <c r="P2929">
        <v>9398.7999999999993</v>
      </c>
      <c r="Q2929">
        <v>9743.1</v>
      </c>
      <c r="R2929">
        <v>10251.6</v>
      </c>
      <c r="S2929">
        <v>10577.8</v>
      </c>
      <c r="T2929">
        <v>11334.6</v>
      </c>
      <c r="U2929">
        <v>11852.3</v>
      </c>
      <c r="V2929">
        <v>11936.8</v>
      </c>
      <c r="W2929">
        <v>12269</v>
      </c>
      <c r="X2929">
        <v>12766.2</v>
      </c>
      <c r="Y2929">
        <v>12666.5</v>
      </c>
      <c r="Z2929">
        <v>12986.9</v>
      </c>
      <c r="AA2929">
        <v>13775.9</v>
      </c>
      <c r="AB2929">
        <v>14236.1</v>
      </c>
      <c r="AC2929">
        <v>14525.7</v>
      </c>
      <c r="AD2929">
        <v>15179.3</v>
      </c>
      <c r="AE2929">
        <v>15872.3</v>
      </c>
      <c r="AF2929">
        <v>16550.099999999999</v>
      </c>
    </row>
    <row r="2930" spans="1:32" x14ac:dyDescent="0.25">
      <c r="A2930" t="s">
        <v>285</v>
      </c>
      <c r="B2930" t="s">
        <v>26</v>
      </c>
      <c r="C2930">
        <v>2</v>
      </c>
      <c r="D2930" t="s">
        <v>128</v>
      </c>
      <c r="E2930">
        <v>73</v>
      </c>
      <c r="F2930">
        <v>623</v>
      </c>
      <c r="G2930" t="s">
        <v>224</v>
      </c>
      <c r="H2930" t="s">
        <v>131</v>
      </c>
      <c r="I2930">
        <v>1786.2</v>
      </c>
      <c r="J2930">
        <v>1963.2</v>
      </c>
      <c r="K2930">
        <v>2089.1999999999998</v>
      </c>
      <c r="L2930">
        <v>2285</v>
      </c>
      <c r="M2930">
        <v>2288.1</v>
      </c>
      <c r="N2930">
        <v>2598.9</v>
      </c>
      <c r="O2930">
        <v>2728.3</v>
      </c>
      <c r="P2930">
        <v>2956.6</v>
      </c>
      <c r="Q2930">
        <v>3087.7</v>
      </c>
      <c r="R2930">
        <v>3239.8</v>
      </c>
      <c r="S2930">
        <v>3369.4</v>
      </c>
      <c r="T2930">
        <v>3667.1</v>
      </c>
      <c r="U2930">
        <v>3953.5</v>
      </c>
      <c r="V2930">
        <v>4080.5</v>
      </c>
      <c r="W2930">
        <v>4155.2</v>
      </c>
      <c r="X2930">
        <v>4382</v>
      </c>
      <c r="Y2930">
        <v>4451.7</v>
      </c>
      <c r="Z2930">
        <v>4571.3999999999996</v>
      </c>
      <c r="AA2930">
        <v>4648</v>
      </c>
      <c r="AB2930">
        <v>4693.8</v>
      </c>
      <c r="AC2930">
        <v>4728.5</v>
      </c>
      <c r="AD2930">
        <v>4886.8999999999996</v>
      </c>
      <c r="AE2930">
        <v>5009.1000000000004</v>
      </c>
      <c r="AF2930">
        <v>4828.8999999999996</v>
      </c>
    </row>
    <row r="2931" spans="1:32" x14ac:dyDescent="0.25">
      <c r="A2931" t="s">
        <v>285</v>
      </c>
      <c r="B2931" t="s">
        <v>26</v>
      </c>
      <c r="C2931">
        <v>2</v>
      </c>
      <c r="D2931" t="s">
        <v>128</v>
      </c>
      <c r="E2931">
        <v>74</v>
      </c>
      <c r="F2931">
        <v>624</v>
      </c>
      <c r="G2931" t="s">
        <v>225</v>
      </c>
      <c r="H2931" t="s">
        <v>131</v>
      </c>
      <c r="I2931">
        <v>1105.5999999999999</v>
      </c>
      <c r="J2931">
        <v>1236.5</v>
      </c>
      <c r="K2931">
        <v>1450.3</v>
      </c>
      <c r="L2931">
        <v>1751.4</v>
      </c>
      <c r="M2931">
        <v>1741.2</v>
      </c>
      <c r="N2931">
        <v>1932.5</v>
      </c>
      <c r="O2931">
        <v>2128.9</v>
      </c>
      <c r="P2931">
        <v>2272.3000000000002</v>
      </c>
      <c r="Q2931">
        <v>2447</v>
      </c>
      <c r="R2931">
        <v>2590.1</v>
      </c>
      <c r="S2931">
        <v>2723.4</v>
      </c>
      <c r="T2931">
        <v>2831.5</v>
      </c>
      <c r="U2931">
        <v>2923.4</v>
      </c>
      <c r="V2931">
        <v>2913.5</v>
      </c>
      <c r="W2931">
        <v>2806.7</v>
      </c>
      <c r="X2931">
        <v>2901.5</v>
      </c>
      <c r="Y2931">
        <v>3033.9</v>
      </c>
      <c r="Z2931">
        <v>3158.1</v>
      </c>
      <c r="AA2931">
        <v>3285.8</v>
      </c>
      <c r="AB2931">
        <v>3461.9</v>
      </c>
      <c r="AC2931">
        <v>3628.2</v>
      </c>
      <c r="AD2931">
        <v>3890.6</v>
      </c>
      <c r="AE2931">
        <v>4264.6000000000004</v>
      </c>
      <c r="AF2931">
        <v>3877.5</v>
      </c>
    </row>
    <row r="2932" spans="1:32" x14ac:dyDescent="0.25">
      <c r="A2932" t="s">
        <v>285</v>
      </c>
      <c r="B2932" t="s">
        <v>26</v>
      </c>
      <c r="C2932">
        <v>2</v>
      </c>
      <c r="D2932" t="s">
        <v>128</v>
      </c>
      <c r="E2932">
        <v>75</v>
      </c>
      <c r="F2932" t="s">
        <v>226</v>
      </c>
      <c r="G2932" t="s">
        <v>227</v>
      </c>
      <c r="H2932" t="s">
        <v>131</v>
      </c>
      <c r="I2932">
        <v>10736.1</v>
      </c>
      <c r="J2932">
        <v>10456.299999999999</v>
      </c>
      <c r="K2932">
        <v>10948.2</v>
      </c>
      <c r="L2932">
        <v>12114.5</v>
      </c>
      <c r="M2932">
        <v>11828.8</v>
      </c>
      <c r="N2932">
        <v>12658.5</v>
      </c>
      <c r="O2932">
        <v>12709.5</v>
      </c>
      <c r="P2932">
        <v>13192.3</v>
      </c>
      <c r="Q2932">
        <v>13715.2</v>
      </c>
      <c r="R2932">
        <v>15017.3</v>
      </c>
      <c r="S2932">
        <v>15597.3</v>
      </c>
      <c r="T2932">
        <v>15906.4</v>
      </c>
      <c r="U2932">
        <v>14443.7</v>
      </c>
      <c r="V2932">
        <v>14764.1</v>
      </c>
      <c r="W2932">
        <v>15805.5</v>
      </c>
      <c r="X2932">
        <v>16785.7</v>
      </c>
      <c r="Y2932">
        <v>17437.7</v>
      </c>
      <c r="Z2932">
        <v>17866.099999999999</v>
      </c>
      <c r="AA2932">
        <v>18184.5</v>
      </c>
      <c r="AB2932">
        <v>19471.5</v>
      </c>
      <c r="AC2932">
        <v>20102.900000000001</v>
      </c>
      <c r="AD2932">
        <v>21419</v>
      </c>
      <c r="AE2932">
        <v>22256.1</v>
      </c>
      <c r="AF2932">
        <v>15502.3</v>
      </c>
    </row>
    <row r="2933" spans="1:32" x14ac:dyDescent="0.25">
      <c r="A2933" t="s">
        <v>285</v>
      </c>
      <c r="B2933" t="s">
        <v>26</v>
      </c>
      <c r="C2933">
        <v>2</v>
      </c>
      <c r="D2933" t="s">
        <v>128</v>
      </c>
      <c r="E2933">
        <v>76</v>
      </c>
      <c r="F2933">
        <v>71</v>
      </c>
      <c r="G2933" t="s">
        <v>228</v>
      </c>
      <c r="H2933" t="s">
        <v>131</v>
      </c>
      <c r="I2933">
        <v>2021.2</v>
      </c>
      <c r="J2933">
        <v>2056.4</v>
      </c>
      <c r="K2933">
        <v>2098.6999999999998</v>
      </c>
      <c r="L2933">
        <v>2323.6</v>
      </c>
      <c r="M2933">
        <v>2324.6999999999998</v>
      </c>
      <c r="N2933">
        <v>2550</v>
      </c>
      <c r="O2933">
        <v>2648</v>
      </c>
      <c r="P2933">
        <v>3005</v>
      </c>
      <c r="Q2933">
        <v>3277</v>
      </c>
      <c r="R2933">
        <v>3911.2</v>
      </c>
      <c r="S2933">
        <v>3995.3</v>
      </c>
      <c r="T2933">
        <v>4017.9</v>
      </c>
      <c r="U2933">
        <v>4040.7</v>
      </c>
      <c r="V2933">
        <v>4253.7</v>
      </c>
      <c r="W2933">
        <v>4183.6000000000004</v>
      </c>
      <c r="X2933">
        <v>4586.6000000000004</v>
      </c>
      <c r="Y2933">
        <v>4734.1000000000004</v>
      </c>
      <c r="Z2933">
        <v>5109</v>
      </c>
      <c r="AA2933">
        <v>4945.3999999999996</v>
      </c>
      <c r="AB2933">
        <v>5724.6</v>
      </c>
      <c r="AC2933">
        <v>5903.4</v>
      </c>
      <c r="AD2933">
        <v>6382.8</v>
      </c>
      <c r="AE2933">
        <v>6412.9</v>
      </c>
      <c r="AF2933">
        <v>4427.3999999999996</v>
      </c>
    </row>
    <row r="2934" spans="1:32" x14ac:dyDescent="0.25">
      <c r="A2934" t="s">
        <v>285</v>
      </c>
      <c r="B2934" t="s">
        <v>26</v>
      </c>
      <c r="C2934">
        <v>2</v>
      </c>
      <c r="D2934" t="s">
        <v>128</v>
      </c>
      <c r="E2934">
        <v>77</v>
      </c>
      <c r="F2934" t="s">
        <v>229</v>
      </c>
      <c r="G2934" t="s">
        <v>230</v>
      </c>
      <c r="H2934" t="s">
        <v>131</v>
      </c>
      <c r="I2934">
        <v>909.3</v>
      </c>
      <c r="J2934">
        <v>921.5</v>
      </c>
      <c r="K2934">
        <v>953.4</v>
      </c>
      <c r="L2934">
        <v>1059.0999999999999</v>
      </c>
      <c r="M2934">
        <v>1195.7</v>
      </c>
      <c r="N2934">
        <v>1321.6</v>
      </c>
      <c r="O2934">
        <v>1427.1</v>
      </c>
      <c r="P2934">
        <v>1555.9</v>
      </c>
      <c r="Q2934">
        <v>1638.7</v>
      </c>
      <c r="R2934">
        <v>2016.1</v>
      </c>
      <c r="S2934">
        <v>1889.2</v>
      </c>
      <c r="T2934">
        <v>2132.6999999999998</v>
      </c>
      <c r="U2934">
        <v>2242.1</v>
      </c>
      <c r="V2934">
        <v>2219.3000000000002</v>
      </c>
      <c r="W2934">
        <v>2024.2</v>
      </c>
      <c r="X2934">
        <v>2356.6999999999998</v>
      </c>
      <c r="Y2934">
        <v>2576.4</v>
      </c>
      <c r="Z2934">
        <v>2881.1</v>
      </c>
      <c r="AA2934">
        <v>2769</v>
      </c>
      <c r="AB2934">
        <v>3042.6</v>
      </c>
      <c r="AC2934">
        <v>3130.2</v>
      </c>
      <c r="AD2934">
        <v>3466.6</v>
      </c>
      <c r="AE2934">
        <v>3358.8</v>
      </c>
      <c r="AF2934">
        <v>2247.3000000000002</v>
      </c>
    </row>
    <row r="2935" spans="1:32" x14ac:dyDescent="0.25">
      <c r="A2935" t="s">
        <v>285</v>
      </c>
      <c r="B2935" t="s">
        <v>26</v>
      </c>
      <c r="C2935">
        <v>2</v>
      </c>
      <c r="D2935" t="s">
        <v>128</v>
      </c>
      <c r="E2935">
        <v>78</v>
      </c>
      <c r="F2935">
        <v>713</v>
      </c>
      <c r="G2935" t="s">
        <v>231</v>
      </c>
      <c r="H2935" t="s">
        <v>131</v>
      </c>
      <c r="I2935">
        <v>1111.8</v>
      </c>
      <c r="J2935">
        <v>1134.9000000000001</v>
      </c>
      <c r="K2935">
        <v>1145.3</v>
      </c>
      <c r="L2935">
        <v>1264.5</v>
      </c>
      <c r="M2935">
        <v>1129.0999999999999</v>
      </c>
      <c r="N2935">
        <v>1228.5</v>
      </c>
      <c r="O2935">
        <v>1220.9000000000001</v>
      </c>
      <c r="P2935">
        <v>1449.1</v>
      </c>
      <c r="Q2935">
        <v>1638.3</v>
      </c>
      <c r="R2935">
        <v>1895.1</v>
      </c>
      <c r="S2935">
        <v>2106.1</v>
      </c>
      <c r="T2935">
        <v>1885.2</v>
      </c>
      <c r="U2935">
        <v>1798.6</v>
      </c>
      <c r="V2935">
        <v>2034.5</v>
      </c>
      <c r="W2935">
        <v>2159.4</v>
      </c>
      <c r="X2935">
        <v>2229.9</v>
      </c>
      <c r="Y2935">
        <v>2157.8000000000002</v>
      </c>
      <c r="Z2935">
        <v>2227.9</v>
      </c>
      <c r="AA2935">
        <v>2176.5</v>
      </c>
      <c r="AB2935">
        <v>2682.1</v>
      </c>
      <c r="AC2935">
        <v>2773.1</v>
      </c>
      <c r="AD2935">
        <v>2916.2</v>
      </c>
      <c r="AE2935">
        <v>3054.1</v>
      </c>
      <c r="AF2935">
        <v>2180.1</v>
      </c>
    </row>
    <row r="2936" spans="1:32" x14ac:dyDescent="0.25">
      <c r="A2936" t="s">
        <v>285</v>
      </c>
      <c r="B2936" t="s">
        <v>26</v>
      </c>
      <c r="C2936">
        <v>2</v>
      </c>
      <c r="D2936" t="s">
        <v>128</v>
      </c>
      <c r="E2936">
        <v>79</v>
      </c>
      <c r="F2936">
        <v>72</v>
      </c>
      <c r="G2936" t="s">
        <v>232</v>
      </c>
      <c r="H2936" t="s">
        <v>131</v>
      </c>
      <c r="I2936">
        <v>8714.9</v>
      </c>
      <c r="J2936">
        <v>8399.7999999999993</v>
      </c>
      <c r="K2936">
        <v>8849.5</v>
      </c>
      <c r="L2936">
        <v>9790.9</v>
      </c>
      <c r="M2936">
        <v>9504</v>
      </c>
      <c r="N2936">
        <v>10108.4</v>
      </c>
      <c r="O2936">
        <v>10061.6</v>
      </c>
      <c r="P2936">
        <v>10187.299999999999</v>
      </c>
      <c r="Q2936">
        <v>10438.200000000001</v>
      </c>
      <c r="R2936">
        <v>11106.1</v>
      </c>
      <c r="S2936">
        <v>11602.1</v>
      </c>
      <c r="T2936">
        <v>11888.5</v>
      </c>
      <c r="U2936">
        <v>10402.9</v>
      </c>
      <c r="V2936">
        <v>10510.4</v>
      </c>
      <c r="W2936">
        <v>11621.9</v>
      </c>
      <c r="X2936">
        <v>12199.1</v>
      </c>
      <c r="Y2936">
        <v>12703.6</v>
      </c>
      <c r="Z2936">
        <v>12757.2</v>
      </c>
      <c r="AA2936">
        <v>13239</v>
      </c>
      <c r="AB2936">
        <v>13746.8</v>
      </c>
      <c r="AC2936">
        <v>14199.6</v>
      </c>
      <c r="AD2936">
        <v>15036.2</v>
      </c>
      <c r="AE2936">
        <v>15843.2</v>
      </c>
      <c r="AF2936">
        <v>11074.8</v>
      </c>
    </row>
    <row r="2937" spans="1:32" x14ac:dyDescent="0.25">
      <c r="A2937" t="s">
        <v>285</v>
      </c>
      <c r="B2937" t="s">
        <v>26</v>
      </c>
      <c r="C2937">
        <v>2</v>
      </c>
      <c r="D2937" t="s">
        <v>128</v>
      </c>
      <c r="E2937">
        <v>80</v>
      </c>
      <c r="F2937">
        <v>721</v>
      </c>
      <c r="G2937" t="s">
        <v>233</v>
      </c>
      <c r="H2937" t="s">
        <v>131</v>
      </c>
      <c r="I2937">
        <v>5222</v>
      </c>
      <c r="J2937">
        <v>4608.3999999999996</v>
      </c>
      <c r="K2937">
        <v>4691.2</v>
      </c>
      <c r="L2937">
        <v>5215.6000000000004</v>
      </c>
      <c r="M2937">
        <v>4961.8999999999996</v>
      </c>
      <c r="N2937">
        <v>5077.5</v>
      </c>
      <c r="O2937">
        <v>4716.8999999999996</v>
      </c>
      <c r="P2937">
        <v>4426.5</v>
      </c>
      <c r="Q2937">
        <v>4564.7</v>
      </c>
      <c r="R2937">
        <v>4903.7</v>
      </c>
      <c r="S2937">
        <v>5285.1</v>
      </c>
      <c r="T2937">
        <v>5643.1</v>
      </c>
      <c r="U2937">
        <v>4147.6000000000004</v>
      </c>
      <c r="V2937">
        <v>3904.1</v>
      </c>
      <c r="W2937">
        <v>4709.6000000000004</v>
      </c>
      <c r="X2937">
        <v>4722.6000000000004</v>
      </c>
      <c r="Y2937">
        <v>4858.8</v>
      </c>
      <c r="Z2937">
        <v>4484.1000000000004</v>
      </c>
      <c r="AA2937">
        <v>4401</v>
      </c>
      <c r="AB2937">
        <v>4318</v>
      </c>
      <c r="AC2937">
        <v>4278.1000000000004</v>
      </c>
      <c r="AD2937">
        <v>4471.1000000000004</v>
      </c>
      <c r="AE2937">
        <v>4356.8</v>
      </c>
      <c r="AF2937">
        <v>2493.6999999999998</v>
      </c>
    </row>
    <row r="2938" spans="1:32" x14ac:dyDescent="0.25">
      <c r="A2938" t="s">
        <v>285</v>
      </c>
      <c r="B2938" t="s">
        <v>26</v>
      </c>
      <c r="C2938">
        <v>2</v>
      </c>
      <c r="D2938" t="s">
        <v>128</v>
      </c>
      <c r="E2938">
        <v>81</v>
      </c>
      <c r="F2938">
        <v>722</v>
      </c>
      <c r="G2938" t="s">
        <v>234</v>
      </c>
      <c r="H2938" t="s">
        <v>131</v>
      </c>
      <c r="I2938">
        <v>3492.9</v>
      </c>
      <c r="J2938">
        <v>3791.4</v>
      </c>
      <c r="K2938">
        <v>4158.3</v>
      </c>
      <c r="L2938">
        <v>4575.3</v>
      </c>
      <c r="M2938">
        <v>4542.1000000000004</v>
      </c>
      <c r="N2938">
        <v>5030.8999999999996</v>
      </c>
      <c r="O2938">
        <v>5344.7</v>
      </c>
      <c r="P2938">
        <v>5760.8</v>
      </c>
      <c r="Q2938">
        <v>5873.5</v>
      </c>
      <c r="R2938">
        <v>6202.4</v>
      </c>
      <c r="S2938">
        <v>6316.9</v>
      </c>
      <c r="T2938">
        <v>6245.4</v>
      </c>
      <c r="U2938">
        <v>6255.4</v>
      </c>
      <c r="V2938">
        <v>6606.2</v>
      </c>
      <c r="W2938">
        <v>6912.3</v>
      </c>
      <c r="X2938">
        <v>7476.4</v>
      </c>
      <c r="Y2938">
        <v>7844.8</v>
      </c>
      <c r="Z2938">
        <v>8273.1</v>
      </c>
      <c r="AA2938">
        <v>8838.1</v>
      </c>
      <c r="AB2938">
        <v>9428.9</v>
      </c>
      <c r="AC2938">
        <v>9921.4</v>
      </c>
      <c r="AD2938">
        <v>10565.1</v>
      </c>
      <c r="AE2938">
        <v>11486.4</v>
      </c>
      <c r="AF2938">
        <v>8581.2000000000007</v>
      </c>
    </row>
    <row r="2939" spans="1:32" x14ac:dyDescent="0.25">
      <c r="A2939" t="s">
        <v>285</v>
      </c>
      <c r="B2939" t="s">
        <v>26</v>
      </c>
      <c r="C2939">
        <v>2</v>
      </c>
      <c r="D2939" t="s">
        <v>128</v>
      </c>
      <c r="E2939">
        <v>82</v>
      </c>
      <c r="F2939">
        <v>81</v>
      </c>
      <c r="G2939" t="s">
        <v>235</v>
      </c>
      <c r="H2939" t="s">
        <v>131</v>
      </c>
      <c r="I2939">
        <v>6534</v>
      </c>
      <c r="J2939">
        <v>6930.2</v>
      </c>
      <c r="K2939">
        <v>7316</v>
      </c>
      <c r="L2939">
        <v>8277.1</v>
      </c>
      <c r="M2939">
        <v>7772.5</v>
      </c>
      <c r="N2939">
        <v>8393.4</v>
      </c>
      <c r="O2939">
        <v>8451.4</v>
      </c>
      <c r="P2939">
        <v>8992.5</v>
      </c>
      <c r="Q2939">
        <v>9520.7000000000007</v>
      </c>
      <c r="R2939">
        <v>9929.9</v>
      </c>
      <c r="S2939">
        <v>10053.6</v>
      </c>
      <c r="T2939">
        <v>9937.4</v>
      </c>
      <c r="U2939">
        <v>9808.1</v>
      </c>
      <c r="V2939">
        <v>9698.4</v>
      </c>
      <c r="W2939">
        <v>9833.2000000000007</v>
      </c>
      <c r="X2939">
        <v>10099.5</v>
      </c>
      <c r="Y2939">
        <v>10317.799999999999</v>
      </c>
      <c r="Z2939">
        <v>10780.4</v>
      </c>
      <c r="AA2939">
        <v>11124.5</v>
      </c>
      <c r="AB2939">
        <v>11261.9</v>
      </c>
      <c r="AC2939">
        <v>11469.8</v>
      </c>
      <c r="AD2939">
        <v>12094.6</v>
      </c>
      <c r="AE2939">
        <v>12621.3</v>
      </c>
      <c r="AF2939">
        <v>10916.9</v>
      </c>
    </row>
    <row r="2940" spans="1:32" x14ac:dyDescent="0.25">
      <c r="A2940" t="s">
        <v>285</v>
      </c>
      <c r="B2940" t="s">
        <v>26</v>
      </c>
      <c r="C2940">
        <v>2</v>
      </c>
      <c r="D2940" t="s">
        <v>128</v>
      </c>
      <c r="E2940">
        <v>83</v>
      </c>
      <c r="F2940" t="s">
        <v>129</v>
      </c>
      <c r="G2940" t="s">
        <v>236</v>
      </c>
      <c r="H2940" t="s">
        <v>131</v>
      </c>
      <c r="I2940">
        <v>32609</v>
      </c>
      <c r="J2940">
        <v>33893.199999999997</v>
      </c>
      <c r="K2940">
        <v>35299.5</v>
      </c>
      <c r="L2940">
        <v>37104.800000000003</v>
      </c>
      <c r="M2940">
        <v>39761.699999999997</v>
      </c>
      <c r="N2940">
        <v>42222.2</v>
      </c>
      <c r="O2940">
        <v>44700.4</v>
      </c>
      <c r="P2940">
        <v>47367.9</v>
      </c>
      <c r="Q2940">
        <v>49730.9</v>
      </c>
      <c r="R2940">
        <v>50929</v>
      </c>
      <c r="S2940">
        <v>53792.3</v>
      </c>
      <c r="T2940">
        <v>56094.7</v>
      </c>
      <c r="U2940">
        <v>57763</v>
      </c>
      <c r="V2940">
        <v>58241.2</v>
      </c>
      <c r="W2940">
        <v>56514.3</v>
      </c>
      <c r="X2940">
        <v>56543.5</v>
      </c>
      <c r="Y2940">
        <v>59283.8</v>
      </c>
      <c r="Z2940">
        <v>60758.7</v>
      </c>
      <c r="AA2940">
        <v>61304.5</v>
      </c>
      <c r="AB2940">
        <v>60679.6</v>
      </c>
      <c r="AC2940">
        <v>62342.8</v>
      </c>
      <c r="AD2940">
        <v>64396.9</v>
      </c>
      <c r="AE2940">
        <v>65941.7</v>
      </c>
      <c r="AF2940">
        <v>65212.2</v>
      </c>
    </row>
    <row r="2941" spans="1:32" x14ac:dyDescent="0.25">
      <c r="A2941" t="s">
        <v>285</v>
      </c>
      <c r="B2941" t="s">
        <v>26</v>
      </c>
      <c r="C2941">
        <v>2</v>
      </c>
      <c r="D2941" t="s">
        <v>128</v>
      </c>
      <c r="E2941">
        <v>84</v>
      </c>
      <c r="F2941" t="s">
        <v>129</v>
      </c>
      <c r="G2941" t="s">
        <v>237</v>
      </c>
      <c r="H2941" t="s">
        <v>131</v>
      </c>
      <c r="I2941">
        <v>4842.2</v>
      </c>
      <c r="J2941">
        <v>4863.2</v>
      </c>
      <c r="K2941">
        <v>4990.5</v>
      </c>
      <c r="L2941">
        <v>5321</v>
      </c>
      <c r="M2941">
        <v>5342.2</v>
      </c>
      <c r="N2941">
        <v>5621</v>
      </c>
      <c r="O2941">
        <v>5930.5</v>
      </c>
      <c r="P2941">
        <v>6198.6</v>
      </c>
      <c r="Q2941">
        <v>6291.5</v>
      </c>
      <c r="R2941">
        <v>6556.7</v>
      </c>
      <c r="S2941">
        <v>6971.5</v>
      </c>
      <c r="T2941">
        <v>6983.5</v>
      </c>
      <c r="U2941">
        <v>7010.5</v>
      </c>
      <c r="V2941">
        <v>7000.2</v>
      </c>
      <c r="W2941">
        <v>6503.3</v>
      </c>
      <c r="X2941">
        <v>6222.2</v>
      </c>
      <c r="Y2941">
        <v>6082.3</v>
      </c>
      <c r="Z2941">
        <v>6313.2</v>
      </c>
      <c r="AA2941">
        <v>6687.3</v>
      </c>
      <c r="AB2941">
        <v>6804.2</v>
      </c>
      <c r="AC2941">
        <v>7041.5</v>
      </c>
      <c r="AD2941">
        <v>7213.7</v>
      </c>
      <c r="AE2941">
        <v>7305.1</v>
      </c>
      <c r="AF2941">
        <v>7815.9</v>
      </c>
    </row>
    <row r="2942" spans="1:32" x14ac:dyDescent="0.25">
      <c r="A2942" t="s">
        <v>285</v>
      </c>
      <c r="B2942" t="s">
        <v>26</v>
      </c>
      <c r="C2942">
        <v>2</v>
      </c>
      <c r="D2942" t="s">
        <v>128</v>
      </c>
      <c r="E2942">
        <v>85</v>
      </c>
      <c r="F2942" t="s">
        <v>129</v>
      </c>
      <c r="G2942" t="s">
        <v>238</v>
      </c>
      <c r="H2942" t="s">
        <v>131</v>
      </c>
      <c r="I2942">
        <v>1449.9</v>
      </c>
      <c r="J2942">
        <v>1450.9</v>
      </c>
      <c r="K2942">
        <v>1486.9</v>
      </c>
      <c r="L2942">
        <v>1518.7</v>
      </c>
      <c r="M2942">
        <v>1549.2</v>
      </c>
      <c r="N2942">
        <v>1703.3</v>
      </c>
      <c r="O2942">
        <v>1914.3</v>
      </c>
      <c r="P2942">
        <v>2014.7</v>
      </c>
      <c r="Q2942">
        <v>2123.4</v>
      </c>
      <c r="R2942">
        <v>2166</v>
      </c>
      <c r="S2942">
        <v>2295.6</v>
      </c>
      <c r="T2942">
        <v>2425.1999999999998</v>
      </c>
      <c r="U2942">
        <v>2530.9</v>
      </c>
      <c r="V2942">
        <v>2560.1</v>
      </c>
      <c r="W2942">
        <v>2531.8000000000002</v>
      </c>
      <c r="X2942">
        <v>2495.1</v>
      </c>
      <c r="Y2942">
        <v>2472.6999999999998</v>
      </c>
      <c r="Z2942">
        <v>2439.5</v>
      </c>
      <c r="AA2942">
        <v>2390.3000000000002</v>
      </c>
      <c r="AB2942">
        <v>2451.6999999999998</v>
      </c>
      <c r="AC2942">
        <v>2512.1</v>
      </c>
      <c r="AD2942">
        <v>2598.9</v>
      </c>
      <c r="AE2942">
        <v>2756.3</v>
      </c>
      <c r="AF2942">
        <v>2902.1</v>
      </c>
    </row>
    <row r="2943" spans="1:32" x14ac:dyDescent="0.25">
      <c r="A2943" t="s">
        <v>285</v>
      </c>
      <c r="B2943" t="s">
        <v>26</v>
      </c>
      <c r="C2943">
        <v>2</v>
      </c>
      <c r="D2943" t="s">
        <v>128</v>
      </c>
      <c r="E2943">
        <v>86</v>
      </c>
      <c r="F2943" t="s">
        <v>129</v>
      </c>
      <c r="G2943" t="s">
        <v>239</v>
      </c>
      <c r="H2943" t="s">
        <v>131</v>
      </c>
      <c r="I2943">
        <v>26317</v>
      </c>
      <c r="J2943">
        <v>27579.200000000001</v>
      </c>
      <c r="K2943">
        <v>28822</v>
      </c>
      <c r="L2943">
        <v>30265.1</v>
      </c>
      <c r="M2943">
        <v>32870.300000000003</v>
      </c>
      <c r="N2943">
        <v>34897.9</v>
      </c>
      <c r="O2943">
        <v>36855.599999999999</v>
      </c>
      <c r="P2943">
        <v>39154.6</v>
      </c>
      <c r="Q2943">
        <v>41316</v>
      </c>
      <c r="R2943">
        <v>42206.2</v>
      </c>
      <c r="S2943">
        <v>44525.3</v>
      </c>
      <c r="T2943">
        <v>46686</v>
      </c>
      <c r="U2943">
        <v>48221.599999999999</v>
      </c>
      <c r="V2943">
        <v>48681</v>
      </c>
      <c r="W2943">
        <v>47479.199999999997</v>
      </c>
      <c r="X2943">
        <v>47826.1</v>
      </c>
      <c r="Y2943">
        <v>50728.9</v>
      </c>
      <c r="Z2943">
        <v>52006</v>
      </c>
      <c r="AA2943">
        <v>52226.9</v>
      </c>
      <c r="AB2943">
        <v>51423.7</v>
      </c>
      <c r="AC2943">
        <v>52789.2</v>
      </c>
      <c r="AD2943">
        <v>54584.3</v>
      </c>
      <c r="AE2943">
        <v>55880.3</v>
      </c>
      <c r="AF2943">
        <v>54494.2</v>
      </c>
    </row>
    <row r="2944" spans="1:32" x14ac:dyDescent="0.25">
      <c r="A2944" t="s">
        <v>285</v>
      </c>
      <c r="B2944" t="s">
        <v>26</v>
      </c>
      <c r="C2944">
        <v>2</v>
      </c>
      <c r="D2944" t="s">
        <v>128</v>
      </c>
      <c r="E2944">
        <v>87</v>
      </c>
      <c r="F2944" t="s">
        <v>240</v>
      </c>
      <c r="G2944" t="s">
        <v>241</v>
      </c>
      <c r="H2944" t="s">
        <v>131</v>
      </c>
      <c r="I2944">
        <v>785.9</v>
      </c>
      <c r="J2944">
        <v>790.6</v>
      </c>
      <c r="K2944">
        <v>758.3</v>
      </c>
      <c r="L2944">
        <v>908.8</v>
      </c>
      <c r="M2944">
        <v>812</v>
      </c>
      <c r="N2944">
        <v>809.7</v>
      </c>
      <c r="O2944">
        <v>853.3</v>
      </c>
      <c r="P2944">
        <v>967.9</v>
      </c>
      <c r="Q2944">
        <v>1027.5999999999999</v>
      </c>
      <c r="R2944">
        <v>1119.7</v>
      </c>
      <c r="S2944">
        <v>1186.2</v>
      </c>
      <c r="T2944">
        <v>989.1</v>
      </c>
      <c r="U2944">
        <v>1042.0999999999999</v>
      </c>
      <c r="V2944">
        <v>982</v>
      </c>
      <c r="W2944">
        <v>1046.5999999999999</v>
      </c>
      <c r="X2944">
        <v>1101.8</v>
      </c>
      <c r="Y2944">
        <v>1199.8</v>
      </c>
      <c r="Z2944">
        <v>1020.4</v>
      </c>
      <c r="AA2944">
        <v>1183.7</v>
      </c>
      <c r="AB2944">
        <v>1343.1</v>
      </c>
      <c r="AC2944">
        <v>1185.5999999999999</v>
      </c>
      <c r="AD2944">
        <v>1136.5</v>
      </c>
      <c r="AE2944">
        <v>1424.7</v>
      </c>
      <c r="AF2944">
        <v>1447.5</v>
      </c>
    </row>
    <row r="2945" spans="1:32" x14ac:dyDescent="0.25">
      <c r="A2945" t="s">
        <v>285</v>
      </c>
      <c r="B2945" t="s">
        <v>26</v>
      </c>
      <c r="C2945">
        <v>2</v>
      </c>
      <c r="D2945" t="s">
        <v>128</v>
      </c>
      <c r="E2945">
        <v>88</v>
      </c>
      <c r="F2945" t="s">
        <v>242</v>
      </c>
      <c r="G2945" t="s">
        <v>243</v>
      </c>
      <c r="H2945" t="s">
        <v>131</v>
      </c>
      <c r="I2945">
        <v>46258.1</v>
      </c>
      <c r="J2945">
        <v>49436</v>
      </c>
      <c r="K2945">
        <v>51013.9</v>
      </c>
      <c r="L2945">
        <v>56864.7</v>
      </c>
      <c r="M2945">
        <v>56572.9</v>
      </c>
      <c r="N2945">
        <v>57169.4</v>
      </c>
      <c r="O2945">
        <v>60570.6</v>
      </c>
      <c r="P2945">
        <v>61490.2</v>
      </c>
      <c r="Q2945">
        <v>63663.6</v>
      </c>
      <c r="R2945">
        <v>65867.600000000006</v>
      </c>
      <c r="S2945">
        <v>68158.600000000006</v>
      </c>
      <c r="T2945">
        <v>68316.800000000003</v>
      </c>
      <c r="U2945">
        <v>64805.599999999999</v>
      </c>
      <c r="V2945">
        <v>67359.8</v>
      </c>
      <c r="W2945">
        <v>69138.7</v>
      </c>
      <c r="X2945">
        <v>71520.399999999994</v>
      </c>
      <c r="Y2945">
        <v>74668.600000000006</v>
      </c>
      <c r="Z2945">
        <v>77192.600000000006</v>
      </c>
      <c r="AA2945">
        <v>81458.8</v>
      </c>
      <c r="AB2945">
        <v>80595.7</v>
      </c>
      <c r="AC2945">
        <v>82351.100000000006</v>
      </c>
      <c r="AD2945">
        <v>85804.9</v>
      </c>
      <c r="AE2945">
        <v>91305.3</v>
      </c>
      <c r="AF2945">
        <v>88055.3</v>
      </c>
    </row>
    <row r="2946" spans="1:32" x14ac:dyDescent="0.25">
      <c r="A2946" t="s">
        <v>285</v>
      </c>
      <c r="B2946" t="s">
        <v>26</v>
      </c>
      <c r="C2946">
        <v>2</v>
      </c>
      <c r="D2946" t="s">
        <v>128</v>
      </c>
      <c r="E2946">
        <v>89</v>
      </c>
      <c r="F2946" t="s">
        <v>244</v>
      </c>
      <c r="G2946" t="s">
        <v>245</v>
      </c>
      <c r="H2946" t="s">
        <v>131</v>
      </c>
      <c r="I2946">
        <v>17232.099999999999</v>
      </c>
      <c r="J2946">
        <v>17288.599999999999</v>
      </c>
      <c r="K2946">
        <v>17818.5</v>
      </c>
      <c r="L2946">
        <v>18076.7</v>
      </c>
      <c r="M2946">
        <v>17543.400000000001</v>
      </c>
      <c r="N2946">
        <v>17129.599999999999</v>
      </c>
      <c r="O2946">
        <v>18133.400000000001</v>
      </c>
      <c r="P2946">
        <v>20483.099999999999</v>
      </c>
      <c r="Q2946">
        <v>21298.5</v>
      </c>
      <c r="R2946">
        <v>22671.200000000001</v>
      </c>
      <c r="S2946">
        <v>22930.2</v>
      </c>
      <c r="T2946">
        <v>24625.3</v>
      </c>
      <c r="U2946">
        <v>25392.6</v>
      </c>
      <c r="V2946">
        <v>26773.3</v>
      </c>
      <c r="W2946">
        <v>26563</v>
      </c>
      <c r="X2946">
        <v>25725.599999999999</v>
      </c>
      <c r="Y2946">
        <v>27208.7</v>
      </c>
      <c r="Z2946">
        <v>28638.3</v>
      </c>
      <c r="AA2946">
        <v>30599.599999999999</v>
      </c>
      <c r="AB2946">
        <v>30590</v>
      </c>
      <c r="AC2946">
        <v>31442.400000000001</v>
      </c>
      <c r="AD2946">
        <v>32887.599999999999</v>
      </c>
      <c r="AE2946">
        <v>34406.6</v>
      </c>
      <c r="AF2946">
        <v>28401</v>
      </c>
    </row>
    <row r="2947" spans="1:32" x14ac:dyDescent="0.25">
      <c r="A2947" t="s">
        <v>285</v>
      </c>
      <c r="B2947" t="s">
        <v>26</v>
      </c>
      <c r="C2947">
        <v>2</v>
      </c>
      <c r="D2947" t="s">
        <v>128</v>
      </c>
      <c r="E2947">
        <v>90</v>
      </c>
      <c r="F2947" t="s">
        <v>246</v>
      </c>
      <c r="G2947" t="s">
        <v>247</v>
      </c>
      <c r="H2947" t="s">
        <v>131</v>
      </c>
      <c r="I2947">
        <v>61583.1</v>
      </c>
      <c r="J2947">
        <v>60352.7</v>
      </c>
      <c r="K2947">
        <v>64293.5</v>
      </c>
      <c r="L2947">
        <v>66602.7</v>
      </c>
      <c r="M2947">
        <v>66723.8</v>
      </c>
      <c r="N2947">
        <v>64625.3</v>
      </c>
      <c r="O2947">
        <v>67165.100000000006</v>
      </c>
      <c r="P2947">
        <v>66021.399999999994</v>
      </c>
      <c r="Q2947">
        <v>65605.600000000006</v>
      </c>
      <c r="R2947">
        <v>69471.3</v>
      </c>
      <c r="S2947">
        <v>72916.800000000003</v>
      </c>
      <c r="T2947">
        <v>77956.600000000006</v>
      </c>
      <c r="U2947">
        <v>69388.600000000006</v>
      </c>
      <c r="V2947">
        <v>70635.100000000006</v>
      </c>
      <c r="W2947">
        <v>67149.7</v>
      </c>
      <c r="X2947">
        <v>65734.8</v>
      </c>
      <c r="Y2947">
        <v>67848.600000000006</v>
      </c>
      <c r="Z2947">
        <v>69593</v>
      </c>
      <c r="AA2947">
        <v>70571.199999999997</v>
      </c>
      <c r="AB2947">
        <v>74558.399999999994</v>
      </c>
      <c r="AC2947">
        <v>72866.2</v>
      </c>
      <c r="AD2947">
        <v>82221.399999999994</v>
      </c>
      <c r="AE2947">
        <v>84523.9</v>
      </c>
      <c r="AF2947">
        <v>84362.4</v>
      </c>
    </row>
    <row r="2948" spans="1:32" x14ac:dyDescent="0.25">
      <c r="A2948" t="s">
        <v>285</v>
      </c>
      <c r="B2948" t="s">
        <v>26</v>
      </c>
      <c r="C2948">
        <v>2</v>
      </c>
      <c r="D2948" t="s">
        <v>128</v>
      </c>
      <c r="E2948">
        <v>91</v>
      </c>
      <c r="F2948" t="s">
        <v>129</v>
      </c>
      <c r="G2948" t="s">
        <v>248</v>
      </c>
      <c r="H2948" t="s">
        <v>131</v>
      </c>
      <c r="I2948">
        <v>56392.800000000003</v>
      </c>
      <c r="J2948">
        <v>56227.4</v>
      </c>
      <c r="K2948">
        <v>60171.199999999997</v>
      </c>
      <c r="L2948">
        <v>64830.400000000001</v>
      </c>
      <c r="M2948">
        <v>64360</v>
      </c>
      <c r="N2948">
        <v>61388.2</v>
      </c>
      <c r="O2948">
        <v>64595.8</v>
      </c>
      <c r="P2948">
        <v>64166.1</v>
      </c>
      <c r="Q2948">
        <v>64667.5</v>
      </c>
      <c r="R2948">
        <v>68628.600000000006</v>
      </c>
      <c r="S2948">
        <v>70553.5</v>
      </c>
      <c r="T2948">
        <v>73074.3</v>
      </c>
      <c r="U2948">
        <v>63418.5</v>
      </c>
      <c r="V2948">
        <v>63090.3</v>
      </c>
      <c r="W2948">
        <v>60494.1</v>
      </c>
      <c r="X2948">
        <v>61204.2</v>
      </c>
      <c r="Y2948">
        <v>62775.5</v>
      </c>
      <c r="Z2948">
        <v>66076.7</v>
      </c>
      <c r="AA2948">
        <v>66591.7</v>
      </c>
      <c r="AB2948">
        <v>70786</v>
      </c>
      <c r="AC2948">
        <v>70054.899999999994</v>
      </c>
      <c r="AD2948">
        <v>77324.600000000006</v>
      </c>
      <c r="AE2948">
        <v>81030</v>
      </c>
      <c r="AF2948">
        <v>79013.2</v>
      </c>
    </row>
    <row r="2949" spans="1:32" x14ac:dyDescent="0.25">
      <c r="A2949" t="s">
        <v>285</v>
      </c>
      <c r="B2949" t="s">
        <v>26</v>
      </c>
      <c r="C2949">
        <v>2</v>
      </c>
      <c r="D2949" t="s">
        <v>128</v>
      </c>
      <c r="E2949">
        <v>92</v>
      </c>
      <c r="F2949" t="s">
        <v>129</v>
      </c>
      <c r="G2949" t="s">
        <v>249</v>
      </c>
      <c r="H2949" t="s">
        <v>131</v>
      </c>
      <c r="I2949">
        <v>218815.3</v>
      </c>
      <c r="J2949">
        <v>229740.7</v>
      </c>
      <c r="K2949">
        <v>240594.2</v>
      </c>
      <c r="L2949">
        <v>259070.2</v>
      </c>
      <c r="M2949">
        <v>269576.3</v>
      </c>
      <c r="N2949">
        <v>282522.2</v>
      </c>
      <c r="O2949">
        <v>291688.40000000002</v>
      </c>
      <c r="P2949">
        <v>303314.5</v>
      </c>
      <c r="Q2949">
        <v>321338.3</v>
      </c>
      <c r="R2949">
        <v>338035.6</v>
      </c>
      <c r="S2949">
        <v>350522</v>
      </c>
      <c r="T2949">
        <v>367058.2</v>
      </c>
      <c r="U2949">
        <v>361277.4</v>
      </c>
      <c r="V2949">
        <v>371430.9</v>
      </c>
      <c r="W2949">
        <v>378957.4</v>
      </c>
      <c r="X2949">
        <v>399448.2</v>
      </c>
      <c r="Y2949">
        <v>412118.4</v>
      </c>
      <c r="Z2949">
        <v>416007.4</v>
      </c>
      <c r="AA2949">
        <v>435337.6</v>
      </c>
      <c r="AB2949">
        <v>444035.4</v>
      </c>
      <c r="AC2949">
        <v>453977</v>
      </c>
      <c r="AD2949">
        <v>471787.2</v>
      </c>
      <c r="AE2949">
        <v>492465</v>
      </c>
      <c r="AF2949">
        <v>474353.9</v>
      </c>
    </row>
    <row r="2950" spans="1:32" x14ac:dyDescent="0.25">
      <c r="A2950" t="s">
        <v>286</v>
      </c>
      <c r="B2950" t="s">
        <v>42</v>
      </c>
      <c r="C2950">
        <v>6</v>
      </c>
      <c r="D2950" t="s">
        <v>128</v>
      </c>
      <c r="E2950">
        <v>1</v>
      </c>
      <c r="F2950" t="s">
        <v>129</v>
      </c>
      <c r="G2950" t="s">
        <v>130</v>
      </c>
      <c r="H2950" t="s">
        <v>131</v>
      </c>
      <c r="I2950">
        <v>52475.6</v>
      </c>
      <c r="J2950">
        <v>50658.7</v>
      </c>
      <c r="K2950">
        <v>53017.3</v>
      </c>
      <c r="L2950">
        <v>55105</v>
      </c>
      <c r="M2950">
        <v>55789.7</v>
      </c>
      <c r="N2950">
        <v>57808.3</v>
      </c>
      <c r="O2950">
        <v>62651.1</v>
      </c>
      <c r="P2950">
        <v>69956.600000000006</v>
      </c>
      <c r="Q2950">
        <v>73911.399999999994</v>
      </c>
      <c r="R2950">
        <v>77610.399999999994</v>
      </c>
      <c r="S2950">
        <v>80799.8</v>
      </c>
      <c r="T2950">
        <v>84688.4</v>
      </c>
      <c r="U2950">
        <v>82461.5</v>
      </c>
      <c r="V2950">
        <v>84611.5</v>
      </c>
      <c r="W2950">
        <v>87062.8</v>
      </c>
      <c r="X2950">
        <v>87925.2</v>
      </c>
      <c r="Y2950">
        <v>88756.9</v>
      </c>
      <c r="Z2950">
        <v>92185.7</v>
      </c>
      <c r="AA2950">
        <v>90274.3</v>
      </c>
      <c r="AB2950">
        <v>89769.4</v>
      </c>
      <c r="AC2950">
        <v>92311.1</v>
      </c>
      <c r="AD2950">
        <v>97269.2</v>
      </c>
      <c r="AE2950">
        <v>101971.5</v>
      </c>
      <c r="AF2950">
        <v>98472.1</v>
      </c>
    </row>
    <row r="2951" spans="1:32" x14ac:dyDescent="0.25">
      <c r="A2951" t="s">
        <v>286</v>
      </c>
      <c r="B2951" t="s">
        <v>42</v>
      </c>
      <c r="C2951">
        <v>6</v>
      </c>
      <c r="D2951" t="s">
        <v>128</v>
      </c>
      <c r="E2951">
        <v>2</v>
      </c>
      <c r="F2951" t="s">
        <v>129</v>
      </c>
      <c r="G2951" t="s">
        <v>132</v>
      </c>
      <c r="H2951" t="s">
        <v>131</v>
      </c>
      <c r="I2951">
        <v>40756.800000000003</v>
      </c>
      <c r="J2951">
        <v>38526</v>
      </c>
      <c r="K2951">
        <v>40498.5</v>
      </c>
      <c r="L2951">
        <v>41997.9</v>
      </c>
      <c r="M2951">
        <v>41909.599999999999</v>
      </c>
      <c r="N2951">
        <v>42839.4</v>
      </c>
      <c r="O2951">
        <v>46829</v>
      </c>
      <c r="P2951">
        <v>53147.8</v>
      </c>
      <c r="Q2951">
        <v>56385.1</v>
      </c>
      <c r="R2951">
        <v>59663.199999999997</v>
      </c>
      <c r="S2951">
        <v>62446.3</v>
      </c>
      <c r="T2951">
        <v>65595.100000000006</v>
      </c>
      <c r="U2951">
        <v>62743.7</v>
      </c>
      <c r="V2951">
        <v>64293.4</v>
      </c>
      <c r="W2951">
        <v>66364.3</v>
      </c>
      <c r="X2951">
        <v>66821.8</v>
      </c>
      <c r="Y2951">
        <v>67400.2</v>
      </c>
      <c r="Z2951">
        <v>70548.899999999994</v>
      </c>
      <c r="AA2951">
        <v>68316.399999999994</v>
      </c>
      <c r="AB2951">
        <v>67270.899999999994</v>
      </c>
      <c r="AC2951">
        <v>69593.600000000006</v>
      </c>
      <c r="AD2951">
        <v>73941.100000000006</v>
      </c>
      <c r="AE2951">
        <v>77845</v>
      </c>
      <c r="AF2951">
        <v>73507.7</v>
      </c>
    </row>
    <row r="2952" spans="1:32" x14ac:dyDescent="0.25">
      <c r="A2952" t="s">
        <v>286</v>
      </c>
      <c r="B2952" t="s">
        <v>42</v>
      </c>
      <c r="C2952">
        <v>6</v>
      </c>
      <c r="D2952" t="s">
        <v>128</v>
      </c>
      <c r="E2952">
        <v>3</v>
      </c>
      <c r="F2952">
        <v>11</v>
      </c>
      <c r="G2952" t="s">
        <v>133</v>
      </c>
      <c r="H2952" t="s">
        <v>131</v>
      </c>
      <c r="I2952">
        <v>885.6</v>
      </c>
      <c r="J2952">
        <v>872</v>
      </c>
      <c r="K2952">
        <v>910.7</v>
      </c>
      <c r="L2952">
        <v>841.6</v>
      </c>
      <c r="M2952">
        <v>1030.4000000000001</v>
      </c>
      <c r="N2952">
        <v>818.4</v>
      </c>
      <c r="O2952">
        <v>862.8</v>
      </c>
      <c r="P2952">
        <v>1246.3</v>
      </c>
      <c r="Q2952">
        <v>1218.5999999999999</v>
      </c>
      <c r="R2952">
        <v>1009.3</v>
      </c>
      <c r="S2952">
        <v>1305.4000000000001</v>
      </c>
      <c r="T2952">
        <v>1168.3</v>
      </c>
      <c r="U2952">
        <v>843.9</v>
      </c>
      <c r="V2952">
        <v>1282.5999999999999</v>
      </c>
      <c r="W2952">
        <v>1550.1</v>
      </c>
      <c r="X2952">
        <v>1405.8</v>
      </c>
      <c r="Y2952">
        <v>1411.9</v>
      </c>
      <c r="Z2952">
        <v>1585.2</v>
      </c>
      <c r="AA2952">
        <v>1297.9000000000001</v>
      </c>
      <c r="AB2952">
        <v>1394.8</v>
      </c>
      <c r="AC2952">
        <v>1425</v>
      </c>
      <c r="AD2952">
        <v>1348</v>
      </c>
      <c r="AE2952">
        <v>1439.2</v>
      </c>
      <c r="AF2952">
        <v>1356.5</v>
      </c>
    </row>
    <row r="2953" spans="1:32" x14ac:dyDescent="0.25">
      <c r="A2953" t="s">
        <v>286</v>
      </c>
      <c r="B2953" t="s">
        <v>42</v>
      </c>
      <c r="C2953">
        <v>6</v>
      </c>
      <c r="D2953" t="s">
        <v>128</v>
      </c>
      <c r="E2953">
        <v>4</v>
      </c>
      <c r="F2953" t="s">
        <v>134</v>
      </c>
      <c r="G2953" t="s">
        <v>135</v>
      </c>
      <c r="H2953" t="s">
        <v>131</v>
      </c>
      <c r="I2953">
        <v>792.2</v>
      </c>
      <c r="J2953">
        <v>779.6</v>
      </c>
      <c r="K2953">
        <v>818.4</v>
      </c>
      <c r="L2953">
        <v>739.7</v>
      </c>
      <c r="M2953">
        <v>927.9</v>
      </c>
      <c r="N2953">
        <v>719.5</v>
      </c>
      <c r="O2953">
        <v>762.4</v>
      </c>
      <c r="P2953">
        <v>1142.4000000000001</v>
      </c>
      <c r="Q2953">
        <v>1113.2</v>
      </c>
      <c r="R2953">
        <v>890.9</v>
      </c>
      <c r="S2953">
        <v>1197</v>
      </c>
      <c r="T2953">
        <v>1064.2</v>
      </c>
      <c r="U2953">
        <v>734.2</v>
      </c>
      <c r="V2953">
        <v>1172.5999999999999</v>
      </c>
      <c r="W2953">
        <v>1438.3</v>
      </c>
      <c r="X2953">
        <v>1284.9000000000001</v>
      </c>
      <c r="Y2953">
        <v>1289.2</v>
      </c>
      <c r="Z2953">
        <v>1446.8</v>
      </c>
      <c r="AA2953">
        <v>1146.5999999999999</v>
      </c>
      <c r="AB2953">
        <v>1229.7</v>
      </c>
      <c r="AC2953">
        <v>1254.0999999999999</v>
      </c>
      <c r="AD2953">
        <v>1168.7</v>
      </c>
      <c r="AE2953">
        <v>1255.0999999999999</v>
      </c>
      <c r="AF2953">
        <v>1167.4000000000001</v>
      </c>
    </row>
    <row r="2954" spans="1:32" x14ac:dyDescent="0.25">
      <c r="A2954" t="s">
        <v>286</v>
      </c>
      <c r="B2954" t="s">
        <v>42</v>
      </c>
      <c r="C2954">
        <v>6</v>
      </c>
      <c r="D2954" t="s">
        <v>128</v>
      </c>
      <c r="E2954">
        <v>5</v>
      </c>
      <c r="F2954" t="s">
        <v>136</v>
      </c>
      <c r="G2954" t="s">
        <v>137</v>
      </c>
      <c r="H2954" t="s">
        <v>131</v>
      </c>
      <c r="I2954">
        <v>93.4</v>
      </c>
      <c r="J2954">
        <v>92.3</v>
      </c>
      <c r="K2954">
        <v>92.3</v>
      </c>
      <c r="L2954">
        <v>101.9</v>
      </c>
      <c r="M2954">
        <v>102.5</v>
      </c>
      <c r="N2954">
        <v>98.9</v>
      </c>
      <c r="O2954">
        <v>100.4</v>
      </c>
      <c r="P2954">
        <v>103.9</v>
      </c>
      <c r="Q2954">
        <v>105.4</v>
      </c>
      <c r="R2954">
        <v>118.4</v>
      </c>
      <c r="S2954">
        <v>108.4</v>
      </c>
      <c r="T2954">
        <v>104.1</v>
      </c>
      <c r="U2954">
        <v>109.7</v>
      </c>
      <c r="V2954">
        <v>110</v>
      </c>
      <c r="W2954">
        <v>111.8</v>
      </c>
      <c r="X2954">
        <v>120.9</v>
      </c>
      <c r="Y2954">
        <v>122.7</v>
      </c>
      <c r="Z2954">
        <v>138.30000000000001</v>
      </c>
      <c r="AA2954">
        <v>151.30000000000001</v>
      </c>
      <c r="AB2954">
        <v>165.1</v>
      </c>
      <c r="AC2954">
        <v>170.8</v>
      </c>
      <c r="AD2954">
        <v>179.3</v>
      </c>
      <c r="AE2954">
        <v>184.1</v>
      </c>
      <c r="AF2954">
        <v>189.1</v>
      </c>
    </row>
    <row r="2955" spans="1:32" x14ac:dyDescent="0.25">
      <c r="A2955" t="s">
        <v>286</v>
      </c>
      <c r="B2955" t="s">
        <v>42</v>
      </c>
      <c r="C2955">
        <v>6</v>
      </c>
      <c r="D2955" t="s">
        <v>128</v>
      </c>
      <c r="E2955">
        <v>6</v>
      </c>
      <c r="F2955">
        <v>21</v>
      </c>
      <c r="G2955" t="s">
        <v>138</v>
      </c>
      <c r="H2955" t="s">
        <v>131</v>
      </c>
      <c r="I2955">
        <v>2646.2</v>
      </c>
      <c r="J2955">
        <v>2243.9</v>
      </c>
      <c r="K2955">
        <v>2233.8000000000002</v>
      </c>
      <c r="L2955">
        <v>3211.7</v>
      </c>
      <c r="M2955">
        <v>3752.3</v>
      </c>
      <c r="N2955">
        <v>3380.4</v>
      </c>
      <c r="O2955">
        <v>4437.2</v>
      </c>
      <c r="P2955">
        <v>5188.1000000000004</v>
      </c>
      <c r="Q2955">
        <v>7106.5</v>
      </c>
      <c r="R2955">
        <v>7913.1</v>
      </c>
      <c r="S2955">
        <v>8661.9</v>
      </c>
      <c r="T2955">
        <v>10597</v>
      </c>
      <c r="U2955">
        <v>7155.2</v>
      </c>
      <c r="V2955">
        <v>8153.2</v>
      </c>
      <c r="W2955">
        <v>9533.1</v>
      </c>
      <c r="X2955">
        <v>9284.1</v>
      </c>
      <c r="Y2955">
        <v>9885.1</v>
      </c>
      <c r="Z2955">
        <v>10473.4</v>
      </c>
      <c r="AA2955">
        <v>6977.4</v>
      </c>
      <c r="AB2955">
        <v>5233.1000000000004</v>
      </c>
      <c r="AC2955">
        <v>6434.5</v>
      </c>
      <c r="AD2955">
        <v>7583.4</v>
      </c>
      <c r="AE2955">
        <v>8017.8</v>
      </c>
      <c r="AF2955">
        <v>6227.1</v>
      </c>
    </row>
    <row r="2956" spans="1:32" x14ac:dyDescent="0.25">
      <c r="A2956" t="s">
        <v>286</v>
      </c>
      <c r="B2956" t="s">
        <v>42</v>
      </c>
      <c r="C2956">
        <v>6</v>
      </c>
      <c r="D2956" t="s">
        <v>128</v>
      </c>
      <c r="E2956">
        <v>7</v>
      </c>
      <c r="F2956">
        <v>211</v>
      </c>
      <c r="G2956" t="s">
        <v>139</v>
      </c>
      <c r="H2956" t="s">
        <v>131</v>
      </c>
      <c r="I2956">
        <v>1476.9</v>
      </c>
      <c r="J2956">
        <v>1128.4000000000001</v>
      </c>
      <c r="K2956">
        <v>1295</v>
      </c>
      <c r="L2956">
        <v>2207.3000000000002</v>
      </c>
      <c r="M2956">
        <v>2664.8</v>
      </c>
      <c r="N2956">
        <v>2532.6</v>
      </c>
      <c r="O2956">
        <v>3493</v>
      </c>
      <c r="P2956">
        <v>4037.4</v>
      </c>
      <c r="Q2956">
        <v>5534.7</v>
      </c>
      <c r="R2956">
        <v>5630</v>
      </c>
      <c r="S2956">
        <v>6141.2</v>
      </c>
      <c r="T2956">
        <v>7552.7</v>
      </c>
      <c r="U2956">
        <v>4878.3999999999996</v>
      </c>
      <c r="V2956">
        <v>5581</v>
      </c>
      <c r="W2956">
        <v>6290.7</v>
      </c>
      <c r="X2956">
        <v>5632.1</v>
      </c>
      <c r="Y2956">
        <v>5980.7</v>
      </c>
      <c r="Z2956">
        <v>6005.1</v>
      </c>
      <c r="AA2956">
        <v>3356.9</v>
      </c>
      <c r="AB2956">
        <v>2835.4</v>
      </c>
      <c r="AC2956">
        <v>3519.8</v>
      </c>
      <c r="AD2956">
        <v>4439.1000000000004</v>
      </c>
      <c r="AE2956">
        <v>4679.1000000000004</v>
      </c>
      <c r="AF2956">
        <v>3792.7</v>
      </c>
    </row>
    <row r="2957" spans="1:32" x14ac:dyDescent="0.25">
      <c r="A2957" t="s">
        <v>286</v>
      </c>
      <c r="B2957" t="s">
        <v>42</v>
      </c>
      <c r="C2957">
        <v>6</v>
      </c>
      <c r="D2957" t="s">
        <v>128</v>
      </c>
      <c r="E2957">
        <v>8</v>
      </c>
      <c r="F2957">
        <v>212</v>
      </c>
      <c r="G2957" t="s">
        <v>140</v>
      </c>
      <c r="H2957" t="s">
        <v>131</v>
      </c>
      <c r="I2957">
        <v>816.9</v>
      </c>
      <c r="J2957">
        <v>781.7</v>
      </c>
      <c r="K2957">
        <v>691</v>
      </c>
      <c r="L2957">
        <v>624.70000000000005</v>
      </c>
      <c r="M2957">
        <v>547.1</v>
      </c>
      <c r="N2957">
        <v>465.7</v>
      </c>
      <c r="O2957">
        <v>482.8</v>
      </c>
      <c r="P2957">
        <v>582.6</v>
      </c>
      <c r="Q2957">
        <v>792.2</v>
      </c>
      <c r="R2957">
        <v>980.2</v>
      </c>
      <c r="S2957">
        <v>1082.0999999999999</v>
      </c>
      <c r="T2957">
        <v>1407.5</v>
      </c>
      <c r="U2957">
        <v>1257.2</v>
      </c>
      <c r="V2957">
        <v>1391.5</v>
      </c>
      <c r="W2957">
        <v>1703.1</v>
      </c>
      <c r="X2957">
        <v>1861</v>
      </c>
      <c r="Y2957">
        <v>1955</v>
      </c>
      <c r="Z2957">
        <v>2092.6999999999998</v>
      </c>
      <c r="AA2957">
        <v>1906.7</v>
      </c>
      <c r="AB2957">
        <v>1405.6</v>
      </c>
      <c r="AC2957">
        <v>1431.7</v>
      </c>
      <c r="AD2957">
        <v>1347.9</v>
      </c>
      <c r="AE2957">
        <v>1516.1</v>
      </c>
      <c r="AF2957">
        <v>1326.2</v>
      </c>
    </row>
    <row r="2958" spans="1:32" x14ac:dyDescent="0.25">
      <c r="A2958" t="s">
        <v>286</v>
      </c>
      <c r="B2958" t="s">
        <v>42</v>
      </c>
      <c r="C2958">
        <v>6</v>
      </c>
      <c r="D2958" t="s">
        <v>128</v>
      </c>
      <c r="E2958">
        <v>9</v>
      </c>
      <c r="F2958">
        <v>213</v>
      </c>
      <c r="G2958" t="s">
        <v>141</v>
      </c>
      <c r="H2958" t="s">
        <v>131</v>
      </c>
      <c r="I2958">
        <v>352.5</v>
      </c>
      <c r="J2958">
        <v>333.8</v>
      </c>
      <c r="K2958">
        <v>247.8</v>
      </c>
      <c r="L2958">
        <v>379.7</v>
      </c>
      <c r="M2958">
        <v>540.4</v>
      </c>
      <c r="N2958">
        <v>382</v>
      </c>
      <c r="O2958">
        <v>461.4</v>
      </c>
      <c r="P2958">
        <v>568.20000000000005</v>
      </c>
      <c r="Q2958">
        <v>779.6</v>
      </c>
      <c r="R2958">
        <v>1302.9000000000001</v>
      </c>
      <c r="S2958">
        <v>1438.7</v>
      </c>
      <c r="T2958">
        <v>1636.7</v>
      </c>
      <c r="U2958">
        <v>1019.6</v>
      </c>
      <c r="V2958">
        <v>1180.5999999999999</v>
      </c>
      <c r="W2958">
        <v>1539.3</v>
      </c>
      <c r="X2958">
        <v>1791.1</v>
      </c>
      <c r="Y2958">
        <v>1949.4</v>
      </c>
      <c r="Z2958">
        <v>2375.6999999999998</v>
      </c>
      <c r="AA2958">
        <v>1713.9</v>
      </c>
      <c r="AB2958">
        <v>992.1</v>
      </c>
      <c r="AC2958">
        <v>1483</v>
      </c>
      <c r="AD2958">
        <v>1796.5</v>
      </c>
      <c r="AE2958">
        <v>1822.6</v>
      </c>
      <c r="AF2958">
        <v>1108.0999999999999</v>
      </c>
    </row>
    <row r="2959" spans="1:32" x14ac:dyDescent="0.25">
      <c r="A2959" t="s">
        <v>286</v>
      </c>
      <c r="B2959" t="s">
        <v>42</v>
      </c>
      <c r="C2959">
        <v>6</v>
      </c>
      <c r="D2959" t="s">
        <v>128</v>
      </c>
      <c r="E2959">
        <v>10</v>
      </c>
      <c r="F2959">
        <v>22</v>
      </c>
      <c r="G2959" t="s">
        <v>142</v>
      </c>
      <c r="H2959" t="s">
        <v>131</v>
      </c>
      <c r="I2959">
        <v>945.8</v>
      </c>
      <c r="J2959">
        <v>892.1</v>
      </c>
      <c r="K2959">
        <v>971.9</v>
      </c>
      <c r="L2959">
        <v>951.5</v>
      </c>
      <c r="M2959">
        <v>992.6</v>
      </c>
      <c r="N2959">
        <v>879.7</v>
      </c>
      <c r="O2959">
        <v>907.9</v>
      </c>
      <c r="P2959">
        <v>981.7</v>
      </c>
      <c r="Q2959">
        <v>994.6</v>
      </c>
      <c r="R2959">
        <v>1186.5999999999999</v>
      </c>
      <c r="S2959">
        <v>1188.3</v>
      </c>
      <c r="T2959">
        <v>1262.9000000000001</v>
      </c>
      <c r="U2959">
        <v>1367.9</v>
      </c>
      <c r="V2959">
        <v>1485.2</v>
      </c>
      <c r="W2959">
        <v>1565.8</v>
      </c>
      <c r="X2959">
        <v>1559.9</v>
      </c>
      <c r="Y2959">
        <v>1606.5</v>
      </c>
      <c r="Z2959">
        <v>1667.9</v>
      </c>
      <c r="AA2959">
        <v>1616.7</v>
      </c>
      <c r="AB2959">
        <v>1637.8</v>
      </c>
      <c r="AC2959">
        <v>1635.8</v>
      </c>
      <c r="AD2959">
        <v>1620.5</v>
      </c>
      <c r="AE2959">
        <v>1727.8</v>
      </c>
      <c r="AF2959">
        <v>1813.6</v>
      </c>
    </row>
    <row r="2960" spans="1:32" x14ac:dyDescent="0.25">
      <c r="A2960" t="s">
        <v>286</v>
      </c>
      <c r="B2960" t="s">
        <v>42</v>
      </c>
      <c r="C2960">
        <v>6</v>
      </c>
      <c r="D2960" t="s">
        <v>128</v>
      </c>
      <c r="E2960">
        <v>11</v>
      </c>
      <c r="F2960">
        <v>23</v>
      </c>
      <c r="G2960" t="s">
        <v>143</v>
      </c>
      <c r="H2960" t="s">
        <v>131</v>
      </c>
      <c r="I2960">
        <v>1829.2</v>
      </c>
      <c r="J2960">
        <v>1918.8</v>
      </c>
      <c r="K2960">
        <v>1945.1</v>
      </c>
      <c r="L2960">
        <v>2284</v>
      </c>
      <c r="M2960">
        <v>2511.1</v>
      </c>
      <c r="N2960">
        <v>2466.8000000000002</v>
      </c>
      <c r="O2960">
        <v>2731.6</v>
      </c>
      <c r="P2960">
        <v>3136.2</v>
      </c>
      <c r="Q2960">
        <v>3675.5</v>
      </c>
      <c r="R2960">
        <v>4114.8999999999996</v>
      </c>
      <c r="S2960">
        <v>4419.3</v>
      </c>
      <c r="T2960">
        <v>4335.7</v>
      </c>
      <c r="U2960">
        <v>3686.8</v>
      </c>
      <c r="V2960">
        <v>3199.5</v>
      </c>
      <c r="W2960">
        <v>3016.7</v>
      </c>
      <c r="X2960">
        <v>2940.1</v>
      </c>
      <c r="Y2960">
        <v>2983</v>
      </c>
      <c r="Z2960">
        <v>3086.3</v>
      </c>
      <c r="AA2960">
        <v>3258.6</v>
      </c>
      <c r="AB2960">
        <v>3329.2</v>
      </c>
      <c r="AC2960">
        <v>3571.2</v>
      </c>
      <c r="AD2960">
        <v>3809.8</v>
      </c>
      <c r="AE2960">
        <v>4240.1000000000004</v>
      </c>
      <c r="AF2960">
        <v>4191.7</v>
      </c>
    </row>
    <row r="2961" spans="1:32" x14ac:dyDescent="0.25">
      <c r="A2961" t="s">
        <v>286</v>
      </c>
      <c r="B2961" t="s">
        <v>42</v>
      </c>
      <c r="C2961">
        <v>6</v>
      </c>
      <c r="D2961" t="s">
        <v>128</v>
      </c>
      <c r="E2961">
        <v>12</v>
      </c>
      <c r="F2961" t="s">
        <v>144</v>
      </c>
      <c r="G2961" t="s">
        <v>145</v>
      </c>
      <c r="H2961" t="s">
        <v>131</v>
      </c>
      <c r="I2961">
        <v>10912.8</v>
      </c>
      <c r="J2961">
        <v>7907.6</v>
      </c>
      <c r="K2961">
        <v>8796.9</v>
      </c>
      <c r="L2961">
        <v>7566.1</v>
      </c>
      <c r="M2961">
        <v>5180.3</v>
      </c>
      <c r="N2961">
        <v>4519.3</v>
      </c>
      <c r="O2961">
        <v>6194.6</v>
      </c>
      <c r="P2961">
        <v>8608</v>
      </c>
      <c r="Q2961">
        <v>7283.5</v>
      </c>
      <c r="R2961">
        <v>6322.9</v>
      </c>
      <c r="S2961">
        <v>4983.3</v>
      </c>
      <c r="T2961">
        <v>3520.5</v>
      </c>
      <c r="U2961">
        <v>5142.3999999999996</v>
      </c>
      <c r="V2961">
        <v>4429.8</v>
      </c>
      <c r="W2961">
        <v>3782.1</v>
      </c>
      <c r="X2961">
        <v>3770.2</v>
      </c>
      <c r="Y2961">
        <v>3300.6</v>
      </c>
      <c r="Z2961">
        <v>3677.6</v>
      </c>
      <c r="AA2961">
        <v>4122.8</v>
      </c>
      <c r="AB2961">
        <v>3800.1</v>
      </c>
      <c r="AC2961">
        <v>3800.7</v>
      </c>
      <c r="AD2961">
        <v>3987.6</v>
      </c>
      <c r="AE2961">
        <v>4566.8</v>
      </c>
      <c r="AF2961">
        <v>4233.3</v>
      </c>
    </row>
    <row r="2962" spans="1:32" x14ac:dyDescent="0.25">
      <c r="A2962" t="s">
        <v>286</v>
      </c>
      <c r="B2962" t="s">
        <v>42</v>
      </c>
      <c r="C2962">
        <v>6</v>
      </c>
      <c r="D2962" t="s">
        <v>128</v>
      </c>
      <c r="E2962">
        <v>13</v>
      </c>
      <c r="F2962" t="s">
        <v>146</v>
      </c>
      <c r="G2962" t="s">
        <v>147</v>
      </c>
      <c r="H2962" t="s">
        <v>131</v>
      </c>
      <c r="I2962">
        <v>9992.2000000000007</v>
      </c>
      <c r="J2962">
        <v>6716.5</v>
      </c>
      <c r="K2962">
        <v>7534.2</v>
      </c>
      <c r="L2962">
        <v>6371.2</v>
      </c>
      <c r="M2962">
        <v>3838.3</v>
      </c>
      <c r="N2962">
        <v>3233.7</v>
      </c>
      <c r="O2962">
        <v>4951.8</v>
      </c>
      <c r="P2962">
        <v>7586.1</v>
      </c>
      <c r="Q2962">
        <v>6332.9</v>
      </c>
      <c r="R2962">
        <v>5467.7</v>
      </c>
      <c r="S2962">
        <v>3998</v>
      </c>
      <c r="T2962">
        <v>2400.5</v>
      </c>
      <c r="U2962">
        <v>4105.8</v>
      </c>
      <c r="V2962">
        <v>3448.9</v>
      </c>
      <c r="W2962">
        <v>2789.4</v>
      </c>
      <c r="X2962">
        <v>2536</v>
      </c>
      <c r="Y2962">
        <v>1939.5</v>
      </c>
      <c r="Z2962">
        <v>2137</v>
      </c>
      <c r="AA2962">
        <v>2018.9</v>
      </c>
      <c r="AB2962">
        <v>2040.8</v>
      </c>
      <c r="AC2962">
        <v>1863.6</v>
      </c>
      <c r="AD2962">
        <v>1995.7</v>
      </c>
      <c r="AE2962">
        <v>2168.8000000000002</v>
      </c>
      <c r="AF2962">
        <v>2132.1</v>
      </c>
    </row>
    <row r="2963" spans="1:32" x14ac:dyDescent="0.25">
      <c r="A2963" t="s">
        <v>286</v>
      </c>
      <c r="B2963" t="s">
        <v>42</v>
      </c>
      <c r="C2963">
        <v>6</v>
      </c>
      <c r="D2963" t="s">
        <v>128</v>
      </c>
      <c r="E2963">
        <v>14</v>
      </c>
      <c r="F2963">
        <v>321</v>
      </c>
      <c r="G2963" t="s">
        <v>148</v>
      </c>
      <c r="H2963" t="s">
        <v>131</v>
      </c>
      <c r="I2963">
        <v>50.6</v>
      </c>
      <c r="J2963">
        <v>51.9</v>
      </c>
      <c r="K2963">
        <v>56.8</v>
      </c>
      <c r="L2963">
        <v>51.7</v>
      </c>
      <c r="M2963">
        <v>45.3</v>
      </c>
      <c r="N2963">
        <v>43.2</v>
      </c>
      <c r="O2963">
        <v>48.7</v>
      </c>
      <c r="P2963">
        <v>53.7</v>
      </c>
      <c r="Q2963">
        <v>60.1</v>
      </c>
      <c r="R2963">
        <v>60.6</v>
      </c>
      <c r="S2963">
        <v>58.7</v>
      </c>
      <c r="T2963">
        <v>57</v>
      </c>
      <c r="U2963">
        <v>47.8</v>
      </c>
      <c r="V2963">
        <v>44.2</v>
      </c>
      <c r="W2963">
        <v>44.2</v>
      </c>
      <c r="X2963">
        <v>45.6</v>
      </c>
      <c r="Y2963">
        <v>45.1</v>
      </c>
      <c r="Z2963">
        <v>42.6</v>
      </c>
      <c r="AA2963">
        <v>52.3</v>
      </c>
      <c r="AB2963">
        <v>56.7</v>
      </c>
      <c r="AC2963">
        <v>60.7</v>
      </c>
      <c r="AD2963">
        <v>62</v>
      </c>
      <c r="AE2963">
        <v>52.9</v>
      </c>
      <c r="AF2963">
        <v>52.7</v>
      </c>
    </row>
    <row r="2964" spans="1:32" x14ac:dyDescent="0.25">
      <c r="A2964" t="s">
        <v>286</v>
      </c>
      <c r="B2964" t="s">
        <v>42</v>
      </c>
      <c r="C2964">
        <v>6</v>
      </c>
      <c r="D2964" t="s">
        <v>128</v>
      </c>
      <c r="E2964">
        <v>15</v>
      </c>
      <c r="F2964">
        <v>327</v>
      </c>
      <c r="G2964" t="s">
        <v>149</v>
      </c>
      <c r="H2964" t="s">
        <v>131</v>
      </c>
      <c r="I2964">
        <v>144</v>
      </c>
      <c r="J2964">
        <v>163.19999999999999</v>
      </c>
      <c r="K2964">
        <v>204.6</v>
      </c>
      <c r="L2964">
        <v>171</v>
      </c>
      <c r="M2964">
        <v>139.19999999999999</v>
      </c>
      <c r="N2964">
        <v>149.6</v>
      </c>
      <c r="O2964">
        <v>152.80000000000001</v>
      </c>
      <c r="P2964">
        <v>196.2</v>
      </c>
      <c r="Q2964">
        <v>235.8</v>
      </c>
      <c r="R2964">
        <v>262</v>
      </c>
      <c r="S2964">
        <v>237.5</v>
      </c>
      <c r="T2964">
        <v>205.4</v>
      </c>
      <c r="U2964">
        <v>182.8</v>
      </c>
      <c r="V2964">
        <v>150.5</v>
      </c>
      <c r="W2964">
        <v>128.5</v>
      </c>
      <c r="X2964">
        <v>174.2</v>
      </c>
      <c r="Y2964">
        <v>177.1</v>
      </c>
      <c r="Z2964">
        <v>201.1</v>
      </c>
      <c r="AA2964">
        <v>218.9</v>
      </c>
      <c r="AB2964">
        <v>258.7</v>
      </c>
      <c r="AC2964">
        <v>227.3</v>
      </c>
      <c r="AD2964">
        <v>207.4</v>
      </c>
      <c r="AE2964">
        <v>221</v>
      </c>
      <c r="AF2964">
        <v>228.5</v>
      </c>
    </row>
    <row r="2965" spans="1:32" x14ac:dyDescent="0.25">
      <c r="A2965" t="s">
        <v>286</v>
      </c>
      <c r="B2965" t="s">
        <v>42</v>
      </c>
      <c r="C2965">
        <v>6</v>
      </c>
      <c r="D2965" t="s">
        <v>128</v>
      </c>
      <c r="E2965">
        <v>16</v>
      </c>
      <c r="F2965">
        <v>331</v>
      </c>
      <c r="G2965" t="s">
        <v>150</v>
      </c>
      <c r="H2965" t="s">
        <v>131</v>
      </c>
      <c r="I2965">
        <v>82</v>
      </c>
      <c r="J2965">
        <v>74</v>
      </c>
      <c r="K2965">
        <v>48.3</v>
      </c>
      <c r="L2965">
        <v>31.8</v>
      </c>
      <c r="M2965">
        <v>29.4</v>
      </c>
      <c r="N2965">
        <v>34</v>
      </c>
      <c r="O2965">
        <v>23.5</v>
      </c>
      <c r="P2965">
        <v>28.8</v>
      </c>
      <c r="Q2965">
        <v>28.8</v>
      </c>
      <c r="R2965">
        <v>32.1</v>
      </c>
      <c r="S2965">
        <v>28.9</v>
      </c>
      <c r="T2965">
        <v>37.5</v>
      </c>
      <c r="U2965">
        <v>40.9</v>
      </c>
      <c r="V2965">
        <v>39.9</v>
      </c>
      <c r="W2965">
        <v>53.7</v>
      </c>
      <c r="X2965">
        <v>74</v>
      </c>
      <c r="Y2965">
        <v>90.1</v>
      </c>
      <c r="Z2965">
        <v>31.1</v>
      </c>
      <c r="AA2965">
        <v>44.3</v>
      </c>
      <c r="AB2965">
        <v>39.9</v>
      </c>
      <c r="AC2965">
        <v>38.700000000000003</v>
      </c>
      <c r="AD2965">
        <v>44.9</v>
      </c>
      <c r="AE2965">
        <v>50.4</v>
      </c>
      <c r="AF2965">
        <v>45.2</v>
      </c>
    </row>
    <row r="2966" spans="1:32" x14ac:dyDescent="0.25">
      <c r="A2966" t="s">
        <v>286</v>
      </c>
      <c r="B2966" t="s">
        <v>42</v>
      </c>
      <c r="C2966">
        <v>6</v>
      </c>
      <c r="D2966" t="s">
        <v>128</v>
      </c>
      <c r="E2966">
        <v>17</v>
      </c>
      <c r="F2966">
        <v>332</v>
      </c>
      <c r="G2966" t="s">
        <v>151</v>
      </c>
      <c r="H2966" t="s">
        <v>131</v>
      </c>
      <c r="I2966">
        <v>120.1</v>
      </c>
      <c r="J2966">
        <v>112.2</v>
      </c>
      <c r="K2966">
        <v>119.8</v>
      </c>
      <c r="L2966">
        <v>130.19999999999999</v>
      </c>
      <c r="M2966">
        <v>142</v>
      </c>
      <c r="N2966">
        <v>135.19999999999999</v>
      </c>
      <c r="O2966">
        <v>136.5</v>
      </c>
      <c r="P2966">
        <v>137.30000000000001</v>
      </c>
      <c r="Q2966">
        <v>162.69999999999999</v>
      </c>
      <c r="R2966">
        <v>166.6</v>
      </c>
      <c r="S2966">
        <v>190</v>
      </c>
      <c r="T2966">
        <v>161</v>
      </c>
      <c r="U2966">
        <v>155.19999999999999</v>
      </c>
      <c r="V2966">
        <v>185.8</v>
      </c>
      <c r="W2966">
        <v>146.6</v>
      </c>
      <c r="X2966">
        <v>178.3</v>
      </c>
      <c r="Y2966">
        <v>170.7</v>
      </c>
      <c r="Z2966">
        <v>160.4</v>
      </c>
      <c r="AA2966">
        <v>182.6</v>
      </c>
      <c r="AB2966">
        <v>167.3</v>
      </c>
      <c r="AC2966">
        <v>174</v>
      </c>
      <c r="AD2966">
        <v>198.2</v>
      </c>
      <c r="AE2966">
        <v>219.8</v>
      </c>
      <c r="AF2966">
        <v>205.3</v>
      </c>
    </row>
    <row r="2967" spans="1:32" x14ac:dyDescent="0.25">
      <c r="A2967" t="s">
        <v>286</v>
      </c>
      <c r="B2967" t="s">
        <v>42</v>
      </c>
      <c r="C2967">
        <v>6</v>
      </c>
      <c r="D2967" t="s">
        <v>128</v>
      </c>
      <c r="E2967">
        <v>18</v>
      </c>
      <c r="F2967">
        <v>333</v>
      </c>
      <c r="G2967" t="s">
        <v>152</v>
      </c>
      <c r="H2967" t="s">
        <v>131</v>
      </c>
      <c r="I2967">
        <v>72</v>
      </c>
      <c r="J2967">
        <v>91.3</v>
      </c>
      <c r="K2967">
        <v>95.3</v>
      </c>
      <c r="L2967">
        <v>126.2</v>
      </c>
      <c r="M2967">
        <v>109.1</v>
      </c>
      <c r="N2967">
        <v>78.2</v>
      </c>
      <c r="O2967">
        <v>58.6</v>
      </c>
      <c r="P2967">
        <v>69.599999999999994</v>
      </c>
      <c r="Q2967">
        <v>85.2</v>
      </c>
      <c r="R2967">
        <v>102.7</v>
      </c>
      <c r="S2967">
        <v>106.9</v>
      </c>
      <c r="T2967">
        <v>90.1</v>
      </c>
      <c r="U2967">
        <v>95.4</v>
      </c>
      <c r="V2967">
        <v>86.9</v>
      </c>
      <c r="W2967">
        <v>81.099999999999994</v>
      </c>
      <c r="X2967">
        <v>119.3</v>
      </c>
      <c r="Y2967">
        <v>110.5</v>
      </c>
      <c r="Z2967">
        <v>105.7</v>
      </c>
      <c r="AA2967">
        <v>100.8</v>
      </c>
      <c r="AB2967">
        <v>95.9</v>
      </c>
      <c r="AC2967">
        <v>125.7</v>
      </c>
      <c r="AD2967">
        <v>142.5</v>
      </c>
      <c r="AE2967">
        <v>142.4</v>
      </c>
      <c r="AF2967">
        <v>120.2</v>
      </c>
    </row>
    <row r="2968" spans="1:32" x14ac:dyDescent="0.25">
      <c r="A2968" t="s">
        <v>286</v>
      </c>
      <c r="B2968" t="s">
        <v>42</v>
      </c>
      <c r="C2968">
        <v>6</v>
      </c>
      <c r="D2968" t="s">
        <v>128</v>
      </c>
      <c r="E2968">
        <v>19</v>
      </c>
      <c r="F2968">
        <v>334</v>
      </c>
      <c r="G2968" t="s">
        <v>153</v>
      </c>
      <c r="H2968" t="s">
        <v>131</v>
      </c>
      <c r="I2968">
        <v>9067.1</v>
      </c>
      <c r="J2968">
        <v>5735.4</v>
      </c>
      <c r="K2968">
        <v>6479.4</v>
      </c>
      <c r="L2968">
        <v>5352.1</v>
      </c>
      <c r="M2968">
        <v>2952.1</v>
      </c>
      <c r="N2968">
        <v>2415.1</v>
      </c>
      <c r="O2968">
        <v>4212.3999999999996</v>
      </c>
      <c r="P2968">
        <v>6713.8</v>
      </c>
      <c r="Q2968">
        <v>5310.7</v>
      </c>
      <c r="R2968">
        <v>4348.7</v>
      </c>
      <c r="S2968">
        <v>2887.4</v>
      </c>
      <c r="T2968">
        <v>1421</v>
      </c>
      <c r="U2968">
        <v>3275</v>
      </c>
      <c r="V2968">
        <v>2594</v>
      </c>
      <c r="W2968">
        <v>1963.5</v>
      </c>
      <c r="X2968">
        <v>1563.3</v>
      </c>
      <c r="Y2968">
        <v>1022.3</v>
      </c>
      <c r="Z2968">
        <v>1235.0999999999999</v>
      </c>
      <c r="AA2968">
        <v>1047.9000000000001</v>
      </c>
      <c r="AB2968">
        <v>1069</v>
      </c>
      <c r="AC2968">
        <v>878.4</v>
      </c>
      <c r="AD2968">
        <v>981.4</v>
      </c>
      <c r="AE2968">
        <v>1137.5</v>
      </c>
      <c r="AF2968">
        <v>1149.0999999999999</v>
      </c>
    </row>
    <row r="2969" spans="1:32" x14ac:dyDescent="0.25">
      <c r="A2969" t="s">
        <v>286</v>
      </c>
      <c r="B2969" t="s">
        <v>42</v>
      </c>
      <c r="C2969">
        <v>6</v>
      </c>
      <c r="D2969" t="s">
        <v>128</v>
      </c>
      <c r="E2969">
        <v>20</v>
      </c>
      <c r="F2969">
        <v>335</v>
      </c>
      <c r="G2969" t="s">
        <v>154</v>
      </c>
      <c r="H2969" t="s">
        <v>131</v>
      </c>
      <c r="I2969">
        <v>37</v>
      </c>
      <c r="J2969">
        <v>34.5</v>
      </c>
      <c r="K2969">
        <v>55.2</v>
      </c>
      <c r="L2969">
        <v>56.9</v>
      </c>
      <c r="M2969">
        <v>27.6</v>
      </c>
      <c r="N2969">
        <v>28.5</v>
      </c>
      <c r="O2969">
        <v>24</v>
      </c>
      <c r="P2969">
        <v>22.3</v>
      </c>
      <c r="Q2969">
        <v>19.399999999999999</v>
      </c>
      <c r="R2969">
        <v>30.4</v>
      </c>
      <c r="S2969">
        <v>42.9</v>
      </c>
      <c r="T2969">
        <v>42.3</v>
      </c>
      <c r="U2969">
        <v>42.4</v>
      </c>
      <c r="V2969">
        <v>52.6</v>
      </c>
      <c r="W2969">
        <v>44.9</v>
      </c>
      <c r="X2969">
        <v>50</v>
      </c>
      <c r="Y2969">
        <v>56.1</v>
      </c>
      <c r="Z2969">
        <v>76.099999999999994</v>
      </c>
      <c r="AA2969">
        <v>77.900000000000006</v>
      </c>
      <c r="AB2969">
        <v>58.7</v>
      </c>
      <c r="AC2969">
        <v>63.2</v>
      </c>
      <c r="AD2969">
        <v>76.900000000000006</v>
      </c>
      <c r="AE2969">
        <v>74.5</v>
      </c>
      <c r="AF2969">
        <v>63.3</v>
      </c>
    </row>
    <row r="2970" spans="1:32" x14ac:dyDescent="0.25">
      <c r="A2970" t="s">
        <v>286</v>
      </c>
      <c r="B2970" t="s">
        <v>42</v>
      </c>
      <c r="C2970">
        <v>6</v>
      </c>
      <c r="D2970" t="s">
        <v>128</v>
      </c>
      <c r="E2970">
        <v>21</v>
      </c>
      <c r="F2970" t="s">
        <v>155</v>
      </c>
      <c r="G2970" t="s">
        <v>156</v>
      </c>
      <c r="H2970" t="s">
        <v>131</v>
      </c>
      <c r="I2970">
        <v>123.3</v>
      </c>
      <c r="J2970">
        <v>117.4</v>
      </c>
      <c r="K2970">
        <v>171.5</v>
      </c>
      <c r="L2970">
        <v>148.9</v>
      </c>
      <c r="M2970">
        <v>119.3</v>
      </c>
      <c r="N2970">
        <v>79</v>
      </c>
      <c r="O2970">
        <v>48.9</v>
      </c>
      <c r="P2970">
        <v>71</v>
      </c>
      <c r="Q2970">
        <v>125.3</v>
      </c>
      <c r="R2970">
        <v>64.3</v>
      </c>
      <c r="S2970">
        <v>37.1</v>
      </c>
      <c r="T2970">
        <v>20.8</v>
      </c>
      <c r="U2970">
        <v>16.100000000000001</v>
      </c>
      <c r="V2970">
        <v>44.4</v>
      </c>
      <c r="W2970">
        <v>85.5</v>
      </c>
      <c r="X2970">
        <v>98</v>
      </c>
      <c r="Y2970">
        <v>33.6</v>
      </c>
      <c r="Z2970">
        <v>23.6</v>
      </c>
      <c r="AA2970">
        <v>30.7</v>
      </c>
      <c r="AB2970">
        <v>23</v>
      </c>
      <c r="AC2970">
        <v>15.6</v>
      </c>
      <c r="AD2970">
        <v>13.6</v>
      </c>
      <c r="AE2970">
        <v>15.9</v>
      </c>
      <c r="AF2970">
        <v>16.600000000000001</v>
      </c>
    </row>
    <row r="2971" spans="1:32" x14ac:dyDescent="0.25">
      <c r="A2971" t="s">
        <v>286</v>
      </c>
      <c r="B2971" t="s">
        <v>42</v>
      </c>
      <c r="C2971">
        <v>6</v>
      </c>
      <c r="D2971" t="s">
        <v>128</v>
      </c>
      <c r="E2971">
        <v>22</v>
      </c>
      <c r="F2971" t="s">
        <v>157</v>
      </c>
      <c r="G2971" t="s">
        <v>158</v>
      </c>
      <c r="H2971" t="s">
        <v>131</v>
      </c>
      <c r="I2971">
        <v>108.6</v>
      </c>
      <c r="J2971">
        <v>103.8</v>
      </c>
      <c r="K2971">
        <v>113.6</v>
      </c>
      <c r="L2971">
        <v>127.1</v>
      </c>
      <c r="M2971">
        <v>103.1</v>
      </c>
      <c r="N2971">
        <v>101.9</v>
      </c>
      <c r="O2971">
        <v>88.1</v>
      </c>
      <c r="P2971">
        <v>117.3</v>
      </c>
      <c r="Q2971">
        <v>150.80000000000001</v>
      </c>
      <c r="R2971">
        <v>230.6</v>
      </c>
      <c r="S2971">
        <v>233.8</v>
      </c>
      <c r="T2971">
        <v>183.1</v>
      </c>
      <c r="U2971">
        <v>103</v>
      </c>
      <c r="V2971">
        <v>95.7</v>
      </c>
      <c r="W2971">
        <v>104.2</v>
      </c>
      <c r="X2971">
        <v>99.2</v>
      </c>
      <c r="Y2971">
        <v>102.3</v>
      </c>
      <c r="Z2971">
        <v>111.8</v>
      </c>
      <c r="AA2971">
        <v>112.4</v>
      </c>
      <c r="AB2971">
        <v>104.8</v>
      </c>
      <c r="AC2971">
        <v>86.7</v>
      </c>
      <c r="AD2971">
        <v>84.6</v>
      </c>
      <c r="AE2971">
        <v>81.3</v>
      </c>
      <c r="AF2971">
        <v>62</v>
      </c>
    </row>
    <row r="2972" spans="1:32" x14ac:dyDescent="0.25">
      <c r="A2972" t="s">
        <v>286</v>
      </c>
      <c r="B2972" t="s">
        <v>42</v>
      </c>
      <c r="C2972">
        <v>6</v>
      </c>
      <c r="D2972" t="s">
        <v>128</v>
      </c>
      <c r="E2972">
        <v>23</v>
      </c>
      <c r="F2972">
        <v>337</v>
      </c>
      <c r="G2972" t="s">
        <v>159</v>
      </c>
      <c r="H2972" t="s">
        <v>131</v>
      </c>
      <c r="I2972">
        <v>35</v>
      </c>
      <c r="J2972">
        <v>35</v>
      </c>
      <c r="K2972">
        <v>35.299999999999997</v>
      </c>
      <c r="L2972">
        <v>37.700000000000003</v>
      </c>
      <c r="M2972">
        <v>40.299999999999997</v>
      </c>
      <c r="N2972">
        <v>41.7</v>
      </c>
      <c r="O2972">
        <v>34.200000000000003</v>
      </c>
      <c r="P2972">
        <v>30.6</v>
      </c>
      <c r="Q2972">
        <v>33</v>
      </c>
      <c r="R2972">
        <v>43.5</v>
      </c>
      <c r="S2972">
        <v>54.9</v>
      </c>
      <c r="T2972">
        <v>52.5</v>
      </c>
      <c r="U2972">
        <v>36.200000000000003</v>
      </c>
      <c r="V2972">
        <v>31.4</v>
      </c>
      <c r="W2972">
        <v>29.3</v>
      </c>
      <c r="X2972">
        <v>25.5</v>
      </c>
      <c r="Y2972">
        <v>26.9</v>
      </c>
      <c r="Z2972">
        <v>28.3</v>
      </c>
      <c r="AA2972">
        <v>31.1</v>
      </c>
      <c r="AB2972">
        <v>30.9</v>
      </c>
      <c r="AC2972">
        <v>26.7</v>
      </c>
      <c r="AD2972">
        <v>27.4</v>
      </c>
      <c r="AE2972">
        <v>32.1</v>
      </c>
      <c r="AF2972">
        <v>33</v>
      </c>
    </row>
    <row r="2973" spans="1:32" x14ac:dyDescent="0.25">
      <c r="A2973" t="s">
        <v>286</v>
      </c>
      <c r="B2973" t="s">
        <v>42</v>
      </c>
      <c r="C2973">
        <v>6</v>
      </c>
      <c r="D2973" t="s">
        <v>128</v>
      </c>
      <c r="E2973">
        <v>24</v>
      </c>
      <c r="F2973">
        <v>339</v>
      </c>
      <c r="G2973" t="s">
        <v>160</v>
      </c>
      <c r="H2973" t="s">
        <v>131</v>
      </c>
      <c r="I2973">
        <v>152.6</v>
      </c>
      <c r="J2973">
        <v>197.8</v>
      </c>
      <c r="K2973">
        <v>154.30000000000001</v>
      </c>
      <c r="L2973">
        <v>137.69999999999999</v>
      </c>
      <c r="M2973">
        <v>131</v>
      </c>
      <c r="N2973">
        <v>127.2</v>
      </c>
      <c r="O2973">
        <v>124</v>
      </c>
      <c r="P2973">
        <v>145.5</v>
      </c>
      <c r="Q2973">
        <v>121.1</v>
      </c>
      <c r="R2973">
        <v>126.2</v>
      </c>
      <c r="S2973">
        <v>119.9</v>
      </c>
      <c r="T2973">
        <v>129.9</v>
      </c>
      <c r="U2973">
        <v>111.2</v>
      </c>
      <c r="V2973">
        <v>123.5</v>
      </c>
      <c r="W2973">
        <v>107.8</v>
      </c>
      <c r="X2973">
        <v>108.5</v>
      </c>
      <c r="Y2973">
        <v>104.7</v>
      </c>
      <c r="Z2973">
        <v>121.3</v>
      </c>
      <c r="AA2973">
        <v>120</v>
      </c>
      <c r="AB2973">
        <v>136</v>
      </c>
      <c r="AC2973">
        <v>166.7</v>
      </c>
      <c r="AD2973">
        <v>156.80000000000001</v>
      </c>
      <c r="AE2973">
        <v>140.9</v>
      </c>
      <c r="AF2973">
        <v>156.19999999999999</v>
      </c>
    </row>
    <row r="2974" spans="1:32" x14ac:dyDescent="0.25">
      <c r="A2974" t="s">
        <v>286</v>
      </c>
      <c r="B2974" t="s">
        <v>42</v>
      </c>
      <c r="C2974">
        <v>6</v>
      </c>
      <c r="D2974" t="s">
        <v>128</v>
      </c>
      <c r="E2974">
        <v>25</v>
      </c>
      <c r="F2974" t="s">
        <v>161</v>
      </c>
      <c r="G2974" t="s">
        <v>162</v>
      </c>
      <c r="H2974" t="s">
        <v>131</v>
      </c>
      <c r="I2974">
        <v>920.6</v>
      </c>
      <c r="J2974">
        <v>1191.0999999999999</v>
      </c>
      <c r="K2974">
        <v>1262.7</v>
      </c>
      <c r="L2974">
        <v>1194.9000000000001</v>
      </c>
      <c r="M2974">
        <v>1342</v>
      </c>
      <c r="N2974">
        <v>1285.5999999999999</v>
      </c>
      <c r="O2974">
        <v>1242.8</v>
      </c>
      <c r="P2974">
        <v>1021.9</v>
      </c>
      <c r="Q2974">
        <v>950.6</v>
      </c>
      <c r="R2974">
        <v>855.2</v>
      </c>
      <c r="S2974">
        <v>985.4</v>
      </c>
      <c r="T2974">
        <v>1119.9000000000001</v>
      </c>
      <c r="U2974">
        <v>1036.7</v>
      </c>
      <c r="V2974">
        <v>980.9</v>
      </c>
      <c r="W2974">
        <v>992.8</v>
      </c>
      <c r="X2974">
        <v>1234.2</v>
      </c>
      <c r="Y2974">
        <v>1361.1</v>
      </c>
      <c r="Z2974">
        <v>1540.6</v>
      </c>
      <c r="AA2974">
        <v>2103.9</v>
      </c>
      <c r="AB2974">
        <v>1759.3</v>
      </c>
      <c r="AC2974">
        <v>1937.1</v>
      </c>
      <c r="AD2974">
        <v>1991.9</v>
      </c>
      <c r="AE2974">
        <v>2398</v>
      </c>
      <c r="AF2974">
        <v>2101.1</v>
      </c>
    </row>
    <row r="2975" spans="1:32" x14ac:dyDescent="0.25">
      <c r="A2975" t="s">
        <v>286</v>
      </c>
      <c r="B2975" t="s">
        <v>42</v>
      </c>
      <c r="C2975">
        <v>6</v>
      </c>
      <c r="D2975" t="s">
        <v>128</v>
      </c>
      <c r="E2975">
        <v>26</v>
      </c>
      <c r="F2975" t="s">
        <v>163</v>
      </c>
      <c r="G2975" t="s">
        <v>164</v>
      </c>
      <c r="H2975" t="s">
        <v>131</v>
      </c>
      <c r="I2975">
        <v>250.7</v>
      </c>
      <c r="J2975">
        <v>240.9</v>
      </c>
      <c r="K2975">
        <v>419.1</v>
      </c>
      <c r="L2975">
        <v>345.1</v>
      </c>
      <c r="M2975">
        <v>315.5</v>
      </c>
      <c r="N2975">
        <v>395.2</v>
      </c>
      <c r="O2975">
        <v>413.2</v>
      </c>
      <c r="P2975">
        <v>388.6</v>
      </c>
      <c r="Q2975">
        <v>444.5</v>
      </c>
      <c r="R2975">
        <v>405.9</v>
      </c>
      <c r="S2975">
        <v>486.5</v>
      </c>
      <c r="T2975">
        <v>554.5</v>
      </c>
      <c r="U2975">
        <v>541.9</v>
      </c>
      <c r="V2975">
        <v>469.4</v>
      </c>
      <c r="W2975">
        <v>400.6</v>
      </c>
      <c r="X2975">
        <v>478.3</v>
      </c>
      <c r="Y2975">
        <v>477.5</v>
      </c>
      <c r="Z2975">
        <v>425.5</v>
      </c>
      <c r="AA2975">
        <v>620.6</v>
      </c>
      <c r="AB2975">
        <v>675.9</v>
      </c>
      <c r="AC2975">
        <v>654.29999999999995</v>
      </c>
      <c r="AD2975">
        <v>647.79999999999995</v>
      </c>
      <c r="AE2975">
        <v>704.7</v>
      </c>
      <c r="AF2975">
        <v>728.1</v>
      </c>
    </row>
    <row r="2976" spans="1:32" x14ac:dyDescent="0.25">
      <c r="A2976" t="s">
        <v>286</v>
      </c>
      <c r="B2976" t="s">
        <v>42</v>
      </c>
      <c r="C2976">
        <v>6</v>
      </c>
      <c r="D2976" t="s">
        <v>128</v>
      </c>
      <c r="E2976">
        <v>27</v>
      </c>
      <c r="F2976" t="s">
        <v>165</v>
      </c>
      <c r="G2976" t="s">
        <v>166</v>
      </c>
      <c r="H2976" t="s">
        <v>131</v>
      </c>
      <c r="I2976">
        <v>30.3</v>
      </c>
      <c r="J2976">
        <v>19.100000000000001</v>
      </c>
      <c r="K2976">
        <v>27.3</v>
      </c>
      <c r="L2976">
        <v>23.6</v>
      </c>
      <c r="M2976">
        <v>15.7</v>
      </c>
      <c r="N2976">
        <v>14.7</v>
      </c>
      <c r="O2976">
        <v>9.6999999999999993</v>
      </c>
      <c r="P2976">
        <v>22</v>
      </c>
      <c r="Q2976">
        <v>32</v>
      </c>
      <c r="R2976">
        <v>18.7</v>
      </c>
      <c r="S2976">
        <v>15.6</v>
      </c>
      <c r="T2976">
        <v>11</v>
      </c>
      <c r="U2976">
        <v>11.4</v>
      </c>
      <c r="V2976">
        <v>18.5</v>
      </c>
      <c r="W2976">
        <v>25.4</v>
      </c>
      <c r="X2976">
        <v>28.9</v>
      </c>
      <c r="Y2976">
        <v>9.8000000000000007</v>
      </c>
      <c r="Z2976">
        <v>10</v>
      </c>
      <c r="AA2976">
        <v>8.6999999999999993</v>
      </c>
      <c r="AB2976">
        <v>7.9</v>
      </c>
      <c r="AC2976">
        <v>7.8</v>
      </c>
      <c r="AD2976">
        <v>7.7</v>
      </c>
      <c r="AE2976">
        <v>8.4</v>
      </c>
      <c r="AF2976">
        <v>8.4</v>
      </c>
    </row>
    <row r="2977" spans="1:32" x14ac:dyDescent="0.25">
      <c r="A2977" t="s">
        <v>286</v>
      </c>
      <c r="B2977" t="s">
        <v>42</v>
      </c>
      <c r="C2977">
        <v>6</v>
      </c>
      <c r="D2977" t="s">
        <v>128</v>
      </c>
      <c r="E2977">
        <v>28</v>
      </c>
      <c r="F2977" t="s">
        <v>167</v>
      </c>
      <c r="G2977" t="s">
        <v>168</v>
      </c>
      <c r="H2977" t="s">
        <v>131</v>
      </c>
      <c r="I2977">
        <v>27.7</v>
      </c>
      <c r="J2977">
        <v>9.1</v>
      </c>
      <c r="K2977">
        <v>9.1</v>
      </c>
      <c r="L2977">
        <v>11.6</v>
      </c>
      <c r="M2977">
        <v>10.199999999999999</v>
      </c>
      <c r="N2977">
        <v>9</v>
      </c>
      <c r="O2977">
        <v>7.7</v>
      </c>
      <c r="P2977">
        <v>5.8</v>
      </c>
      <c r="Q2977">
        <v>2.8</v>
      </c>
      <c r="R2977">
        <v>2.2999999999999998</v>
      </c>
      <c r="S2977">
        <v>2.7</v>
      </c>
      <c r="T2977">
        <v>3.6</v>
      </c>
      <c r="U2977">
        <v>2.9</v>
      </c>
      <c r="V2977">
        <v>3.1</v>
      </c>
      <c r="W2977">
        <v>3.2</v>
      </c>
      <c r="X2977">
        <v>3.2</v>
      </c>
      <c r="Y2977">
        <v>3.4</v>
      </c>
      <c r="Z2977">
        <v>3.6</v>
      </c>
      <c r="AA2977">
        <v>3.9</v>
      </c>
      <c r="AB2977">
        <v>4</v>
      </c>
      <c r="AC2977">
        <v>4</v>
      </c>
      <c r="AD2977">
        <v>4.7</v>
      </c>
      <c r="AE2977">
        <v>4.3</v>
      </c>
      <c r="AF2977">
        <v>4</v>
      </c>
    </row>
    <row r="2978" spans="1:32" x14ac:dyDescent="0.25">
      <c r="A2978" t="s">
        <v>286</v>
      </c>
      <c r="B2978" t="s">
        <v>42</v>
      </c>
      <c r="C2978">
        <v>6</v>
      </c>
      <c r="D2978" t="s">
        <v>128</v>
      </c>
      <c r="E2978">
        <v>29</v>
      </c>
      <c r="F2978">
        <v>322</v>
      </c>
      <c r="G2978" t="s">
        <v>169</v>
      </c>
      <c r="H2978" t="s">
        <v>131</v>
      </c>
      <c r="I2978">
        <v>30.4</v>
      </c>
      <c r="J2978">
        <v>31.7</v>
      </c>
      <c r="K2978">
        <v>35</v>
      </c>
      <c r="L2978">
        <v>35.4</v>
      </c>
      <c r="M2978">
        <v>28.4</v>
      </c>
      <c r="N2978">
        <v>28.2</v>
      </c>
      <c r="O2978">
        <v>34.9</v>
      </c>
      <c r="P2978">
        <v>46.5</v>
      </c>
      <c r="Q2978">
        <v>58.9</v>
      </c>
      <c r="R2978">
        <v>77.599999999999994</v>
      </c>
      <c r="S2978">
        <v>96.1</v>
      </c>
      <c r="T2978">
        <v>86.5</v>
      </c>
      <c r="U2978">
        <v>86.6</v>
      </c>
      <c r="V2978">
        <v>77.400000000000006</v>
      </c>
      <c r="W2978">
        <v>70.2</v>
      </c>
      <c r="X2978">
        <v>67.2</v>
      </c>
      <c r="Y2978">
        <v>78</v>
      </c>
      <c r="Z2978">
        <v>81.7</v>
      </c>
      <c r="AA2978">
        <v>95.5</v>
      </c>
      <c r="AB2978">
        <v>106.9</v>
      </c>
      <c r="AC2978">
        <v>90.2</v>
      </c>
      <c r="AD2978">
        <v>80.2</v>
      </c>
      <c r="AE2978">
        <v>87.9</v>
      </c>
      <c r="AF2978">
        <v>87.8</v>
      </c>
    </row>
    <row r="2979" spans="1:32" x14ac:dyDescent="0.25">
      <c r="A2979" t="s">
        <v>286</v>
      </c>
      <c r="B2979" t="s">
        <v>42</v>
      </c>
      <c r="C2979">
        <v>6</v>
      </c>
      <c r="D2979" t="s">
        <v>128</v>
      </c>
      <c r="E2979">
        <v>30</v>
      </c>
      <c r="F2979">
        <v>323</v>
      </c>
      <c r="G2979" t="s">
        <v>170</v>
      </c>
      <c r="H2979" t="s">
        <v>131</v>
      </c>
      <c r="I2979">
        <v>46.8</v>
      </c>
      <c r="J2979">
        <v>54.1</v>
      </c>
      <c r="K2979">
        <v>98.5</v>
      </c>
      <c r="L2979">
        <v>56.8</v>
      </c>
      <c r="M2979">
        <v>54.2</v>
      </c>
      <c r="N2979">
        <v>49.6</v>
      </c>
      <c r="O2979">
        <v>49.3</v>
      </c>
      <c r="P2979">
        <v>42.3</v>
      </c>
      <c r="Q2979">
        <v>46.4</v>
      </c>
      <c r="R2979">
        <v>48.4</v>
      </c>
      <c r="S2979">
        <v>51.1</v>
      </c>
      <c r="T2979">
        <v>52.4</v>
      </c>
      <c r="U2979">
        <v>50.2</v>
      </c>
      <c r="V2979">
        <v>44</v>
      </c>
      <c r="W2979">
        <v>43.3</v>
      </c>
      <c r="X2979">
        <v>46.2</v>
      </c>
      <c r="Y2979">
        <v>48.3</v>
      </c>
      <c r="Z2979">
        <v>50.9</v>
      </c>
      <c r="AA2979">
        <v>59.9</v>
      </c>
      <c r="AB2979">
        <v>58.5</v>
      </c>
      <c r="AC2979">
        <v>59.2</v>
      </c>
      <c r="AD2979">
        <v>57.7</v>
      </c>
      <c r="AE2979">
        <v>58.3</v>
      </c>
      <c r="AF2979">
        <v>52.1</v>
      </c>
    </row>
    <row r="2980" spans="1:32" x14ac:dyDescent="0.25">
      <c r="A2980" t="s">
        <v>286</v>
      </c>
      <c r="B2980" t="s">
        <v>42</v>
      </c>
      <c r="C2980">
        <v>6</v>
      </c>
      <c r="D2980" t="s">
        <v>128</v>
      </c>
      <c r="E2980">
        <v>31</v>
      </c>
      <c r="F2980">
        <v>324</v>
      </c>
      <c r="G2980" t="s">
        <v>171</v>
      </c>
      <c r="H2980" t="s">
        <v>131</v>
      </c>
      <c r="I2980">
        <v>447.1</v>
      </c>
      <c r="J2980">
        <v>604.70000000000005</v>
      </c>
      <c r="K2980">
        <v>428.1</v>
      </c>
      <c r="L2980">
        <v>476.7</v>
      </c>
      <c r="M2980">
        <v>624.29999999999995</v>
      </c>
      <c r="N2980">
        <v>574.4</v>
      </c>
      <c r="O2980">
        <v>563.4</v>
      </c>
      <c r="P2980">
        <v>362.4</v>
      </c>
      <c r="Q2980">
        <v>198.8</v>
      </c>
      <c r="R2980">
        <v>136.5</v>
      </c>
      <c r="S2980">
        <v>123.4</v>
      </c>
      <c r="T2980">
        <v>99.3</v>
      </c>
      <c r="U2980">
        <v>119.4</v>
      </c>
      <c r="V2980">
        <v>113.4</v>
      </c>
      <c r="W2980">
        <v>148.80000000000001</v>
      </c>
      <c r="X2980">
        <v>245.6</v>
      </c>
      <c r="Y2980">
        <v>302.3</v>
      </c>
      <c r="Z2980">
        <v>606.70000000000005</v>
      </c>
      <c r="AA2980">
        <v>893.6</v>
      </c>
      <c r="AB2980">
        <v>549</v>
      </c>
      <c r="AC2980">
        <v>712.8</v>
      </c>
      <c r="AD2980">
        <v>717.8</v>
      </c>
      <c r="AE2980">
        <v>1076</v>
      </c>
      <c r="AF2980">
        <v>744.2</v>
      </c>
    </row>
    <row r="2981" spans="1:32" x14ac:dyDescent="0.25">
      <c r="A2981" t="s">
        <v>286</v>
      </c>
      <c r="B2981" t="s">
        <v>42</v>
      </c>
      <c r="C2981">
        <v>6</v>
      </c>
      <c r="D2981" t="s">
        <v>128</v>
      </c>
      <c r="E2981">
        <v>32</v>
      </c>
      <c r="F2981">
        <v>325</v>
      </c>
      <c r="G2981" t="s">
        <v>172</v>
      </c>
      <c r="H2981" t="s">
        <v>131</v>
      </c>
      <c r="I2981">
        <v>48.8</v>
      </c>
      <c r="J2981">
        <v>55.4</v>
      </c>
      <c r="K2981">
        <v>77.8</v>
      </c>
      <c r="L2981">
        <v>99.5</v>
      </c>
      <c r="M2981">
        <v>113.7</v>
      </c>
      <c r="N2981">
        <v>94.7</v>
      </c>
      <c r="O2981">
        <v>92.1</v>
      </c>
      <c r="P2981">
        <v>96.7</v>
      </c>
      <c r="Q2981">
        <v>123.5</v>
      </c>
      <c r="R2981">
        <v>122.6</v>
      </c>
      <c r="S2981">
        <v>162.80000000000001</v>
      </c>
      <c r="T2981">
        <v>270.7</v>
      </c>
      <c r="U2981">
        <v>173.6</v>
      </c>
      <c r="V2981">
        <v>196.9</v>
      </c>
      <c r="W2981">
        <v>234.1</v>
      </c>
      <c r="X2981">
        <v>283.8</v>
      </c>
      <c r="Y2981">
        <v>357.1</v>
      </c>
      <c r="Z2981">
        <v>273.8</v>
      </c>
      <c r="AA2981">
        <v>304</v>
      </c>
      <c r="AB2981">
        <v>250.9</v>
      </c>
      <c r="AC2981">
        <v>304.89999999999998</v>
      </c>
      <c r="AD2981">
        <v>370</v>
      </c>
      <c r="AE2981">
        <v>344.5</v>
      </c>
      <c r="AF2981">
        <v>369.6</v>
      </c>
    </row>
    <row r="2982" spans="1:32" x14ac:dyDescent="0.25">
      <c r="A2982" t="s">
        <v>286</v>
      </c>
      <c r="B2982" t="s">
        <v>42</v>
      </c>
      <c r="C2982">
        <v>6</v>
      </c>
      <c r="D2982" t="s">
        <v>128</v>
      </c>
      <c r="E2982">
        <v>33</v>
      </c>
      <c r="F2982">
        <v>326</v>
      </c>
      <c r="G2982" t="s">
        <v>173</v>
      </c>
      <c r="H2982" t="s">
        <v>131</v>
      </c>
      <c r="I2982">
        <v>38.6</v>
      </c>
      <c r="J2982">
        <v>176.2</v>
      </c>
      <c r="K2982">
        <v>167.7</v>
      </c>
      <c r="L2982">
        <v>146.30000000000001</v>
      </c>
      <c r="M2982">
        <v>180</v>
      </c>
      <c r="N2982">
        <v>119.9</v>
      </c>
      <c r="O2982">
        <v>72.5</v>
      </c>
      <c r="P2982">
        <v>57.6</v>
      </c>
      <c r="Q2982">
        <v>43.6</v>
      </c>
      <c r="R2982">
        <v>43.2</v>
      </c>
      <c r="S2982">
        <v>47.3</v>
      </c>
      <c r="T2982">
        <v>41.9</v>
      </c>
      <c r="U2982">
        <v>50.6</v>
      </c>
      <c r="V2982">
        <v>58.1</v>
      </c>
      <c r="W2982">
        <v>67.2</v>
      </c>
      <c r="X2982">
        <v>81.099999999999994</v>
      </c>
      <c r="Y2982">
        <v>84.8</v>
      </c>
      <c r="Z2982">
        <v>88.4</v>
      </c>
      <c r="AA2982">
        <v>117.6</v>
      </c>
      <c r="AB2982">
        <v>106.3</v>
      </c>
      <c r="AC2982">
        <v>103.9</v>
      </c>
      <c r="AD2982">
        <v>106.1</v>
      </c>
      <c r="AE2982">
        <v>113.8</v>
      </c>
      <c r="AF2982">
        <v>107</v>
      </c>
    </row>
    <row r="2983" spans="1:32" x14ac:dyDescent="0.25">
      <c r="A2983" t="s">
        <v>286</v>
      </c>
      <c r="B2983" t="s">
        <v>42</v>
      </c>
      <c r="C2983">
        <v>6</v>
      </c>
      <c r="D2983" t="s">
        <v>128</v>
      </c>
      <c r="E2983">
        <v>34</v>
      </c>
      <c r="F2983">
        <v>42</v>
      </c>
      <c r="G2983" t="s">
        <v>174</v>
      </c>
      <c r="H2983" t="s">
        <v>131</v>
      </c>
      <c r="I2983">
        <v>2087.9</v>
      </c>
      <c r="J2983">
        <v>2162.3000000000002</v>
      </c>
      <c r="K2983">
        <v>2096.5</v>
      </c>
      <c r="L2983">
        <v>2141.3000000000002</v>
      </c>
      <c r="M2983">
        <v>2130.1</v>
      </c>
      <c r="N2983">
        <v>2143</v>
      </c>
      <c r="O2983">
        <v>2191.9</v>
      </c>
      <c r="P2983">
        <v>2353.4</v>
      </c>
      <c r="Q2983">
        <v>2491.8000000000002</v>
      </c>
      <c r="R2983">
        <v>2707.7</v>
      </c>
      <c r="S2983">
        <v>2792.2</v>
      </c>
      <c r="T2983">
        <v>2888.8</v>
      </c>
      <c r="U2983">
        <v>2568.6</v>
      </c>
      <c r="V2983">
        <v>2734.6</v>
      </c>
      <c r="W2983">
        <v>2732.6</v>
      </c>
      <c r="X2983">
        <v>2883.8</v>
      </c>
      <c r="Y2983">
        <v>2988.1</v>
      </c>
      <c r="Z2983">
        <v>3109.5</v>
      </c>
      <c r="AA2983">
        <v>3178.8</v>
      </c>
      <c r="AB2983">
        <v>3114.4</v>
      </c>
      <c r="AC2983">
        <v>3167.6</v>
      </c>
      <c r="AD2983">
        <v>3281.6</v>
      </c>
      <c r="AE2983">
        <v>3498.6</v>
      </c>
      <c r="AF2983">
        <v>3325.4</v>
      </c>
    </row>
    <row r="2984" spans="1:32" x14ac:dyDescent="0.25">
      <c r="A2984" t="s">
        <v>286</v>
      </c>
      <c r="B2984" t="s">
        <v>42</v>
      </c>
      <c r="C2984">
        <v>6</v>
      </c>
      <c r="D2984" t="s">
        <v>128</v>
      </c>
      <c r="E2984">
        <v>35</v>
      </c>
      <c r="F2984" t="s">
        <v>175</v>
      </c>
      <c r="G2984" t="s">
        <v>176</v>
      </c>
      <c r="H2984" t="s">
        <v>131</v>
      </c>
      <c r="I2984">
        <v>3322.9</v>
      </c>
      <c r="J2984">
        <v>3507.3</v>
      </c>
      <c r="K2984">
        <v>3613.3</v>
      </c>
      <c r="L2984">
        <v>3701.8</v>
      </c>
      <c r="M2984">
        <v>3855.1</v>
      </c>
      <c r="N2984">
        <v>4031</v>
      </c>
      <c r="O2984">
        <v>4220</v>
      </c>
      <c r="P2984">
        <v>4492.6000000000004</v>
      </c>
      <c r="Q2984">
        <v>4538.3999999999996</v>
      </c>
      <c r="R2984">
        <v>4841.8</v>
      </c>
      <c r="S2984">
        <v>4952</v>
      </c>
      <c r="T2984">
        <v>4904.8</v>
      </c>
      <c r="U2984">
        <v>4917.1000000000004</v>
      </c>
      <c r="V2984">
        <v>4883.8999999999996</v>
      </c>
      <c r="W2984">
        <v>4850.8999999999996</v>
      </c>
      <c r="X2984">
        <v>5068.7</v>
      </c>
      <c r="Y2984">
        <v>5133.8999999999996</v>
      </c>
      <c r="Z2984">
        <v>5296.6</v>
      </c>
      <c r="AA2984">
        <v>5406</v>
      </c>
      <c r="AB2984">
        <v>5479.3</v>
      </c>
      <c r="AC2984">
        <v>5460.9</v>
      </c>
      <c r="AD2984">
        <v>5767</v>
      </c>
      <c r="AE2984">
        <v>5918.6</v>
      </c>
      <c r="AF2984">
        <v>6089.3</v>
      </c>
    </row>
    <row r="2985" spans="1:32" x14ac:dyDescent="0.25">
      <c r="A2985" t="s">
        <v>286</v>
      </c>
      <c r="B2985" t="s">
        <v>42</v>
      </c>
      <c r="C2985">
        <v>6</v>
      </c>
      <c r="D2985" t="s">
        <v>128</v>
      </c>
      <c r="E2985">
        <v>36</v>
      </c>
      <c r="F2985" t="s">
        <v>177</v>
      </c>
      <c r="G2985" t="s">
        <v>178</v>
      </c>
      <c r="H2985" t="s">
        <v>131</v>
      </c>
      <c r="I2985">
        <v>1085</v>
      </c>
      <c r="J2985">
        <v>1289.5999999999999</v>
      </c>
      <c r="K2985">
        <v>1293.8</v>
      </c>
      <c r="L2985">
        <v>1362.6</v>
      </c>
      <c r="M2985">
        <v>1290.5999999999999</v>
      </c>
      <c r="N2985">
        <v>1347.1</v>
      </c>
      <c r="O2985">
        <v>1444.8</v>
      </c>
      <c r="P2985">
        <v>1614.5</v>
      </c>
      <c r="Q2985">
        <v>1760.1</v>
      </c>
      <c r="R2985">
        <v>1959</v>
      </c>
      <c r="S2985">
        <v>1973.3</v>
      </c>
      <c r="T2985">
        <v>2125.1</v>
      </c>
      <c r="U2985">
        <v>1849.6</v>
      </c>
      <c r="V2985">
        <v>1925.8</v>
      </c>
      <c r="W2985">
        <v>2158.3000000000002</v>
      </c>
      <c r="X2985">
        <v>2233.9</v>
      </c>
      <c r="Y2985">
        <v>2270.9</v>
      </c>
      <c r="Z2985">
        <v>2463.1999999999998</v>
      </c>
      <c r="AA2985">
        <v>2516.9</v>
      </c>
      <c r="AB2985">
        <v>2338.1999999999998</v>
      </c>
      <c r="AC2985">
        <v>2427.6</v>
      </c>
      <c r="AD2985">
        <v>2732.1</v>
      </c>
      <c r="AE2985">
        <v>2809.3</v>
      </c>
      <c r="AF2985">
        <v>2425.4</v>
      </c>
    </row>
    <row r="2986" spans="1:32" x14ac:dyDescent="0.25">
      <c r="A2986" t="s">
        <v>286</v>
      </c>
      <c r="B2986" t="s">
        <v>42</v>
      </c>
      <c r="C2986">
        <v>6</v>
      </c>
      <c r="D2986" t="s">
        <v>128</v>
      </c>
      <c r="E2986">
        <v>37</v>
      </c>
      <c r="F2986">
        <v>481</v>
      </c>
      <c r="G2986" t="s">
        <v>179</v>
      </c>
      <c r="H2986" t="s">
        <v>131</v>
      </c>
      <c r="I2986">
        <v>163.9</v>
      </c>
      <c r="J2986">
        <v>164.7</v>
      </c>
      <c r="K2986">
        <v>148.80000000000001</v>
      </c>
      <c r="L2986">
        <v>131.6</v>
      </c>
      <c r="M2986">
        <v>107.8</v>
      </c>
      <c r="N2986">
        <v>120.6</v>
      </c>
      <c r="O2986">
        <v>141.1</v>
      </c>
      <c r="P2986">
        <v>167.6</v>
      </c>
      <c r="Q2986">
        <v>186.1</v>
      </c>
      <c r="R2986">
        <v>191</v>
      </c>
      <c r="S2986">
        <v>207.5</v>
      </c>
      <c r="T2986">
        <v>199.8</v>
      </c>
      <c r="U2986">
        <v>203.7</v>
      </c>
      <c r="V2986">
        <v>216.8</v>
      </c>
      <c r="W2986">
        <v>217.7</v>
      </c>
      <c r="X2986">
        <v>205.3</v>
      </c>
      <c r="Y2986">
        <v>200.9</v>
      </c>
      <c r="Z2986">
        <v>224.8</v>
      </c>
      <c r="AA2986">
        <v>237.1</v>
      </c>
      <c r="AB2986">
        <v>273</v>
      </c>
      <c r="AC2986">
        <v>270.39999999999998</v>
      </c>
      <c r="AD2986">
        <v>288.10000000000002</v>
      </c>
      <c r="AE2986">
        <v>319.3</v>
      </c>
      <c r="AF2986">
        <v>106.4</v>
      </c>
    </row>
    <row r="2987" spans="1:32" x14ac:dyDescent="0.25">
      <c r="A2987" t="s">
        <v>286</v>
      </c>
      <c r="B2987" t="s">
        <v>42</v>
      </c>
      <c r="C2987">
        <v>6</v>
      </c>
      <c r="D2987" t="s">
        <v>128</v>
      </c>
      <c r="E2987">
        <v>38</v>
      </c>
      <c r="F2987">
        <v>482</v>
      </c>
      <c r="G2987" t="s">
        <v>180</v>
      </c>
      <c r="H2987" t="s">
        <v>131</v>
      </c>
      <c r="I2987">
        <v>229.9</v>
      </c>
      <c r="J2987">
        <v>284.39999999999998</v>
      </c>
      <c r="K2987">
        <v>278.10000000000002</v>
      </c>
      <c r="L2987">
        <v>316.89999999999998</v>
      </c>
      <c r="M2987">
        <v>287.8</v>
      </c>
      <c r="N2987">
        <v>265.2</v>
      </c>
      <c r="O2987">
        <v>311.2</v>
      </c>
      <c r="P2987">
        <v>350.4</v>
      </c>
      <c r="Q2987">
        <v>420.1</v>
      </c>
      <c r="R2987">
        <v>530.70000000000005</v>
      </c>
      <c r="S2987">
        <v>490.7</v>
      </c>
      <c r="T2987">
        <v>607.9</v>
      </c>
      <c r="U2987">
        <v>506.7</v>
      </c>
      <c r="V2987">
        <v>531.20000000000005</v>
      </c>
      <c r="W2987">
        <v>665.8</v>
      </c>
      <c r="X2987">
        <v>670.8</v>
      </c>
      <c r="Y2987">
        <v>707.4</v>
      </c>
      <c r="Z2987">
        <v>745.8</v>
      </c>
      <c r="AA2987">
        <v>741.1</v>
      </c>
      <c r="AB2987">
        <v>657.1</v>
      </c>
      <c r="AC2987">
        <v>690.7</v>
      </c>
      <c r="AD2987">
        <v>735.3</v>
      </c>
      <c r="AE2987">
        <v>691.6</v>
      </c>
      <c r="AF2987">
        <v>590.9</v>
      </c>
    </row>
    <row r="2988" spans="1:32" x14ac:dyDescent="0.25">
      <c r="A2988" t="s">
        <v>286</v>
      </c>
      <c r="B2988" t="s">
        <v>42</v>
      </c>
      <c r="C2988">
        <v>6</v>
      </c>
      <c r="D2988" t="s">
        <v>128</v>
      </c>
      <c r="E2988">
        <v>39</v>
      </c>
      <c r="F2988">
        <v>483</v>
      </c>
      <c r="G2988" t="s">
        <v>181</v>
      </c>
      <c r="H2988" t="s">
        <v>131</v>
      </c>
      <c r="I2988">
        <v>7.7</v>
      </c>
      <c r="J2988">
        <v>8</v>
      </c>
      <c r="K2988">
        <v>8.6</v>
      </c>
      <c r="L2988">
        <v>10.8</v>
      </c>
      <c r="M2988">
        <v>2.2999999999999998</v>
      </c>
      <c r="N2988">
        <v>0.3</v>
      </c>
      <c r="O2988">
        <v>0.7</v>
      </c>
      <c r="P2988">
        <v>0.5</v>
      </c>
      <c r="Q2988">
        <v>0.4</v>
      </c>
      <c r="R2988">
        <v>0.4</v>
      </c>
      <c r="S2988">
        <v>0.8</v>
      </c>
      <c r="T2988">
        <v>0.3</v>
      </c>
      <c r="U2988">
        <v>0.2</v>
      </c>
      <c r="V2988">
        <v>1.9</v>
      </c>
      <c r="W2988">
        <v>3.5</v>
      </c>
      <c r="X2988">
        <v>6.1</v>
      </c>
      <c r="Y2988">
        <v>27.2</v>
      </c>
      <c r="Z2988">
        <v>32.1</v>
      </c>
      <c r="AA2988">
        <v>38.6</v>
      </c>
      <c r="AB2988">
        <v>12.5</v>
      </c>
      <c r="AC2988">
        <v>8</v>
      </c>
      <c r="AD2988">
        <v>1.1000000000000001</v>
      </c>
      <c r="AE2988">
        <v>7.7</v>
      </c>
      <c r="AF2988">
        <v>2.2000000000000002</v>
      </c>
    </row>
    <row r="2989" spans="1:32" x14ac:dyDescent="0.25">
      <c r="A2989" t="s">
        <v>286</v>
      </c>
      <c r="B2989" t="s">
        <v>42</v>
      </c>
      <c r="C2989">
        <v>6</v>
      </c>
      <c r="D2989" t="s">
        <v>128</v>
      </c>
      <c r="E2989">
        <v>40</v>
      </c>
      <c r="F2989">
        <v>484</v>
      </c>
      <c r="G2989" t="s">
        <v>182</v>
      </c>
      <c r="H2989" t="s">
        <v>131</v>
      </c>
      <c r="I2989">
        <v>330.4</v>
      </c>
      <c r="J2989">
        <v>382.5</v>
      </c>
      <c r="K2989">
        <v>410.4</v>
      </c>
      <c r="L2989">
        <v>468.4</v>
      </c>
      <c r="M2989">
        <v>442.1</v>
      </c>
      <c r="N2989">
        <v>449.7</v>
      </c>
      <c r="O2989">
        <v>477.1</v>
      </c>
      <c r="P2989">
        <v>495.9</v>
      </c>
      <c r="Q2989">
        <v>547.79999999999995</v>
      </c>
      <c r="R2989">
        <v>615.4</v>
      </c>
      <c r="S2989">
        <v>647.29999999999995</v>
      </c>
      <c r="T2989">
        <v>676.8</v>
      </c>
      <c r="U2989">
        <v>590.79999999999995</v>
      </c>
      <c r="V2989">
        <v>596</v>
      </c>
      <c r="W2989">
        <v>681.7</v>
      </c>
      <c r="X2989">
        <v>758.7</v>
      </c>
      <c r="Y2989">
        <v>765.1</v>
      </c>
      <c r="Z2989">
        <v>866.8</v>
      </c>
      <c r="AA2989">
        <v>870.4</v>
      </c>
      <c r="AB2989">
        <v>763.1</v>
      </c>
      <c r="AC2989">
        <v>840.2</v>
      </c>
      <c r="AD2989">
        <v>969.8</v>
      </c>
      <c r="AE2989">
        <v>1021.2</v>
      </c>
      <c r="AF2989">
        <v>913.1</v>
      </c>
    </row>
    <row r="2990" spans="1:32" x14ac:dyDescent="0.25">
      <c r="A2990" t="s">
        <v>286</v>
      </c>
      <c r="B2990" t="s">
        <v>42</v>
      </c>
      <c r="C2990">
        <v>6</v>
      </c>
      <c r="D2990" t="s">
        <v>128</v>
      </c>
      <c r="E2990">
        <v>41</v>
      </c>
      <c r="F2990">
        <v>485</v>
      </c>
      <c r="G2990" t="s">
        <v>183</v>
      </c>
      <c r="H2990" t="s">
        <v>131</v>
      </c>
      <c r="I2990">
        <v>82</v>
      </c>
      <c r="J2990">
        <v>86.3</v>
      </c>
      <c r="K2990">
        <v>91.8</v>
      </c>
      <c r="L2990">
        <v>95.6</v>
      </c>
      <c r="M2990">
        <v>101.1</v>
      </c>
      <c r="N2990">
        <v>109.1</v>
      </c>
      <c r="O2990">
        <v>111.8</v>
      </c>
      <c r="P2990">
        <v>118</v>
      </c>
      <c r="Q2990">
        <v>113.9</v>
      </c>
      <c r="R2990">
        <v>118.8</v>
      </c>
      <c r="S2990">
        <v>113.3</v>
      </c>
      <c r="T2990">
        <v>118.1</v>
      </c>
      <c r="U2990">
        <v>119</v>
      </c>
      <c r="V2990">
        <v>124.4</v>
      </c>
      <c r="W2990">
        <v>120.5</v>
      </c>
      <c r="X2990">
        <v>121</v>
      </c>
      <c r="Y2990">
        <v>119.8</v>
      </c>
      <c r="Z2990">
        <v>131.9</v>
      </c>
      <c r="AA2990">
        <v>136.19999999999999</v>
      </c>
      <c r="AB2990">
        <v>124.3</v>
      </c>
      <c r="AC2990">
        <v>118.8</v>
      </c>
      <c r="AD2990">
        <v>110.1</v>
      </c>
      <c r="AE2990">
        <v>102.7</v>
      </c>
      <c r="AF2990">
        <v>82.7</v>
      </c>
    </row>
    <row r="2991" spans="1:32" x14ac:dyDescent="0.25">
      <c r="A2991" t="s">
        <v>286</v>
      </c>
      <c r="B2991" t="s">
        <v>42</v>
      </c>
      <c r="C2991">
        <v>6</v>
      </c>
      <c r="D2991" t="s">
        <v>128</v>
      </c>
      <c r="E2991">
        <v>42</v>
      </c>
      <c r="F2991">
        <v>486</v>
      </c>
      <c r="G2991" t="s">
        <v>184</v>
      </c>
      <c r="H2991" t="s">
        <v>131</v>
      </c>
      <c r="I2991">
        <v>67.3</v>
      </c>
      <c r="J2991">
        <v>136.80000000000001</v>
      </c>
      <c r="K2991">
        <v>135.80000000000001</v>
      </c>
      <c r="L2991">
        <v>103.7</v>
      </c>
      <c r="M2991">
        <v>95.9</v>
      </c>
      <c r="N2991">
        <v>120.5</v>
      </c>
      <c r="O2991">
        <v>109.6</v>
      </c>
      <c r="P2991">
        <v>132.4</v>
      </c>
      <c r="Q2991">
        <v>124.5</v>
      </c>
      <c r="R2991">
        <v>118.3</v>
      </c>
      <c r="S2991">
        <v>153.4</v>
      </c>
      <c r="T2991">
        <v>137.1</v>
      </c>
      <c r="U2991">
        <v>39.9</v>
      </c>
      <c r="V2991">
        <v>39.6</v>
      </c>
      <c r="W2991">
        <v>35.5</v>
      </c>
      <c r="X2991">
        <v>51</v>
      </c>
      <c r="Y2991">
        <v>34.299999999999997</v>
      </c>
      <c r="Z2991">
        <v>49.8</v>
      </c>
      <c r="AA2991">
        <v>50.7</v>
      </c>
      <c r="AB2991">
        <v>53.8</v>
      </c>
      <c r="AC2991">
        <v>52.4</v>
      </c>
      <c r="AD2991">
        <v>148.1</v>
      </c>
      <c r="AE2991">
        <v>153</v>
      </c>
      <c r="AF2991">
        <v>170.7</v>
      </c>
    </row>
    <row r="2992" spans="1:32" x14ac:dyDescent="0.25">
      <c r="A2992" t="s">
        <v>286</v>
      </c>
      <c r="B2992" t="s">
        <v>42</v>
      </c>
      <c r="C2992">
        <v>6</v>
      </c>
      <c r="D2992" t="s">
        <v>128</v>
      </c>
      <c r="E2992">
        <v>43</v>
      </c>
      <c r="F2992" t="s">
        <v>185</v>
      </c>
      <c r="G2992" t="s">
        <v>186</v>
      </c>
      <c r="H2992" t="s">
        <v>131</v>
      </c>
      <c r="I2992">
        <v>176.5</v>
      </c>
      <c r="J2992">
        <v>189.4</v>
      </c>
      <c r="K2992">
        <v>174.4</v>
      </c>
      <c r="L2992">
        <v>189.3</v>
      </c>
      <c r="M2992">
        <v>206</v>
      </c>
      <c r="N2992">
        <v>231.3</v>
      </c>
      <c r="O2992">
        <v>239.8</v>
      </c>
      <c r="P2992">
        <v>291.3</v>
      </c>
      <c r="Q2992">
        <v>304.10000000000002</v>
      </c>
      <c r="R2992">
        <v>316.3</v>
      </c>
      <c r="S2992">
        <v>290.39999999999998</v>
      </c>
      <c r="T2992">
        <v>309.8</v>
      </c>
      <c r="U2992">
        <v>312.5</v>
      </c>
      <c r="V2992">
        <v>338.6</v>
      </c>
      <c r="W2992">
        <v>351.6</v>
      </c>
      <c r="X2992">
        <v>326.2</v>
      </c>
      <c r="Y2992">
        <v>328.9</v>
      </c>
      <c r="Z2992">
        <v>329.4</v>
      </c>
      <c r="AA2992">
        <v>354.9</v>
      </c>
      <c r="AB2992">
        <v>365</v>
      </c>
      <c r="AC2992">
        <v>359.2</v>
      </c>
      <c r="AD2992">
        <v>391.1</v>
      </c>
      <c r="AE2992">
        <v>419.3</v>
      </c>
      <c r="AF2992">
        <v>462</v>
      </c>
    </row>
    <row r="2993" spans="1:32" x14ac:dyDescent="0.25">
      <c r="A2993" t="s">
        <v>286</v>
      </c>
      <c r="B2993" t="s">
        <v>42</v>
      </c>
      <c r="C2993">
        <v>6</v>
      </c>
      <c r="D2993" t="s">
        <v>128</v>
      </c>
      <c r="E2993">
        <v>44</v>
      </c>
      <c r="F2993">
        <v>493</v>
      </c>
      <c r="G2993" t="s">
        <v>187</v>
      </c>
      <c r="H2993" t="s">
        <v>131</v>
      </c>
      <c r="I2993">
        <v>27.3</v>
      </c>
      <c r="J2993">
        <v>37.5</v>
      </c>
      <c r="K2993">
        <v>45.8</v>
      </c>
      <c r="L2993">
        <v>46.3</v>
      </c>
      <c r="M2993">
        <v>47.6</v>
      </c>
      <c r="N2993">
        <v>50.4</v>
      </c>
      <c r="O2993">
        <v>53.5</v>
      </c>
      <c r="P2993">
        <v>58.3</v>
      </c>
      <c r="Q2993">
        <v>63.1</v>
      </c>
      <c r="R2993">
        <v>68.2</v>
      </c>
      <c r="S2993">
        <v>70</v>
      </c>
      <c r="T2993">
        <v>75.3</v>
      </c>
      <c r="U2993">
        <v>76.599999999999994</v>
      </c>
      <c r="V2993">
        <v>77.3</v>
      </c>
      <c r="W2993">
        <v>82.1</v>
      </c>
      <c r="X2993">
        <v>94.8</v>
      </c>
      <c r="Y2993">
        <v>87.2</v>
      </c>
      <c r="Z2993">
        <v>82.6</v>
      </c>
      <c r="AA2993">
        <v>88</v>
      </c>
      <c r="AB2993">
        <v>89.3</v>
      </c>
      <c r="AC2993">
        <v>87.8</v>
      </c>
      <c r="AD2993">
        <v>88.5</v>
      </c>
      <c r="AE2993">
        <v>94.5</v>
      </c>
      <c r="AF2993">
        <v>97.5</v>
      </c>
    </row>
    <row r="2994" spans="1:32" x14ac:dyDescent="0.25">
      <c r="A2994" t="s">
        <v>286</v>
      </c>
      <c r="B2994" t="s">
        <v>42</v>
      </c>
      <c r="C2994">
        <v>6</v>
      </c>
      <c r="D2994" t="s">
        <v>128</v>
      </c>
      <c r="E2994">
        <v>45</v>
      </c>
      <c r="F2994">
        <v>51</v>
      </c>
      <c r="G2994" t="s">
        <v>188</v>
      </c>
      <c r="H2994" t="s">
        <v>131</v>
      </c>
      <c r="I2994">
        <v>1431.5</v>
      </c>
      <c r="J2994">
        <v>1476.4</v>
      </c>
      <c r="K2994">
        <v>1506.8</v>
      </c>
      <c r="L2994">
        <v>1565.7</v>
      </c>
      <c r="M2994">
        <v>1702.1</v>
      </c>
      <c r="N2994">
        <v>1830.1</v>
      </c>
      <c r="O2994">
        <v>1872</v>
      </c>
      <c r="P2994">
        <v>1931.1</v>
      </c>
      <c r="Q2994">
        <v>1998.8</v>
      </c>
      <c r="R2994">
        <v>2162.1999999999998</v>
      </c>
      <c r="S2994">
        <v>2429.1999999999998</v>
      </c>
      <c r="T2994">
        <v>2974.9</v>
      </c>
      <c r="U2994">
        <v>2832.3</v>
      </c>
      <c r="V2994">
        <v>2900.7</v>
      </c>
      <c r="W2994">
        <v>2724.9</v>
      </c>
      <c r="X2994">
        <v>2750.6</v>
      </c>
      <c r="Y2994">
        <v>2557.6</v>
      </c>
      <c r="Z2994">
        <v>2407.1</v>
      </c>
      <c r="AA2994">
        <v>2588.1</v>
      </c>
      <c r="AB2994">
        <v>2688.4</v>
      </c>
      <c r="AC2994">
        <v>2541.5</v>
      </c>
      <c r="AD2994">
        <v>2512.3000000000002</v>
      </c>
      <c r="AE2994">
        <v>2476.1</v>
      </c>
      <c r="AF2994">
        <v>2076.8000000000002</v>
      </c>
    </row>
    <row r="2995" spans="1:32" x14ac:dyDescent="0.25">
      <c r="A2995" t="s">
        <v>286</v>
      </c>
      <c r="B2995" t="s">
        <v>42</v>
      </c>
      <c r="C2995">
        <v>6</v>
      </c>
      <c r="D2995" t="s">
        <v>128</v>
      </c>
      <c r="E2995">
        <v>46</v>
      </c>
      <c r="F2995">
        <v>511</v>
      </c>
      <c r="G2995" t="s">
        <v>189</v>
      </c>
      <c r="H2995" t="s">
        <v>131</v>
      </c>
      <c r="I2995">
        <v>449.2</v>
      </c>
      <c r="J2995">
        <v>421.9</v>
      </c>
      <c r="K2995">
        <v>471.8</v>
      </c>
      <c r="L2995">
        <v>486.6</v>
      </c>
      <c r="M2995">
        <v>469.9</v>
      </c>
      <c r="N2995">
        <v>483.1</v>
      </c>
      <c r="O2995">
        <v>496.7</v>
      </c>
      <c r="P2995">
        <v>510.8</v>
      </c>
      <c r="Q2995">
        <v>456.2</v>
      </c>
      <c r="R2995">
        <v>407.6</v>
      </c>
      <c r="S2995">
        <v>506.9</v>
      </c>
      <c r="T2995">
        <v>519.5</v>
      </c>
      <c r="U2995">
        <v>459.6</v>
      </c>
      <c r="V2995">
        <v>434.5</v>
      </c>
      <c r="W2995">
        <v>433</v>
      </c>
      <c r="X2995">
        <v>389.8</v>
      </c>
      <c r="Y2995">
        <v>335.7</v>
      </c>
      <c r="Z2995">
        <v>324.39999999999998</v>
      </c>
      <c r="AA2995">
        <v>292.7</v>
      </c>
      <c r="AB2995">
        <v>298.2</v>
      </c>
      <c r="AC2995">
        <v>299.5</v>
      </c>
      <c r="AD2995">
        <v>330.7</v>
      </c>
      <c r="AE2995">
        <v>301.7</v>
      </c>
      <c r="AF2995">
        <v>296.2</v>
      </c>
    </row>
    <row r="2996" spans="1:32" x14ac:dyDescent="0.25">
      <c r="A2996" t="s">
        <v>286</v>
      </c>
      <c r="B2996" t="s">
        <v>42</v>
      </c>
      <c r="C2996">
        <v>6</v>
      </c>
      <c r="D2996" t="s">
        <v>128</v>
      </c>
      <c r="E2996">
        <v>47</v>
      </c>
      <c r="F2996">
        <v>512</v>
      </c>
      <c r="G2996" t="s">
        <v>190</v>
      </c>
      <c r="H2996" t="s">
        <v>131</v>
      </c>
      <c r="I2996">
        <v>44.9</v>
      </c>
      <c r="J2996">
        <v>58.9</v>
      </c>
      <c r="K2996">
        <v>73.599999999999994</v>
      </c>
      <c r="L2996">
        <v>74.599999999999994</v>
      </c>
      <c r="M2996">
        <v>72.5</v>
      </c>
      <c r="N2996">
        <v>172</v>
      </c>
      <c r="O2996">
        <v>137.4</v>
      </c>
      <c r="P2996">
        <v>164.2</v>
      </c>
      <c r="Q2996">
        <v>280.60000000000002</v>
      </c>
      <c r="R2996">
        <v>353.7</v>
      </c>
      <c r="S2996">
        <v>479.7</v>
      </c>
      <c r="T2996">
        <v>887.9</v>
      </c>
      <c r="U2996">
        <v>727.8</v>
      </c>
      <c r="V2996">
        <v>878.1</v>
      </c>
      <c r="W2996">
        <v>745.6</v>
      </c>
      <c r="X2996">
        <v>895.2</v>
      </c>
      <c r="Y2996">
        <v>673.5</v>
      </c>
      <c r="Z2996">
        <v>561.70000000000005</v>
      </c>
      <c r="AA2996">
        <v>703.4</v>
      </c>
      <c r="AB2996">
        <v>805</v>
      </c>
      <c r="AC2996">
        <v>650.79999999999995</v>
      </c>
      <c r="AD2996">
        <v>557.6</v>
      </c>
      <c r="AE2996">
        <v>684.1</v>
      </c>
      <c r="AF2996">
        <v>273.89999999999998</v>
      </c>
    </row>
    <row r="2997" spans="1:32" x14ac:dyDescent="0.25">
      <c r="A2997" t="s">
        <v>286</v>
      </c>
      <c r="B2997" t="s">
        <v>42</v>
      </c>
      <c r="C2997">
        <v>6</v>
      </c>
      <c r="D2997" t="s">
        <v>128</v>
      </c>
      <c r="E2997">
        <v>48</v>
      </c>
      <c r="F2997" t="s">
        <v>191</v>
      </c>
      <c r="G2997" t="s">
        <v>192</v>
      </c>
      <c r="H2997" t="s">
        <v>131</v>
      </c>
      <c r="I2997">
        <v>858.2</v>
      </c>
      <c r="J2997">
        <v>898.6</v>
      </c>
      <c r="K2997">
        <v>894.9</v>
      </c>
      <c r="L2997">
        <v>970</v>
      </c>
      <c r="M2997">
        <v>1077.5999999999999</v>
      </c>
      <c r="N2997">
        <v>1018</v>
      </c>
      <c r="O2997">
        <v>1073.3</v>
      </c>
      <c r="P2997">
        <v>1080.4000000000001</v>
      </c>
      <c r="Q2997">
        <v>1104.5999999999999</v>
      </c>
      <c r="R2997">
        <v>1216.9000000000001</v>
      </c>
      <c r="S2997">
        <v>1367.2</v>
      </c>
      <c r="T2997">
        <v>1457.3</v>
      </c>
      <c r="U2997">
        <v>1544.7</v>
      </c>
      <c r="V2997">
        <v>1487.2</v>
      </c>
      <c r="W2997">
        <v>1434.7</v>
      </c>
      <c r="X2997">
        <v>1379.2</v>
      </c>
      <c r="Y2997">
        <v>1465.3</v>
      </c>
      <c r="Z2997">
        <v>1400.4</v>
      </c>
      <c r="AA2997">
        <v>1483.8</v>
      </c>
      <c r="AB2997">
        <v>1454.1</v>
      </c>
      <c r="AC2997">
        <v>1453.2</v>
      </c>
      <c r="AD2997">
        <v>1455</v>
      </c>
      <c r="AE2997">
        <v>1293.4000000000001</v>
      </c>
      <c r="AF2997">
        <v>1272.2</v>
      </c>
    </row>
    <row r="2998" spans="1:32" x14ac:dyDescent="0.25">
      <c r="A2998" t="s">
        <v>286</v>
      </c>
      <c r="B2998" t="s">
        <v>42</v>
      </c>
      <c r="C2998">
        <v>6</v>
      </c>
      <c r="D2998" t="s">
        <v>128</v>
      </c>
      <c r="E2998">
        <v>49</v>
      </c>
      <c r="F2998" t="s">
        <v>193</v>
      </c>
      <c r="G2998" t="s">
        <v>194</v>
      </c>
      <c r="H2998" t="s">
        <v>131</v>
      </c>
      <c r="I2998">
        <v>79.2</v>
      </c>
      <c r="J2998">
        <v>97</v>
      </c>
      <c r="K2998">
        <v>66.400000000000006</v>
      </c>
      <c r="L2998">
        <v>34.5</v>
      </c>
      <c r="M2998">
        <v>82.2</v>
      </c>
      <c r="N2998">
        <v>157</v>
      </c>
      <c r="O2998">
        <v>164.6</v>
      </c>
      <c r="P2998">
        <v>175.7</v>
      </c>
      <c r="Q2998">
        <v>157.4</v>
      </c>
      <c r="R2998">
        <v>184</v>
      </c>
      <c r="S2998">
        <v>75.400000000000006</v>
      </c>
      <c r="T2998">
        <v>110.2</v>
      </c>
      <c r="U2998">
        <v>100.3</v>
      </c>
      <c r="V2998">
        <v>100.8</v>
      </c>
      <c r="W2998">
        <v>111.6</v>
      </c>
      <c r="X2998">
        <v>86.4</v>
      </c>
      <c r="Y2998">
        <v>83</v>
      </c>
      <c r="Z2998">
        <v>120.6</v>
      </c>
      <c r="AA2998">
        <v>108.3</v>
      </c>
      <c r="AB2998">
        <v>131</v>
      </c>
      <c r="AC2998">
        <v>138</v>
      </c>
      <c r="AD2998">
        <v>169</v>
      </c>
      <c r="AE2998">
        <v>197</v>
      </c>
      <c r="AF2998">
        <v>234.6</v>
      </c>
    </row>
    <row r="2999" spans="1:32" x14ac:dyDescent="0.25">
      <c r="A2999" t="s">
        <v>286</v>
      </c>
      <c r="B2999" t="s">
        <v>42</v>
      </c>
      <c r="C2999">
        <v>6</v>
      </c>
      <c r="D2999" t="s">
        <v>128</v>
      </c>
      <c r="E2999">
        <v>50</v>
      </c>
      <c r="F2999" t="s">
        <v>195</v>
      </c>
      <c r="G2999" t="s">
        <v>196</v>
      </c>
      <c r="H2999" t="s">
        <v>131</v>
      </c>
      <c r="I2999">
        <v>6206.3</v>
      </c>
      <c r="J2999">
        <v>6451.3</v>
      </c>
      <c r="K2999">
        <v>6810.5</v>
      </c>
      <c r="L2999">
        <v>7124.8</v>
      </c>
      <c r="M2999">
        <v>7604.3</v>
      </c>
      <c r="N2999">
        <v>8486.6</v>
      </c>
      <c r="O2999">
        <v>8187.9</v>
      </c>
      <c r="P2999">
        <v>8917.2000000000007</v>
      </c>
      <c r="Q2999">
        <v>9867.1</v>
      </c>
      <c r="R2999">
        <v>10377.700000000001</v>
      </c>
      <c r="S2999">
        <v>11242.6</v>
      </c>
      <c r="T2999">
        <v>12155.3</v>
      </c>
      <c r="U2999">
        <v>12270.9</v>
      </c>
      <c r="V2999">
        <v>12894.5</v>
      </c>
      <c r="W2999">
        <v>13803.1</v>
      </c>
      <c r="X2999">
        <v>13839.6</v>
      </c>
      <c r="Y2999">
        <v>14113.9</v>
      </c>
      <c r="Z2999">
        <v>14887.5</v>
      </c>
      <c r="AA2999">
        <v>14776.8</v>
      </c>
      <c r="AB2999">
        <v>14866.7</v>
      </c>
      <c r="AC2999">
        <v>14995.2</v>
      </c>
      <c r="AD2999">
        <v>15797.1</v>
      </c>
      <c r="AE2999">
        <v>15996.7</v>
      </c>
      <c r="AF2999">
        <v>16274.7</v>
      </c>
    </row>
    <row r="3000" spans="1:32" x14ac:dyDescent="0.25">
      <c r="A3000" t="s">
        <v>286</v>
      </c>
      <c r="B3000" t="s">
        <v>42</v>
      </c>
      <c r="C3000">
        <v>6</v>
      </c>
      <c r="D3000" t="s">
        <v>128</v>
      </c>
      <c r="E3000">
        <v>51</v>
      </c>
      <c r="F3000">
        <v>52</v>
      </c>
      <c r="G3000" t="s">
        <v>197</v>
      </c>
      <c r="H3000" t="s">
        <v>131</v>
      </c>
      <c r="I3000">
        <v>1482.5</v>
      </c>
      <c r="J3000">
        <v>1587.3</v>
      </c>
      <c r="K3000">
        <v>1613.1</v>
      </c>
      <c r="L3000">
        <v>1672.5</v>
      </c>
      <c r="M3000">
        <v>1661.2</v>
      </c>
      <c r="N3000">
        <v>1932</v>
      </c>
      <c r="O3000">
        <v>1918.8</v>
      </c>
      <c r="P3000">
        <v>2022.9</v>
      </c>
      <c r="Q3000">
        <v>2209.5</v>
      </c>
      <c r="R3000">
        <v>2312.5</v>
      </c>
      <c r="S3000">
        <v>2318.6</v>
      </c>
      <c r="T3000">
        <v>2176.8000000000002</v>
      </c>
      <c r="U3000">
        <v>2252.4</v>
      </c>
      <c r="V3000">
        <v>2251.4</v>
      </c>
      <c r="W3000">
        <v>2414.5</v>
      </c>
      <c r="X3000">
        <v>2501.6999999999998</v>
      </c>
      <c r="Y3000">
        <v>2428</v>
      </c>
      <c r="Z3000">
        <v>2891.4</v>
      </c>
      <c r="AA3000">
        <v>3115.1</v>
      </c>
      <c r="AB3000">
        <v>3264.4</v>
      </c>
      <c r="AC3000">
        <v>3151.4</v>
      </c>
      <c r="AD3000">
        <v>3494</v>
      </c>
      <c r="AE3000">
        <v>3446.9</v>
      </c>
      <c r="AF3000">
        <v>3811.1</v>
      </c>
    </row>
    <row r="3001" spans="1:32" x14ac:dyDescent="0.25">
      <c r="A3001" t="s">
        <v>286</v>
      </c>
      <c r="B3001" t="s">
        <v>42</v>
      </c>
      <c r="C3001">
        <v>6</v>
      </c>
      <c r="D3001" t="s">
        <v>128</v>
      </c>
      <c r="E3001">
        <v>52</v>
      </c>
      <c r="F3001" t="s">
        <v>198</v>
      </c>
      <c r="G3001" t="s">
        <v>199</v>
      </c>
      <c r="H3001" t="s">
        <v>131</v>
      </c>
      <c r="I3001">
        <v>771.4</v>
      </c>
      <c r="J3001">
        <v>791</v>
      </c>
      <c r="K3001">
        <v>816.9</v>
      </c>
      <c r="L3001">
        <v>802.6</v>
      </c>
      <c r="M3001">
        <v>739.6</v>
      </c>
      <c r="N3001">
        <v>982.4</v>
      </c>
      <c r="O3001">
        <v>933.9</v>
      </c>
      <c r="P3001">
        <v>935.1</v>
      </c>
      <c r="Q3001">
        <v>1003.5</v>
      </c>
      <c r="R3001">
        <v>1058.9000000000001</v>
      </c>
      <c r="S3001">
        <v>1043.8</v>
      </c>
      <c r="T3001">
        <v>1005.2</v>
      </c>
      <c r="U3001">
        <v>912.8</v>
      </c>
      <c r="V3001">
        <v>878</v>
      </c>
      <c r="W3001">
        <v>1001.6</v>
      </c>
      <c r="X3001">
        <v>1057.9000000000001</v>
      </c>
      <c r="Y3001">
        <v>936.7</v>
      </c>
      <c r="Z3001">
        <v>1123.5999999999999</v>
      </c>
      <c r="AA3001">
        <v>1168.5</v>
      </c>
      <c r="AB3001">
        <v>1230</v>
      </c>
      <c r="AC3001">
        <v>1241.4000000000001</v>
      </c>
      <c r="AD3001">
        <v>1325.5</v>
      </c>
      <c r="AE3001">
        <v>1332.5</v>
      </c>
      <c r="AF3001">
        <v>1375.6</v>
      </c>
    </row>
    <row r="3002" spans="1:32" x14ac:dyDescent="0.25">
      <c r="A3002" t="s">
        <v>286</v>
      </c>
      <c r="B3002" t="s">
        <v>42</v>
      </c>
      <c r="C3002">
        <v>6</v>
      </c>
      <c r="D3002" t="s">
        <v>128</v>
      </c>
      <c r="E3002">
        <v>53</v>
      </c>
      <c r="F3002">
        <v>523</v>
      </c>
      <c r="G3002" t="s">
        <v>200</v>
      </c>
      <c r="H3002" t="s">
        <v>131</v>
      </c>
      <c r="I3002">
        <v>147.19999999999999</v>
      </c>
      <c r="J3002">
        <v>146.69999999999999</v>
      </c>
      <c r="K3002">
        <v>132.5</v>
      </c>
      <c r="L3002">
        <v>131.80000000000001</v>
      </c>
      <c r="M3002">
        <v>177.7</v>
      </c>
      <c r="N3002">
        <v>170.8</v>
      </c>
      <c r="O3002">
        <v>153</v>
      </c>
      <c r="P3002">
        <v>161.1</v>
      </c>
      <c r="Q3002">
        <v>192.6</v>
      </c>
      <c r="R3002">
        <v>224.8</v>
      </c>
      <c r="S3002">
        <v>217</v>
      </c>
      <c r="T3002">
        <v>109.5</v>
      </c>
      <c r="U3002">
        <v>229</v>
      </c>
      <c r="V3002">
        <v>245.6</v>
      </c>
      <c r="W3002">
        <v>236.7</v>
      </c>
      <c r="X3002">
        <v>336.1</v>
      </c>
      <c r="Y3002">
        <v>395</v>
      </c>
      <c r="Z3002">
        <v>333.4</v>
      </c>
      <c r="AA3002">
        <v>336</v>
      </c>
      <c r="AB3002">
        <v>380.1</v>
      </c>
      <c r="AC3002">
        <v>325.2</v>
      </c>
      <c r="AD3002">
        <v>378.7</v>
      </c>
      <c r="AE3002">
        <v>365.9</v>
      </c>
      <c r="AF3002">
        <v>357.4</v>
      </c>
    </row>
    <row r="3003" spans="1:32" x14ac:dyDescent="0.25">
      <c r="A3003" t="s">
        <v>286</v>
      </c>
      <c r="B3003" t="s">
        <v>42</v>
      </c>
      <c r="C3003">
        <v>6</v>
      </c>
      <c r="D3003" t="s">
        <v>128</v>
      </c>
      <c r="E3003">
        <v>54</v>
      </c>
      <c r="F3003">
        <v>524</v>
      </c>
      <c r="G3003" t="s">
        <v>201</v>
      </c>
      <c r="H3003" t="s">
        <v>131</v>
      </c>
      <c r="I3003">
        <v>558.4</v>
      </c>
      <c r="J3003">
        <v>639.9</v>
      </c>
      <c r="K3003">
        <v>650.79999999999995</v>
      </c>
      <c r="L3003">
        <v>725.8</v>
      </c>
      <c r="M3003">
        <v>725.7</v>
      </c>
      <c r="N3003">
        <v>749.5</v>
      </c>
      <c r="O3003">
        <v>794.8</v>
      </c>
      <c r="P3003">
        <v>832.5</v>
      </c>
      <c r="Q3003">
        <v>917</v>
      </c>
      <c r="R3003">
        <v>945.1</v>
      </c>
      <c r="S3003">
        <v>1038.0999999999999</v>
      </c>
      <c r="T3003">
        <v>1043.4000000000001</v>
      </c>
      <c r="U3003">
        <v>1094.8</v>
      </c>
      <c r="V3003">
        <v>1099.9000000000001</v>
      </c>
      <c r="W3003">
        <v>1149.4000000000001</v>
      </c>
      <c r="X3003">
        <v>1086.2</v>
      </c>
      <c r="Y3003">
        <v>1066.2</v>
      </c>
      <c r="Z3003">
        <v>1380.4</v>
      </c>
      <c r="AA3003">
        <v>1534</v>
      </c>
      <c r="AB3003">
        <v>1628.3</v>
      </c>
      <c r="AC3003">
        <v>1575.6</v>
      </c>
      <c r="AD3003">
        <v>1780.3</v>
      </c>
      <c r="AE3003">
        <v>1742.5</v>
      </c>
      <c r="AF3003">
        <v>2063.6999999999998</v>
      </c>
    </row>
    <row r="3004" spans="1:32" x14ac:dyDescent="0.25">
      <c r="A3004" t="s">
        <v>286</v>
      </c>
      <c r="B3004" t="s">
        <v>42</v>
      </c>
      <c r="C3004">
        <v>6</v>
      </c>
      <c r="D3004" t="s">
        <v>128</v>
      </c>
      <c r="E3004">
        <v>55</v>
      </c>
      <c r="F3004">
        <v>525</v>
      </c>
      <c r="G3004" t="s">
        <v>202</v>
      </c>
      <c r="H3004" t="s">
        <v>131</v>
      </c>
      <c r="I3004">
        <v>5.5</v>
      </c>
      <c r="J3004">
        <v>9.6</v>
      </c>
      <c r="K3004">
        <v>12.9</v>
      </c>
      <c r="L3004">
        <v>12.3</v>
      </c>
      <c r="M3004">
        <v>18.2</v>
      </c>
      <c r="N3004">
        <v>29.2</v>
      </c>
      <c r="O3004">
        <v>37.1</v>
      </c>
      <c r="P3004">
        <v>94.1</v>
      </c>
      <c r="Q3004">
        <v>96.5</v>
      </c>
      <c r="R3004">
        <v>83.7</v>
      </c>
      <c r="S3004">
        <v>19.7</v>
      </c>
      <c r="T3004">
        <v>18.8</v>
      </c>
      <c r="U3004">
        <v>15.9</v>
      </c>
      <c r="V3004">
        <v>28</v>
      </c>
      <c r="W3004">
        <v>26.9</v>
      </c>
      <c r="X3004">
        <v>21.5</v>
      </c>
      <c r="Y3004">
        <v>30.1</v>
      </c>
      <c r="Z3004">
        <v>54</v>
      </c>
      <c r="AA3004">
        <v>76.7</v>
      </c>
      <c r="AB3004">
        <v>26.1</v>
      </c>
      <c r="AC3004">
        <v>9.1999999999999993</v>
      </c>
      <c r="AD3004">
        <v>9.5</v>
      </c>
      <c r="AE3004">
        <v>6.1</v>
      </c>
      <c r="AF3004">
        <v>14.4</v>
      </c>
    </row>
    <row r="3005" spans="1:32" x14ac:dyDescent="0.25">
      <c r="A3005" t="s">
        <v>286</v>
      </c>
      <c r="B3005" t="s">
        <v>42</v>
      </c>
      <c r="C3005">
        <v>6</v>
      </c>
      <c r="D3005" t="s">
        <v>128</v>
      </c>
      <c r="E3005">
        <v>56</v>
      </c>
      <c r="F3005">
        <v>53</v>
      </c>
      <c r="G3005" t="s">
        <v>203</v>
      </c>
      <c r="H3005" t="s">
        <v>131</v>
      </c>
      <c r="I3005">
        <v>4723.7</v>
      </c>
      <c r="J3005">
        <v>4864</v>
      </c>
      <c r="K3005">
        <v>5197.3999999999996</v>
      </c>
      <c r="L3005">
        <v>5452.3</v>
      </c>
      <c r="M3005">
        <v>5943.1</v>
      </c>
      <c r="N3005">
        <v>6554.6</v>
      </c>
      <c r="O3005">
        <v>6269</v>
      </c>
      <c r="P3005">
        <v>6894.3</v>
      </c>
      <c r="Q3005">
        <v>7657.6</v>
      </c>
      <c r="R3005">
        <v>8065.2</v>
      </c>
      <c r="S3005">
        <v>8924.1</v>
      </c>
      <c r="T3005">
        <v>9978.5</v>
      </c>
      <c r="U3005">
        <v>10018.5</v>
      </c>
      <c r="V3005">
        <v>10643.1</v>
      </c>
      <c r="W3005">
        <v>11388.5</v>
      </c>
      <c r="X3005">
        <v>11337.9</v>
      </c>
      <c r="Y3005">
        <v>11685.9</v>
      </c>
      <c r="Z3005">
        <v>11996.1</v>
      </c>
      <c r="AA3005">
        <v>11661.6</v>
      </c>
      <c r="AB3005">
        <v>11602.3</v>
      </c>
      <c r="AC3005">
        <v>11843.9</v>
      </c>
      <c r="AD3005">
        <v>12303.2</v>
      </c>
      <c r="AE3005">
        <v>12549.7</v>
      </c>
      <c r="AF3005">
        <v>12463.6</v>
      </c>
    </row>
    <row r="3006" spans="1:32" x14ac:dyDescent="0.25">
      <c r="A3006" t="s">
        <v>286</v>
      </c>
      <c r="B3006" t="s">
        <v>42</v>
      </c>
      <c r="C3006">
        <v>6</v>
      </c>
      <c r="D3006" t="s">
        <v>128</v>
      </c>
      <c r="E3006">
        <v>57</v>
      </c>
      <c r="F3006">
        <v>531</v>
      </c>
      <c r="G3006" t="s">
        <v>204</v>
      </c>
      <c r="H3006" t="s">
        <v>131</v>
      </c>
      <c r="I3006">
        <v>4405.8</v>
      </c>
      <c r="J3006">
        <v>4517.2</v>
      </c>
      <c r="K3006">
        <v>4823.1000000000004</v>
      </c>
      <c r="L3006">
        <v>5051.2</v>
      </c>
      <c r="M3006">
        <v>5467.8</v>
      </c>
      <c r="N3006">
        <v>6064.1</v>
      </c>
      <c r="O3006">
        <v>5791.8</v>
      </c>
      <c r="P3006">
        <v>6424.1</v>
      </c>
      <c r="Q3006">
        <v>7124.9</v>
      </c>
      <c r="R3006">
        <v>7366.9</v>
      </c>
      <c r="S3006">
        <v>8187.8</v>
      </c>
      <c r="T3006">
        <v>9224.1</v>
      </c>
      <c r="U3006">
        <v>9390.2999999999993</v>
      </c>
      <c r="V3006">
        <v>10002</v>
      </c>
      <c r="W3006">
        <v>10603.6</v>
      </c>
      <c r="X3006">
        <v>10389.1</v>
      </c>
      <c r="Y3006">
        <v>10610.6</v>
      </c>
      <c r="Z3006">
        <v>10937.1</v>
      </c>
      <c r="AA3006">
        <v>10602.6</v>
      </c>
      <c r="AB3006">
        <v>10687.1</v>
      </c>
      <c r="AC3006">
        <v>11090.1</v>
      </c>
      <c r="AD3006">
        <v>11327.4</v>
      </c>
      <c r="AE3006">
        <v>11541.9</v>
      </c>
      <c r="AF3006">
        <v>11582.4</v>
      </c>
    </row>
    <row r="3007" spans="1:32" x14ac:dyDescent="0.25">
      <c r="A3007" t="s">
        <v>286</v>
      </c>
      <c r="B3007" t="s">
        <v>42</v>
      </c>
      <c r="C3007">
        <v>6</v>
      </c>
      <c r="D3007" t="s">
        <v>128</v>
      </c>
      <c r="E3007">
        <v>58</v>
      </c>
      <c r="F3007" t="s">
        <v>205</v>
      </c>
      <c r="G3007" t="s">
        <v>206</v>
      </c>
      <c r="H3007" t="s">
        <v>131</v>
      </c>
      <c r="I3007">
        <v>317.89999999999998</v>
      </c>
      <c r="J3007">
        <v>346.8</v>
      </c>
      <c r="K3007">
        <v>374.3</v>
      </c>
      <c r="L3007">
        <v>401.1</v>
      </c>
      <c r="M3007">
        <v>475.3</v>
      </c>
      <c r="N3007">
        <v>490.5</v>
      </c>
      <c r="O3007">
        <v>477.2</v>
      </c>
      <c r="P3007">
        <v>470.2</v>
      </c>
      <c r="Q3007">
        <v>532.70000000000005</v>
      </c>
      <c r="R3007">
        <v>698.3</v>
      </c>
      <c r="S3007">
        <v>736.2</v>
      </c>
      <c r="T3007">
        <v>754.3</v>
      </c>
      <c r="U3007">
        <v>628.20000000000005</v>
      </c>
      <c r="V3007">
        <v>641.1</v>
      </c>
      <c r="W3007">
        <v>784.9</v>
      </c>
      <c r="X3007">
        <v>948.8</v>
      </c>
      <c r="Y3007">
        <v>1075.3</v>
      </c>
      <c r="Z3007">
        <v>1059</v>
      </c>
      <c r="AA3007">
        <v>1059</v>
      </c>
      <c r="AB3007">
        <v>915.2</v>
      </c>
      <c r="AC3007">
        <v>753.8</v>
      </c>
      <c r="AD3007">
        <v>975.7</v>
      </c>
      <c r="AE3007">
        <v>1007.8</v>
      </c>
      <c r="AF3007">
        <v>881.2</v>
      </c>
    </row>
    <row r="3008" spans="1:32" x14ac:dyDescent="0.25">
      <c r="A3008" t="s">
        <v>286</v>
      </c>
      <c r="B3008" t="s">
        <v>42</v>
      </c>
      <c r="C3008">
        <v>6</v>
      </c>
      <c r="D3008" t="s">
        <v>128</v>
      </c>
      <c r="E3008">
        <v>59</v>
      </c>
      <c r="F3008" t="s">
        <v>207</v>
      </c>
      <c r="G3008" t="s">
        <v>208</v>
      </c>
      <c r="H3008" t="s">
        <v>131</v>
      </c>
      <c r="I3008">
        <v>3846.5</v>
      </c>
      <c r="J3008">
        <v>3967.5</v>
      </c>
      <c r="K3008">
        <v>4183.5</v>
      </c>
      <c r="L3008">
        <v>4614.3</v>
      </c>
      <c r="M3008">
        <v>5059.2</v>
      </c>
      <c r="N3008">
        <v>5446.3</v>
      </c>
      <c r="O3008">
        <v>5778.3</v>
      </c>
      <c r="P3008">
        <v>6109.9</v>
      </c>
      <c r="Q3008">
        <v>6495.7</v>
      </c>
      <c r="R3008">
        <v>7489.8</v>
      </c>
      <c r="S3008">
        <v>8424.5</v>
      </c>
      <c r="T3008">
        <v>8960.7000000000007</v>
      </c>
      <c r="U3008">
        <v>8886.5</v>
      </c>
      <c r="V3008">
        <v>9032.4</v>
      </c>
      <c r="W3008">
        <v>9140.7000000000007</v>
      </c>
      <c r="X3008">
        <v>9103.9</v>
      </c>
      <c r="Y3008">
        <v>9007.2000000000007</v>
      </c>
      <c r="Z3008">
        <v>9262.4</v>
      </c>
      <c r="AA3008">
        <v>9440.5</v>
      </c>
      <c r="AB3008">
        <v>9645.2000000000007</v>
      </c>
      <c r="AC3008">
        <v>10157</v>
      </c>
      <c r="AD3008">
        <v>10773.2</v>
      </c>
      <c r="AE3008">
        <v>11540.4</v>
      </c>
      <c r="AF3008">
        <v>11638.9</v>
      </c>
    </row>
    <row r="3009" spans="1:32" x14ac:dyDescent="0.25">
      <c r="A3009" t="s">
        <v>286</v>
      </c>
      <c r="B3009" t="s">
        <v>42</v>
      </c>
      <c r="C3009">
        <v>6</v>
      </c>
      <c r="D3009" t="s">
        <v>128</v>
      </c>
      <c r="E3009">
        <v>60</v>
      </c>
      <c r="F3009">
        <v>54</v>
      </c>
      <c r="G3009" t="s">
        <v>209</v>
      </c>
      <c r="H3009" t="s">
        <v>131</v>
      </c>
      <c r="I3009">
        <v>2611.8000000000002</v>
      </c>
      <c r="J3009">
        <v>2676.5</v>
      </c>
      <c r="K3009">
        <v>2772.2</v>
      </c>
      <c r="L3009">
        <v>2997.4</v>
      </c>
      <c r="M3009">
        <v>3202.2</v>
      </c>
      <c r="N3009">
        <v>3516</v>
      </c>
      <c r="O3009">
        <v>3784</v>
      </c>
      <c r="P3009">
        <v>4020.8</v>
      </c>
      <c r="Q3009">
        <v>4196.1000000000004</v>
      </c>
      <c r="R3009">
        <v>5045.3999999999996</v>
      </c>
      <c r="S3009">
        <v>5782.3</v>
      </c>
      <c r="T3009">
        <v>6160.7</v>
      </c>
      <c r="U3009">
        <v>6154.9</v>
      </c>
      <c r="V3009">
        <v>6263.1</v>
      </c>
      <c r="W3009">
        <v>6281.6</v>
      </c>
      <c r="X3009">
        <v>6268.8</v>
      </c>
      <c r="Y3009">
        <v>6171.3</v>
      </c>
      <c r="Z3009">
        <v>6415.1</v>
      </c>
      <c r="AA3009">
        <v>6595.2</v>
      </c>
      <c r="AB3009">
        <v>6792</v>
      </c>
      <c r="AC3009">
        <v>7077.6</v>
      </c>
      <c r="AD3009">
        <v>7488</v>
      </c>
      <c r="AE3009">
        <v>7934.8</v>
      </c>
      <c r="AF3009">
        <v>8035.8</v>
      </c>
    </row>
    <row r="3010" spans="1:32" x14ac:dyDescent="0.25">
      <c r="A3010" t="s">
        <v>286</v>
      </c>
      <c r="B3010" t="s">
        <v>42</v>
      </c>
      <c r="C3010">
        <v>6</v>
      </c>
      <c r="D3010" t="s">
        <v>128</v>
      </c>
      <c r="E3010">
        <v>61</v>
      </c>
      <c r="F3010">
        <v>5411</v>
      </c>
      <c r="G3010" t="s">
        <v>210</v>
      </c>
      <c r="H3010" t="s">
        <v>131</v>
      </c>
      <c r="I3010">
        <v>331.1</v>
      </c>
      <c r="J3010">
        <v>349.5</v>
      </c>
      <c r="K3010">
        <v>353.3</v>
      </c>
      <c r="L3010">
        <v>385.3</v>
      </c>
      <c r="M3010">
        <v>411.9</v>
      </c>
      <c r="N3010">
        <v>427.6</v>
      </c>
      <c r="O3010">
        <v>464</v>
      </c>
      <c r="P3010">
        <v>485.8</v>
      </c>
      <c r="Q3010">
        <v>501.3</v>
      </c>
      <c r="R3010">
        <v>523.29999999999995</v>
      </c>
      <c r="S3010">
        <v>557.6</v>
      </c>
      <c r="T3010">
        <v>613.4</v>
      </c>
      <c r="U3010">
        <v>597.4</v>
      </c>
      <c r="V3010">
        <v>578.1</v>
      </c>
      <c r="W3010">
        <v>605.6</v>
      </c>
      <c r="X3010">
        <v>609.9</v>
      </c>
      <c r="Y3010">
        <v>599.4</v>
      </c>
      <c r="Z3010">
        <v>651.4</v>
      </c>
      <c r="AA3010">
        <v>671.3</v>
      </c>
      <c r="AB3010">
        <v>692.9</v>
      </c>
      <c r="AC3010">
        <v>659</v>
      </c>
      <c r="AD3010">
        <v>689.7</v>
      </c>
      <c r="AE3010">
        <v>698.7</v>
      </c>
      <c r="AF3010">
        <v>672.7</v>
      </c>
    </row>
    <row r="3011" spans="1:32" x14ac:dyDescent="0.25">
      <c r="A3011" t="s">
        <v>286</v>
      </c>
      <c r="B3011" t="s">
        <v>42</v>
      </c>
      <c r="C3011">
        <v>6</v>
      </c>
      <c r="D3011" t="s">
        <v>128</v>
      </c>
      <c r="E3011">
        <v>62</v>
      </c>
      <c r="F3011">
        <v>5415</v>
      </c>
      <c r="G3011" t="s">
        <v>211</v>
      </c>
      <c r="H3011" t="s">
        <v>131</v>
      </c>
      <c r="I3011">
        <v>192.6</v>
      </c>
      <c r="J3011">
        <v>217.8</v>
      </c>
      <c r="K3011">
        <v>201.1</v>
      </c>
      <c r="L3011">
        <v>236.2</v>
      </c>
      <c r="M3011">
        <v>221.8</v>
      </c>
      <c r="N3011">
        <v>191.7</v>
      </c>
      <c r="O3011">
        <v>234.6</v>
      </c>
      <c r="P3011">
        <v>225.1</v>
      </c>
      <c r="Q3011">
        <v>258.60000000000002</v>
      </c>
      <c r="R3011">
        <v>288.10000000000002</v>
      </c>
      <c r="S3011">
        <v>369.2</v>
      </c>
      <c r="T3011">
        <v>401.2</v>
      </c>
      <c r="U3011">
        <v>425.1</v>
      </c>
      <c r="V3011">
        <v>452</v>
      </c>
      <c r="W3011">
        <v>473.2</v>
      </c>
      <c r="X3011">
        <v>511.6</v>
      </c>
      <c r="Y3011">
        <v>511</v>
      </c>
      <c r="Z3011">
        <v>528.4</v>
      </c>
      <c r="AA3011">
        <v>534.1</v>
      </c>
      <c r="AB3011">
        <v>543.29999999999995</v>
      </c>
      <c r="AC3011">
        <v>596</v>
      </c>
      <c r="AD3011">
        <v>648.5</v>
      </c>
      <c r="AE3011">
        <v>739.1</v>
      </c>
      <c r="AF3011">
        <v>718.4</v>
      </c>
    </row>
    <row r="3012" spans="1:32" x14ac:dyDescent="0.25">
      <c r="A3012" t="s">
        <v>286</v>
      </c>
      <c r="B3012" t="s">
        <v>42</v>
      </c>
      <c r="C3012">
        <v>6</v>
      </c>
      <c r="D3012" t="s">
        <v>128</v>
      </c>
      <c r="E3012">
        <v>63</v>
      </c>
      <c r="F3012" t="s">
        <v>212</v>
      </c>
      <c r="G3012" t="s">
        <v>213</v>
      </c>
      <c r="H3012" t="s">
        <v>131</v>
      </c>
      <c r="I3012">
        <v>2088.1</v>
      </c>
      <c r="J3012">
        <v>2109.1999999999998</v>
      </c>
      <c r="K3012">
        <v>2217.8000000000002</v>
      </c>
      <c r="L3012">
        <v>2375.9</v>
      </c>
      <c r="M3012">
        <v>2568.4</v>
      </c>
      <c r="N3012">
        <v>2896.7</v>
      </c>
      <c r="O3012">
        <v>3085.4</v>
      </c>
      <c r="P3012">
        <v>3310</v>
      </c>
      <c r="Q3012">
        <v>3436.3</v>
      </c>
      <c r="R3012">
        <v>4234</v>
      </c>
      <c r="S3012">
        <v>4855.5</v>
      </c>
      <c r="T3012">
        <v>5146.1000000000004</v>
      </c>
      <c r="U3012">
        <v>5132.3999999999996</v>
      </c>
      <c r="V3012">
        <v>5233</v>
      </c>
      <c r="W3012">
        <v>5202.8</v>
      </c>
      <c r="X3012">
        <v>5147.3</v>
      </c>
      <c r="Y3012">
        <v>5060.8999999999996</v>
      </c>
      <c r="Z3012">
        <v>5235.3999999999996</v>
      </c>
      <c r="AA3012">
        <v>5389.8</v>
      </c>
      <c r="AB3012">
        <v>5555.8</v>
      </c>
      <c r="AC3012">
        <v>5822.6</v>
      </c>
      <c r="AD3012">
        <v>6149.8</v>
      </c>
      <c r="AE3012">
        <v>6497</v>
      </c>
      <c r="AF3012">
        <v>6644.6</v>
      </c>
    </row>
    <row r="3013" spans="1:32" x14ac:dyDescent="0.25">
      <c r="A3013" t="s">
        <v>286</v>
      </c>
      <c r="B3013" t="s">
        <v>42</v>
      </c>
      <c r="C3013">
        <v>6</v>
      </c>
      <c r="D3013" t="s">
        <v>128</v>
      </c>
      <c r="E3013">
        <v>64</v>
      </c>
      <c r="F3013">
        <v>55</v>
      </c>
      <c r="G3013" t="s">
        <v>214</v>
      </c>
      <c r="H3013" t="s">
        <v>131</v>
      </c>
      <c r="I3013">
        <v>263.8</v>
      </c>
      <c r="J3013">
        <v>302.5</v>
      </c>
      <c r="K3013">
        <v>299.39999999999998</v>
      </c>
      <c r="L3013">
        <v>330</v>
      </c>
      <c r="M3013">
        <v>371.6</v>
      </c>
      <c r="N3013">
        <v>374.9</v>
      </c>
      <c r="O3013">
        <v>353.9</v>
      </c>
      <c r="P3013">
        <v>371.8</v>
      </c>
      <c r="Q3013">
        <v>443.8</v>
      </c>
      <c r="R3013">
        <v>443.3</v>
      </c>
      <c r="S3013">
        <v>455.7</v>
      </c>
      <c r="T3013">
        <v>432.9</v>
      </c>
      <c r="U3013">
        <v>435.1</v>
      </c>
      <c r="V3013">
        <v>448.2</v>
      </c>
      <c r="W3013">
        <v>456.1</v>
      </c>
      <c r="X3013">
        <v>475.2</v>
      </c>
      <c r="Y3013">
        <v>476.2</v>
      </c>
      <c r="Z3013">
        <v>486</v>
      </c>
      <c r="AA3013">
        <v>499</v>
      </c>
      <c r="AB3013">
        <v>502.5</v>
      </c>
      <c r="AC3013">
        <v>527.4</v>
      </c>
      <c r="AD3013">
        <v>566.5</v>
      </c>
      <c r="AE3013">
        <v>608.20000000000005</v>
      </c>
      <c r="AF3013">
        <v>642.9</v>
      </c>
    </row>
    <row r="3014" spans="1:32" x14ac:dyDescent="0.25">
      <c r="A3014" t="s">
        <v>286</v>
      </c>
      <c r="B3014" t="s">
        <v>42</v>
      </c>
      <c r="C3014">
        <v>6</v>
      </c>
      <c r="D3014" t="s">
        <v>128</v>
      </c>
      <c r="E3014">
        <v>65</v>
      </c>
      <c r="F3014">
        <v>56</v>
      </c>
      <c r="G3014" t="s">
        <v>215</v>
      </c>
      <c r="H3014" t="s">
        <v>131</v>
      </c>
      <c r="I3014">
        <v>970.9</v>
      </c>
      <c r="J3014">
        <v>988.4</v>
      </c>
      <c r="K3014">
        <v>1111.9000000000001</v>
      </c>
      <c r="L3014">
        <v>1286.8</v>
      </c>
      <c r="M3014">
        <v>1485.4</v>
      </c>
      <c r="N3014">
        <v>1555.4</v>
      </c>
      <c r="O3014">
        <v>1640.4</v>
      </c>
      <c r="P3014">
        <v>1717.3</v>
      </c>
      <c r="Q3014">
        <v>1855.8</v>
      </c>
      <c r="R3014">
        <v>2001.1</v>
      </c>
      <c r="S3014">
        <v>2186.5</v>
      </c>
      <c r="T3014">
        <v>2367.1</v>
      </c>
      <c r="U3014">
        <v>2296.5</v>
      </c>
      <c r="V3014">
        <v>2321.1</v>
      </c>
      <c r="W3014">
        <v>2403.1</v>
      </c>
      <c r="X3014">
        <v>2360</v>
      </c>
      <c r="Y3014">
        <v>2359.6999999999998</v>
      </c>
      <c r="Z3014">
        <v>2361.3000000000002</v>
      </c>
      <c r="AA3014">
        <v>2346.3000000000002</v>
      </c>
      <c r="AB3014">
        <v>2350.6</v>
      </c>
      <c r="AC3014">
        <v>2552</v>
      </c>
      <c r="AD3014">
        <v>2718.8</v>
      </c>
      <c r="AE3014">
        <v>2997.4</v>
      </c>
      <c r="AF3014">
        <v>2960.3</v>
      </c>
    </row>
    <row r="3015" spans="1:32" x14ac:dyDescent="0.25">
      <c r="A3015" t="s">
        <v>286</v>
      </c>
      <c r="B3015" t="s">
        <v>42</v>
      </c>
      <c r="C3015">
        <v>6</v>
      </c>
      <c r="D3015" t="s">
        <v>128</v>
      </c>
      <c r="E3015">
        <v>66</v>
      </c>
      <c r="F3015">
        <v>561</v>
      </c>
      <c r="G3015" t="s">
        <v>216</v>
      </c>
      <c r="H3015" t="s">
        <v>131</v>
      </c>
      <c r="I3015">
        <v>857.2</v>
      </c>
      <c r="J3015">
        <v>869.5</v>
      </c>
      <c r="K3015">
        <v>979.6</v>
      </c>
      <c r="L3015">
        <v>1137</v>
      </c>
      <c r="M3015">
        <v>1318</v>
      </c>
      <c r="N3015">
        <v>1374.3</v>
      </c>
      <c r="O3015">
        <v>1446.7</v>
      </c>
      <c r="P3015">
        <v>1536.5</v>
      </c>
      <c r="Q3015">
        <v>1668.4</v>
      </c>
      <c r="R3015">
        <v>1812.5</v>
      </c>
      <c r="S3015">
        <v>1962.3</v>
      </c>
      <c r="T3015">
        <v>2101.8000000000002</v>
      </c>
      <c r="U3015">
        <v>1990.5</v>
      </c>
      <c r="V3015">
        <v>1962.7</v>
      </c>
      <c r="W3015">
        <v>2080</v>
      </c>
      <c r="X3015">
        <v>2058.4</v>
      </c>
      <c r="Y3015">
        <v>2055.5</v>
      </c>
      <c r="Z3015">
        <v>2038.9</v>
      </c>
      <c r="AA3015">
        <v>1997.1</v>
      </c>
      <c r="AB3015">
        <v>2014.4</v>
      </c>
      <c r="AC3015">
        <v>2183.8000000000002</v>
      </c>
      <c r="AD3015">
        <v>2290.6999999999998</v>
      </c>
      <c r="AE3015">
        <v>2493.6999999999998</v>
      </c>
      <c r="AF3015">
        <v>2426.1</v>
      </c>
    </row>
    <row r="3016" spans="1:32" x14ac:dyDescent="0.25">
      <c r="A3016" t="s">
        <v>286</v>
      </c>
      <c r="B3016" t="s">
        <v>42</v>
      </c>
      <c r="C3016">
        <v>6</v>
      </c>
      <c r="D3016" t="s">
        <v>128</v>
      </c>
      <c r="E3016">
        <v>67</v>
      </c>
      <c r="F3016">
        <v>562</v>
      </c>
      <c r="G3016" t="s">
        <v>217</v>
      </c>
      <c r="H3016" t="s">
        <v>131</v>
      </c>
      <c r="I3016">
        <v>113.7</v>
      </c>
      <c r="J3016">
        <v>118.9</v>
      </c>
      <c r="K3016">
        <v>132.30000000000001</v>
      </c>
      <c r="L3016">
        <v>149.9</v>
      </c>
      <c r="M3016">
        <v>167.4</v>
      </c>
      <c r="N3016">
        <v>181.1</v>
      </c>
      <c r="O3016">
        <v>193.7</v>
      </c>
      <c r="P3016">
        <v>180.8</v>
      </c>
      <c r="Q3016">
        <v>187.4</v>
      </c>
      <c r="R3016">
        <v>188.6</v>
      </c>
      <c r="S3016">
        <v>224.2</v>
      </c>
      <c r="T3016">
        <v>265.3</v>
      </c>
      <c r="U3016">
        <v>306</v>
      </c>
      <c r="V3016">
        <v>358.4</v>
      </c>
      <c r="W3016">
        <v>323.10000000000002</v>
      </c>
      <c r="X3016">
        <v>301.60000000000002</v>
      </c>
      <c r="Y3016">
        <v>304.2</v>
      </c>
      <c r="Z3016">
        <v>322.39999999999998</v>
      </c>
      <c r="AA3016">
        <v>349.1</v>
      </c>
      <c r="AB3016">
        <v>336.3</v>
      </c>
      <c r="AC3016">
        <v>368.2</v>
      </c>
      <c r="AD3016">
        <v>428</v>
      </c>
      <c r="AE3016">
        <v>503.6</v>
      </c>
      <c r="AF3016">
        <v>534.20000000000005</v>
      </c>
    </row>
    <row r="3017" spans="1:32" x14ac:dyDescent="0.25">
      <c r="A3017" t="s">
        <v>286</v>
      </c>
      <c r="B3017" t="s">
        <v>42</v>
      </c>
      <c r="C3017">
        <v>6</v>
      </c>
      <c r="D3017" t="s">
        <v>128</v>
      </c>
      <c r="E3017">
        <v>68</v>
      </c>
      <c r="F3017" t="s">
        <v>218</v>
      </c>
      <c r="G3017" t="s">
        <v>219</v>
      </c>
      <c r="H3017" t="s">
        <v>131</v>
      </c>
      <c r="I3017">
        <v>2538.6</v>
      </c>
      <c r="J3017">
        <v>2751.6</v>
      </c>
      <c r="K3017">
        <v>2869.5</v>
      </c>
      <c r="L3017">
        <v>3088.7</v>
      </c>
      <c r="M3017">
        <v>3305.4</v>
      </c>
      <c r="N3017">
        <v>3697.2</v>
      </c>
      <c r="O3017">
        <v>4069.5</v>
      </c>
      <c r="P3017">
        <v>4443.3999999999996</v>
      </c>
      <c r="Q3017">
        <v>4699.8</v>
      </c>
      <c r="R3017">
        <v>5010.3999999999996</v>
      </c>
      <c r="S3017">
        <v>5281.1</v>
      </c>
      <c r="T3017">
        <v>5802.9</v>
      </c>
      <c r="U3017">
        <v>6226.7</v>
      </c>
      <c r="V3017">
        <v>6433.1</v>
      </c>
      <c r="W3017">
        <v>6641.5</v>
      </c>
      <c r="X3017">
        <v>6892.7</v>
      </c>
      <c r="Y3017">
        <v>6919.9</v>
      </c>
      <c r="Z3017">
        <v>7045.2</v>
      </c>
      <c r="AA3017">
        <v>7413.5</v>
      </c>
      <c r="AB3017">
        <v>7856</v>
      </c>
      <c r="AC3017">
        <v>7972.2</v>
      </c>
      <c r="AD3017">
        <v>8193.2000000000007</v>
      </c>
      <c r="AE3017">
        <v>8505.9</v>
      </c>
      <c r="AF3017">
        <v>8124.4</v>
      </c>
    </row>
    <row r="3018" spans="1:32" x14ac:dyDescent="0.25">
      <c r="A3018" t="s">
        <v>286</v>
      </c>
      <c r="B3018" t="s">
        <v>42</v>
      </c>
      <c r="C3018">
        <v>6</v>
      </c>
      <c r="D3018" t="s">
        <v>128</v>
      </c>
      <c r="E3018">
        <v>69</v>
      </c>
      <c r="F3018">
        <v>61</v>
      </c>
      <c r="G3018" t="s">
        <v>220</v>
      </c>
      <c r="H3018" t="s">
        <v>131</v>
      </c>
      <c r="I3018">
        <v>215.1</v>
      </c>
      <c r="J3018">
        <v>220.8</v>
      </c>
      <c r="K3018">
        <v>254.6</v>
      </c>
      <c r="L3018">
        <v>267.60000000000002</v>
      </c>
      <c r="M3018">
        <v>284.8</v>
      </c>
      <c r="N3018">
        <v>287.3</v>
      </c>
      <c r="O3018">
        <v>327.60000000000002</v>
      </c>
      <c r="P3018">
        <v>389.3</v>
      </c>
      <c r="Q3018">
        <v>404.9</v>
      </c>
      <c r="R3018">
        <v>419.6</v>
      </c>
      <c r="S3018">
        <v>440.6</v>
      </c>
      <c r="T3018">
        <v>492.3</v>
      </c>
      <c r="U3018">
        <v>535.1</v>
      </c>
      <c r="V3018">
        <v>568.1</v>
      </c>
      <c r="W3018">
        <v>570</v>
      </c>
      <c r="X3018">
        <v>582.29999999999995</v>
      </c>
      <c r="Y3018">
        <v>570.6</v>
      </c>
      <c r="Z3018">
        <v>571.29999999999995</v>
      </c>
      <c r="AA3018">
        <v>558.20000000000005</v>
      </c>
      <c r="AB3018">
        <v>596</v>
      </c>
      <c r="AC3018">
        <v>571.29999999999995</v>
      </c>
      <c r="AD3018">
        <v>585.20000000000005</v>
      </c>
      <c r="AE3018">
        <v>616.6</v>
      </c>
      <c r="AF3018">
        <v>540.6</v>
      </c>
    </row>
    <row r="3019" spans="1:32" x14ac:dyDescent="0.25">
      <c r="A3019" t="s">
        <v>286</v>
      </c>
      <c r="B3019" t="s">
        <v>42</v>
      </c>
      <c r="C3019">
        <v>6</v>
      </c>
      <c r="D3019" t="s">
        <v>128</v>
      </c>
      <c r="E3019">
        <v>70</v>
      </c>
      <c r="F3019">
        <v>62</v>
      </c>
      <c r="G3019" t="s">
        <v>221</v>
      </c>
      <c r="H3019" t="s">
        <v>131</v>
      </c>
      <c r="I3019">
        <v>2323.5</v>
      </c>
      <c r="J3019">
        <v>2530.8000000000002</v>
      </c>
      <c r="K3019">
        <v>2615</v>
      </c>
      <c r="L3019">
        <v>2821.1</v>
      </c>
      <c r="M3019">
        <v>3020.5</v>
      </c>
      <c r="N3019">
        <v>3409.9</v>
      </c>
      <c r="O3019">
        <v>3741.9</v>
      </c>
      <c r="P3019">
        <v>4054.1</v>
      </c>
      <c r="Q3019">
        <v>4294.8999999999996</v>
      </c>
      <c r="R3019">
        <v>4590.8</v>
      </c>
      <c r="S3019">
        <v>4840.5</v>
      </c>
      <c r="T3019">
        <v>5310.7</v>
      </c>
      <c r="U3019">
        <v>5691.6</v>
      </c>
      <c r="V3019">
        <v>5865</v>
      </c>
      <c r="W3019">
        <v>6071.5</v>
      </c>
      <c r="X3019">
        <v>6310.4</v>
      </c>
      <c r="Y3019">
        <v>6349.3</v>
      </c>
      <c r="Z3019">
        <v>6473.9</v>
      </c>
      <c r="AA3019">
        <v>6855.3</v>
      </c>
      <c r="AB3019">
        <v>7260</v>
      </c>
      <c r="AC3019">
        <v>7400.8</v>
      </c>
      <c r="AD3019">
        <v>7608</v>
      </c>
      <c r="AE3019">
        <v>7889.3</v>
      </c>
      <c r="AF3019">
        <v>7583.8</v>
      </c>
    </row>
    <row r="3020" spans="1:32" x14ac:dyDescent="0.25">
      <c r="A3020" t="s">
        <v>286</v>
      </c>
      <c r="B3020" t="s">
        <v>42</v>
      </c>
      <c r="C3020">
        <v>6</v>
      </c>
      <c r="D3020" t="s">
        <v>128</v>
      </c>
      <c r="E3020">
        <v>71</v>
      </c>
      <c r="F3020">
        <v>621</v>
      </c>
      <c r="G3020" t="s">
        <v>222</v>
      </c>
      <c r="H3020" t="s">
        <v>131</v>
      </c>
      <c r="I3020">
        <v>1131.9000000000001</v>
      </c>
      <c r="J3020">
        <v>1177.3</v>
      </c>
      <c r="K3020">
        <v>1238</v>
      </c>
      <c r="L3020">
        <v>1372.9</v>
      </c>
      <c r="M3020">
        <v>1511.9</v>
      </c>
      <c r="N3020">
        <v>1699</v>
      </c>
      <c r="O3020">
        <v>1866</v>
      </c>
      <c r="P3020">
        <v>2194.5</v>
      </c>
      <c r="Q3020">
        <v>2320.4</v>
      </c>
      <c r="R3020">
        <v>2446.8000000000002</v>
      </c>
      <c r="S3020">
        <v>2535.1999999999998</v>
      </c>
      <c r="T3020">
        <v>2692.7</v>
      </c>
      <c r="U3020">
        <v>2912.8</v>
      </c>
      <c r="V3020">
        <v>3022.3</v>
      </c>
      <c r="W3020">
        <v>3184.8</v>
      </c>
      <c r="X3020">
        <v>3303.3</v>
      </c>
      <c r="Y3020">
        <v>3314.7</v>
      </c>
      <c r="Z3020">
        <v>3361.5</v>
      </c>
      <c r="AA3020">
        <v>3505</v>
      </c>
      <c r="AB3020">
        <v>3720.2</v>
      </c>
      <c r="AC3020">
        <v>3765</v>
      </c>
      <c r="AD3020">
        <v>3773.6</v>
      </c>
      <c r="AE3020">
        <v>3882</v>
      </c>
      <c r="AF3020">
        <v>3548.2</v>
      </c>
    </row>
    <row r="3021" spans="1:32" x14ac:dyDescent="0.25">
      <c r="A3021" t="s">
        <v>286</v>
      </c>
      <c r="B3021" t="s">
        <v>42</v>
      </c>
      <c r="C3021">
        <v>6</v>
      </c>
      <c r="D3021" t="s">
        <v>128</v>
      </c>
      <c r="E3021">
        <v>72</v>
      </c>
      <c r="F3021">
        <v>622</v>
      </c>
      <c r="G3021" t="s">
        <v>223</v>
      </c>
      <c r="H3021" t="s">
        <v>131</v>
      </c>
      <c r="I3021">
        <v>614.9</v>
      </c>
      <c r="J3021">
        <v>744.1</v>
      </c>
      <c r="K3021">
        <v>737.2</v>
      </c>
      <c r="L3021">
        <v>751.1</v>
      </c>
      <c r="M3021">
        <v>820.8</v>
      </c>
      <c r="N3021">
        <v>938.9</v>
      </c>
      <c r="O3021">
        <v>1033.3</v>
      </c>
      <c r="P3021">
        <v>988.9</v>
      </c>
      <c r="Q3021">
        <v>1060.8</v>
      </c>
      <c r="R3021">
        <v>1175.5</v>
      </c>
      <c r="S3021">
        <v>1278.7</v>
      </c>
      <c r="T3021">
        <v>1495.4</v>
      </c>
      <c r="U3021">
        <v>1601.4</v>
      </c>
      <c r="V3021">
        <v>1632.9</v>
      </c>
      <c r="W3021">
        <v>1670</v>
      </c>
      <c r="X3021">
        <v>1743.8</v>
      </c>
      <c r="Y3021">
        <v>1746.1</v>
      </c>
      <c r="Z3021">
        <v>1791.3</v>
      </c>
      <c r="AA3021">
        <v>1932.1</v>
      </c>
      <c r="AB3021">
        <v>2061.9</v>
      </c>
      <c r="AC3021">
        <v>2114.9</v>
      </c>
      <c r="AD3021">
        <v>2235.5</v>
      </c>
      <c r="AE3021">
        <v>2341.9</v>
      </c>
      <c r="AF3021">
        <v>2387.6</v>
      </c>
    </row>
    <row r="3022" spans="1:32" x14ac:dyDescent="0.25">
      <c r="A3022" t="s">
        <v>286</v>
      </c>
      <c r="B3022" t="s">
        <v>42</v>
      </c>
      <c r="C3022">
        <v>6</v>
      </c>
      <c r="D3022" t="s">
        <v>128</v>
      </c>
      <c r="E3022">
        <v>73</v>
      </c>
      <c r="F3022">
        <v>623</v>
      </c>
      <c r="G3022" t="s">
        <v>224</v>
      </c>
      <c r="H3022" t="s">
        <v>131</v>
      </c>
      <c r="I3022">
        <v>252.3</v>
      </c>
      <c r="J3022">
        <v>268.89999999999998</v>
      </c>
      <c r="K3022">
        <v>262.89999999999998</v>
      </c>
      <c r="L3022">
        <v>279.39999999999998</v>
      </c>
      <c r="M3022">
        <v>302.3</v>
      </c>
      <c r="N3022">
        <v>337.9</v>
      </c>
      <c r="O3022">
        <v>352.9</v>
      </c>
      <c r="P3022">
        <v>366.4</v>
      </c>
      <c r="Q3022">
        <v>378.6</v>
      </c>
      <c r="R3022">
        <v>387.4</v>
      </c>
      <c r="S3022">
        <v>386.2</v>
      </c>
      <c r="T3022">
        <v>420.7</v>
      </c>
      <c r="U3022">
        <v>444.4</v>
      </c>
      <c r="V3022">
        <v>462.6</v>
      </c>
      <c r="W3022">
        <v>500.1</v>
      </c>
      <c r="X3022">
        <v>515.5</v>
      </c>
      <c r="Y3022">
        <v>526.29999999999995</v>
      </c>
      <c r="Z3022">
        <v>526.4</v>
      </c>
      <c r="AA3022">
        <v>557</v>
      </c>
      <c r="AB3022">
        <v>584</v>
      </c>
      <c r="AC3022">
        <v>590.9</v>
      </c>
      <c r="AD3022">
        <v>620.6</v>
      </c>
      <c r="AE3022">
        <v>634.1</v>
      </c>
      <c r="AF3022">
        <v>621.5</v>
      </c>
    </row>
    <row r="3023" spans="1:32" x14ac:dyDescent="0.25">
      <c r="A3023" t="s">
        <v>286</v>
      </c>
      <c r="B3023" t="s">
        <v>42</v>
      </c>
      <c r="C3023">
        <v>6</v>
      </c>
      <c r="D3023" t="s">
        <v>128</v>
      </c>
      <c r="E3023">
        <v>74</v>
      </c>
      <c r="F3023">
        <v>624</v>
      </c>
      <c r="G3023" t="s">
        <v>225</v>
      </c>
      <c r="H3023" t="s">
        <v>131</v>
      </c>
      <c r="I3023">
        <v>324.39999999999998</v>
      </c>
      <c r="J3023">
        <v>340.4</v>
      </c>
      <c r="K3023">
        <v>376.9</v>
      </c>
      <c r="L3023">
        <v>417.6</v>
      </c>
      <c r="M3023">
        <v>385.5</v>
      </c>
      <c r="N3023">
        <v>434</v>
      </c>
      <c r="O3023">
        <v>489.7</v>
      </c>
      <c r="P3023">
        <v>504.4</v>
      </c>
      <c r="Q3023">
        <v>535.1</v>
      </c>
      <c r="R3023">
        <v>581.1</v>
      </c>
      <c r="S3023">
        <v>640.4</v>
      </c>
      <c r="T3023">
        <v>701.9</v>
      </c>
      <c r="U3023">
        <v>733.1</v>
      </c>
      <c r="V3023">
        <v>747.2</v>
      </c>
      <c r="W3023">
        <v>716.7</v>
      </c>
      <c r="X3023">
        <v>747.9</v>
      </c>
      <c r="Y3023">
        <v>762.2</v>
      </c>
      <c r="Z3023">
        <v>794.7</v>
      </c>
      <c r="AA3023">
        <v>861.2</v>
      </c>
      <c r="AB3023">
        <v>893.9</v>
      </c>
      <c r="AC3023">
        <v>930</v>
      </c>
      <c r="AD3023">
        <v>978.3</v>
      </c>
      <c r="AE3023">
        <v>1031.3</v>
      </c>
      <c r="AF3023">
        <v>1026.4000000000001</v>
      </c>
    </row>
    <row r="3024" spans="1:32" x14ac:dyDescent="0.25">
      <c r="A3024" t="s">
        <v>286</v>
      </c>
      <c r="B3024" t="s">
        <v>42</v>
      </c>
      <c r="C3024">
        <v>6</v>
      </c>
      <c r="D3024" t="s">
        <v>128</v>
      </c>
      <c r="E3024">
        <v>75</v>
      </c>
      <c r="F3024" t="s">
        <v>226</v>
      </c>
      <c r="G3024" t="s">
        <v>227</v>
      </c>
      <c r="H3024" t="s">
        <v>131</v>
      </c>
      <c r="I3024">
        <v>1668</v>
      </c>
      <c r="J3024">
        <v>1705.8</v>
      </c>
      <c r="K3024">
        <v>1836.6</v>
      </c>
      <c r="L3024">
        <v>2054</v>
      </c>
      <c r="M3024">
        <v>2080.6</v>
      </c>
      <c r="N3024">
        <v>2258.3000000000002</v>
      </c>
      <c r="O3024">
        <v>2403.3000000000002</v>
      </c>
      <c r="P3024">
        <v>2505.4</v>
      </c>
      <c r="Q3024">
        <v>2600.4</v>
      </c>
      <c r="R3024">
        <v>2746.1</v>
      </c>
      <c r="S3024">
        <v>2905</v>
      </c>
      <c r="T3024">
        <v>2972.6</v>
      </c>
      <c r="U3024">
        <v>3108.2</v>
      </c>
      <c r="V3024">
        <v>3113.1</v>
      </c>
      <c r="W3024">
        <v>3058.4</v>
      </c>
      <c r="X3024">
        <v>3186.7</v>
      </c>
      <c r="Y3024">
        <v>3343.8</v>
      </c>
      <c r="Z3024">
        <v>3586.4</v>
      </c>
      <c r="AA3024">
        <v>3729.1</v>
      </c>
      <c r="AB3024">
        <v>3896.1</v>
      </c>
      <c r="AC3024">
        <v>3935.8</v>
      </c>
      <c r="AD3024">
        <v>4269.2</v>
      </c>
      <c r="AE3024">
        <v>4709.3999999999996</v>
      </c>
      <c r="AF3024">
        <v>3486.5</v>
      </c>
    </row>
    <row r="3025" spans="1:32" x14ac:dyDescent="0.25">
      <c r="A3025" t="s">
        <v>286</v>
      </c>
      <c r="B3025" t="s">
        <v>42</v>
      </c>
      <c r="C3025">
        <v>6</v>
      </c>
      <c r="D3025" t="s">
        <v>128</v>
      </c>
      <c r="E3025">
        <v>76</v>
      </c>
      <c r="F3025">
        <v>71</v>
      </c>
      <c r="G3025" t="s">
        <v>228</v>
      </c>
      <c r="H3025" t="s">
        <v>131</v>
      </c>
      <c r="I3025">
        <v>252.6</v>
      </c>
      <c r="J3025">
        <v>288.5</v>
      </c>
      <c r="K3025">
        <v>303.10000000000002</v>
      </c>
      <c r="L3025">
        <v>365.1</v>
      </c>
      <c r="M3025">
        <v>328.7</v>
      </c>
      <c r="N3025">
        <v>362</v>
      </c>
      <c r="O3025">
        <v>444.4</v>
      </c>
      <c r="P3025">
        <v>467.2</v>
      </c>
      <c r="Q3025">
        <v>510.3</v>
      </c>
      <c r="R3025">
        <v>507.5</v>
      </c>
      <c r="S3025">
        <v>589.6</v>
      </c>
      <c r="T3025">
        <v>580</v>
      </c>
      <c r="U3025">
        <v>631.70000000000005</v>
      </c>
      <c r="V3025">
        <v>639.79999999999995</v>
      </c>
      <c r="W3025">
        <v>634.70000000000005</v>
      </c>
      <c r="X3025">
        <v>671.3</v>
      </c>
      <c r="Y3025">
        <v>674.5</v>
      </c>
      <c r="Z3025">
        <v>693.7</v>
      </c>
      <c r="AA3025">
        <v>657.9</v>
      </c>
      <c r="AB3025">
        <v>682.4</v>
      </c>
      <c r="AC3025">
        <v>676.7</v>
      </c>
      <c r="AD3025">
        <v>735.1</v>
      </c>
      <c r="AE3025">
        <v>802.3</v>
      </c>
      <c r="AF3025">
        <v>504.9</v>
      </c>
    </row>
    <row r="3026" spans="1:32" x14ac:dyDescent="0.25">
      <c r="A3026" t="s">
        <v>286</v>
      </c>
      <c r="B3026" t="s">
        <v>42</v>
      </c>
      <c r="C3026">
        <v>6</v>
      </c>
      <c r="D3026" t="s">
        <v>128</v>
      </c>
      <c r="E3026">
        <v>77</v>
      </c>
      <c r="F3026" t="s">
        <v>229</v>
      </c>
      <c r="G3026" t="s">
        <v>230</v>
      </c>
      <c r="H3026" t="s">
        <v>131</v>
      </c>
      <c r="I3026">
        <v>120.6</v>
      </c>
      <c r="J3026">
        <v>155.6</v>
      </c>
      <c r="K3026">
        <v>158</v>
      </c>
      <c r="L3026">
        <v>198.7</v>
      </c>
      <c r="M3026">
        <v>204.4</v>
      </c>
      <c r="N3026">
        <v>232.1</v>
      </c>
      <c r="O3026">
        <v>274.89999999999998</v>
      </c>
      <c r="P3026">
        <v>276.3</v>
      </c>
      <c r="Q3026">
        <v>280.10000000000002</v>
      </c>
      <c r="R3026">
        <v>273.2</v>
      </c>
      <c r="S3026">
        <v>279.7</v>
      </c>
      <c r="T3026">
        <v>274.3</v>
      </c>
      <c r="U3026">
        <v>264</v>
      </c>
      <c r="V3026">
        <v>255.6</v>
      </c>
      <c r="W3026">
        <v>233.5</v>
      </c>
      <c r="X3026">
        <v>268.8</v>
      </c>
      <c r="Y3026">
        <v>231.1</v>
      </c>
      <c r="Z3026">
        <v>288.60000000000002</v>
      </c>
      <c r="AA3026">
        <v>272.89999999999998</v>
      </c>
      <c r="AB3026">
        <v>319.89999999999998</v>
      </c>
      <c r="AC3026">
        <v>307.3</v>
      </c>
      <c r="AD3026">
        <v>341.8</v>
      </c>
      <c r="AE3026">
        <v>370.9</v>
      </c>
      <c r="AF3026">
        <v>201.3</v>
      </c>
    </row>
    <row r="3027" spans="1:32" x14ac:dyDescent="0.25">
      <c r="A3027" t="s">
        <v>286</v>
      </c>
      <c r="B3027" t="s">
        <v>42</v>
      </c>
      <c r="C3027">
        <v>6</v>
      </c>
      <c r="D3027" t="s">
        <v>128</v>
      </c>
      <c r="E3027">
        <v>78</v>
      </c>
      <c r="F3027">
        <v>713</v>
      </c>
      <c r="G3027" t="s">
        <v>231</v>
      </c>
      <c r="H3027" t="s">
        <v>131</v>
      </c>
      <c r="I3027">
        <v>132</v>
      </c>
      <c r="J3027">
        <v>132.80000000000001</v>
      </c>
      <c r="K3027">
        <v>145.1</v>
      </c>
      <c r="L3027">
        <v>166.3</v>
      </c>
      <c r="M3027">
        <v>124.4</v>
      </c>
      <c r="N3027">
        <v>129.9</v>
      </c>
      <c r="O3027">
        <v>169.5</v>
      </c>
      <c r="P3027">
        <v>190.9</v>
      </c>
      <c r="Q3027">
        <v>230.2</v>
      </c>
      <c r="R3027">
        <v>234.3</v>
      </c>
      <c r="S3027">
        <v>309.89999999999998</v>
      </c>
      <c r="T3027">
        <v>305.7</v>
      </c>
      <c r="U3027">
        <v>367.7</v>
      </c>
      <c r="V3027">
        <v>384.2</v>
      </c>
      <c r="W3027">
        <v>401.2</v>
      </c>
      <c r="X3027">
        <v>402.5</v>
      </c>
      <c r="Y3027">
        <v>443.4</v>
      </c>
      <c r="Z3027">
        <v>405.1</v>
      </c>
      <c r="AA3027">
        <v>385</v>
      </c>
      <c r="AB3027">
        <v>362.5</v>
      </c>
      <c r="AC3027">
        <v>369.4</v>
      </c>
      <c r="AD3027">
        <v>393.3</v>
      </c>
      <c r="AE3027">
        <v>431.4</v>
      </c>
      <c r="AF3027">
        <v>303.7</v>
      </c>
    </row>
    <row r="3028" spans="1:32" x14ac:dyDescent="0.25">
      <c r="A3028" t="s">
        <v>286</v>
      </c>
      <c r="B3028" t="s">
        <v>42</v>
      </c>
      <c r="C3028">
        <v>6</v>
      </c>
      <c r="D3028" t="s">
        <v>128</v>
      </c>
      <c r="E3028">
        <v>79</v>
      </c>
      <c r="F3028">
        <v>72</v>
      </c>
      <c r="G3028" t="s">
        <v>232</v>
      </c>
      <c r="H3028" t="s">
        <v>131</v>
      </c>
      <c r="I3028">
        <v>1415.4</v>
      </c>
      <c r="J3028">
        <v>1417.4</v>
      </c>
      <c r="K3028">
        <v>1533.5</v>
      </c>
      <c r="L3028">
        <v>1689</v>
      </c>
      <c r="M3028">
        <v>1751.9</v>
      </c>
      <c r="N3028">
        <v>1896.3</v>
      </c>
      <c r="O3028">
        <v>1958.9</v>
      </c>
      <c r="P3028">
        <v>2038.2</v>
      </c>
      <c r="Q3028">
        <v>2090</v>
      </c>
      <c r="R3028">
        <v>2238.6</v>
      </c>
      <c r="S3028">
        <v>2315.4</v>
      </c>
      <c r="T3028">
        <v>2392.5</v>
      </c>
      <c r="U3028">
        <v>2476.5</v>
      </c>
      <c r="V3028">
        <v>2473.1999999999998</v>
      </c>
      <c r="W3028">
        <v>2423.6999999999998</v>
      </c>
      <c r="X3028">
        <v>2515.3000000000002</v>
      </c>
      <c r="Y3028">
        <v>2669.3</v>
      </c>
      <c r="Z3028">
        <v>2892.7</v>
      </c>
      <c r="AA3028">
        <v>3071.2</v>
      </c>
      <c r="AB3028">
        <v>3213.7</v>
      </c>
      <c r="AC3028">
        <v>3259</v>
      </c>
      <c r="AD3028">
        <v>3534.1</v>
      </c>
      <c r="AE3028">
        <v>3907.1</v>
      </c>
      <c r="AF3028">
        <v>2981.6</v>
      </c>
    </row>
    <row r="3029" spans="1:32" x14ac:dyDescent="0.25">
      <c r="A3029" t="s">
        <v>286</v>
      </c>
      <c r="B3029" t="s">
        <v>42</v>
      </c>
      <c r="C3029">
        <v>6</v>
      </c>
      <c r="D3029" t="s">
        <v>128</v>
      </c>
      <c r="E3029">
        <v>80</v>
      </c>
      <c r="F3029">
        <v>721</v>
      </c>
      <c r="G3029" t="s">
        <v>233</v>
      </c>
      <c r="H3029" t="s">
        <v>131</v>
      </c>
      <c r="I3029">
        <v>372</v>
      </c>
      <c r="J3029">
        <v>379.8</v>
      </c>
      <c r="K3029">
        <v>425.3</v>
      </c>
      <c r="L3029">
        <v>455</v>
      </c>
      <c r="M3029">
        <v>453.8</v>
      </c>
      <c r="N3029">
        <v>485.2</v>
      </c>
      <c r="O3029">
        <v>489.4</v>
      </c>
      <c r="P3029">
        <v>534.9</v>
      </c>
      <c r="Q3029">
        <v>553.29999999999995</v>
      </c>
      <c r="R3029">
        <v>574.70000000000005</v>
      </c>
      <c r="S3029">
        <v>615.79999999999995</v>
      </c>
      <c r="T3029">
        <v>628</v>
      </c>
      <c r="U3029">
        <v>589.5</v>
      </c>
      <c r="V3029">
        <v>587.20000000000005</v>
      </c>
      <c r="W3029">
        <v>596.1</v>
      </c>
      <c r="X3029">
        <v>615</v>
      </c>
      <c r="Y3029">
        <v>706</v>
      </c>
      <c r="Z3029">
        <v>774.4</v>
      </c>
      <c r="AA3029">
        <v>803.3</v>
      </c>
      <c r="AB3029">
        <v>801.7</v>
      </c>
      <c r="AC3029">
        <v>764.5</v>
      </c>
      <c r="AD3029">
        <v>852.2</v>
      </c>
      <c r="AE3029">
        <v>924.9</v>
      </c>
      <c r="AF3029">
        <v>600.9</v>
      </c>
    </row>
    <row r="3030" spans="1:32" x14ac:dyDescent="0.25">
      <c r="A3030" t="s">
        <v>286</v>
      </c>
      <c r="B3030" t="s">
        <v>42</v>
      </c>
      <c r="C3030">
        <v>6</v>
      </c>
      <c r="D3030" t="s">
        <v>128</v>
      </c>
      <c r="E3030">
        <v>81</v>
      </c>
      <c r="F3030">
        <v>722</v>
      </c>
      <c r="G3030" t="s">
        <v>234</v>
      </c>
      <c r="H3030" t="s">
        <v>131</v>
      </c>
      <c r="I3030">
        <v>1043.4000000000001</v>
      </c>
      <c r="J3030">
        <v>1037.5999999999999</v>
      </c>
      <c r="K3030">
        <v>1108.2</v>
      </c>
      <c r="L3030">
        <v>1233.9000000000001</v>
      </c>
      <c r="M3030">
        <v>1298.0999999999999</v>
      </c>
      <c r="N3030">
        <v>1411</v>
      </c>
      <c r="O3030">
        <v>1469.5</v>
      </c>
      <c r="P3030">
        <v>1503.3</v>
      </c>
      <c r="Q3030">
        <v>1536.8</v>
      </c>
      <c r="R3030">
        <v>1663.9</v>
      </c>
      <c r="S3030">
        <v>1699.6</v>
      </c>
      <c r="T3030">
        <v>1764.5</v>
      </c>
      <c r="U3030">
        <v>1887</v>
      </c>
      <c r="V3030">
        <v>1886</v>
      </c>
      <c r="W3030">
        <v>1827.6</v>
      </c>
      <c r="X3030">
        <v>1900.4</v>
      </c>
      <c r="Y3030">
        <v>1963.3</v>
      </c>
      <c r="Z3030">
        <v>2118.3000000000002</v>
      </c>
      <c r="AA3030">
        <v>2267.9</v>
      </c>
      <c r="AB3030">
        <v>2412</v>
      </c>
      <c r="AC3030">
        <v>2494.5</v>
      </c>
      <c r="AD3030">
        <v>2681.8</v>
      </c>
      <c r="AE3030">
        <v>2982.2</v>
      </c>
      <c r="AF3030">
        <v>2380.6999999999998</v>
      </c>
    </row>
    <row r="3031" spans="1:32" x14ac:dyDescent="0.25">
      <c r="A3031" t="s">
        <v>286</v>
      </c>
      <c r="B3031" t="s">
        <v>42</v>
      </c>
      <c r="C3031">
        <v>6</v>
      </c>
      <c r="D3031" t="s">
        <v>128</v>
      </c>
      <c r="E3031">
        <v>82</v>
      </c>
      <c r="F3031">
        <v>81</v>
      </c>
      <c r="G3031" t="s">
        <v>235</v>
      </c>
      <c r="H3031" t="s">
        <v>131</v>
      </c>
      <c r="I3031">
        <v>1350.4</v>
      </c>
      <c r="J3031">
        <v>1379.7</v>
      </c>
      <c r="K3031">
        <v>1429.7</v>
      </c>
      <c r="L3031">
        <v>1489.8</v>
      </c>
      <c r="M3031">
        <v>1415.5</v>
      </c>
      <c r="N3031">
        <v>1535.3</v>
      </c>
      <c r="O3031">
        <v>1527.3</v>
      </c>
      <c r="P3031">
        <v>1619.8</v>
      </c>
      <c r="Q3031">
        <v>1654.4</v>
      </c>
      <c r="R3031">
        <v>1821.5</v>
      </c>
      <c r="S3031">
        <v>1888.2</v>
      </c>
      <c r="T3031">
        <v>1925.7</v>
      </c>
      <c r="U3031">
        <v>1887.5</v>
      </c>
      <c r="V3031">
        <v>1825.1</v>
      </c>
      <c r="W3031">
        <v>1806</v>
      </c>
      <c r="X3031">
        <v>1901.7</v>
      </c>
      <c r="Y3031">
        <v>1877.9</v>
      </c>
      <c r="Z3031">
        <v>2000.6</v>
      </c>
      <c r="AA3031">
        <v>1993.2</v>
      </c>
      <c r="AB3031">
        <v>1991.5</v>
      </c>
      <c r="AC3031">
        <v>2068.6999999999998</v>
      </c>
      <c r="AD3031">
        <v>2266.1</v>
      </c>
      <c r="AE3031">
        <v>2398.4</v>
      </c>
      <c r="AF3031">
        <v>2244.1</v>
      </c>
    </row>
    <row r="3032" spans="1:32" x14ac:dyDescent="0.25">
      <c r="A3032" t="s">
        <v>286</v>
      </c>
      <c r="B3032" t="s">
        <v>42</v>
      </c>
      <c r="C3032">
        <v>6</v>
      </c>
      <c r="D3032" t="s">
        <v>128</v>
      </c>
      <c r="E3032">
        <v>83</v>
      </c>
      <c r="F3032" t="s">
        <v>129</v>
      </c>
      <c r="G3032" t="s">
        <v>236</v>
      </c>
      <c r="H3032" t="s">
        <v>131</v>
      </c>
      <c r="I3032">
        <v>11718.7</v>
      </c>
      <c r="J3032">
        <v>12132.8</v>
      </c>
      <c r="K3032">
        <v>12518.8</v>
      </c>
      <c r="L3032">
        <v>13107.1</v>
      </c>
      <c r="M3032">
        <v>13880.1</v>
      </c>
      <c r="N3032">
        <v>14968.8</v>
      </c>
      <c r="O3032">
        <v>15822.1</v>
      </c>
      <c r="P3032">
        <v>16808.8</v>
      </c>
      <c r="Q3032">
        <v>17526.3</v>
      </c>
      <c r="R3032">
        <v>17947.2</v>
      </c>
      <c r="S3032">
        <v>18353.5</v>
      </c>
      <c r="T3032">
        <v>19093.2</v>
      </c>
      <c r="U3032">
        <v>19717.8</v>
      </c>
      <c r="V3032">
        <v>20318.099999999999</v>
      </c>
      <c r="W3032">
        <v>20698.599999999999</v>
      </c>
      <c r="X3032">
        <v>21103.4</v>
      </c>
      <c r="Y3032">
        <v>21356.7</v>
      </c>
      <c r="Z3032">
        <v>21636.799999999999</v>
      </c>
      <c r="AA3032">
        <v>21958</v>
      </c>
      <c r="AB3032">
        <v>22498.6</v>
      </c>
      <c r="AC3032">
        <v>22717.5</v>
      </c>
      <c r="AD3032">
        <v>23328</v>
      </c>
      <c r="AE3032">
        <v>24126.5</v>
      </c>
      <c r="AF3032">
        <v>24964.5</v>
      </c>
    </row>
    <row r="3033" spans="1:32" x14ac:dyDescent="0.25">
      <c r="A3033" t="s">
        <v>286</v>
      </c>
      <c r="B3033" t="s">
        <v>42</v>
      </c>
      <c r="C3033">
        <v>6</v>
      </c>
      <c r="D3033" t="s">
        <v>128</v>
      </c>
      <c r="E3033">
        <v>84</v>
      </c>
      <c r="F3033" t="s">
        <v>129</v>
      </c>
      <c r="G3033" t="s">
        <v>237</v>
      </c>
      <c r="H3033" t="s">
        <v>131</v>
      </c>
      <c r="I3033">
        <v>3915.5</v>
      </c>
      <c r="J3033">
        <v>4007.3</v>
      </c>
      <c r="K3033">
        <v>4022.5</v>
      </c>
      <c r="L3033">
        <v>4190.1000000000004</v>
      </c>
      <c r="M3033">
        <v>4390.1000000000004</v>
      </c>
      <c r="N3033">
        <v>4603.8999999999996</v>
      </c>
      <c r="O3033">
        <v>4797.6000000000004</v>
      </c>
      <c r="P3033">
        <v>5020.3999999999996</v>
      </c>
      <c r="Q3033">
        <v>5203.1000000000004</v>
      </c>
      <c r="R3033">
        <v>5440.7</v>
      </c>
      <c r="S3033">
        <v>5679</v>
      </c>
      <c r="T3033">
        <v>5900.2</v>
      </c>
      <c r="U3033">
        <v>6110.2</v>
      </c>
      <c r="V3033">
        <v>6434.8</v>
      </c>
      <c r="W3033">
        <v>6652.9</v>
      </c>
      <c r="X3033">
        <v>6641.9</v>
      </c>
      <c r="Y3033">
        <v>6556.6</v>
      </c>
      <c r="Z3033">
        <v>6718.1</v>
      </c>
      <c r="AA3033">
        <v>6817.6</v>
      </c>
      <c r="AB3033">
        <v>6916</v>
      </c>
      <c r="AC3033">
        <v>7123.9</v>
      </c>
      <c r="AD3033">
        <v>7394.8</v>
      </c>
      <c r="AE3033">
        <v>7617.4</v>
      </c>
      <c r="AF3033">
        <v>8025.1</v>
      </c>
    </row>
    <row r="3034" spans="1:32" x14ac:dyDescent="0.25">
      <c r="A3034" t="s">
        <v>286</v>
      </c>
      <c r="B3034" t="s">
        <v>42</v>
      </c>
      <c r="C3034">
        <v>6</v>
      </c>
      <c r="D3034" t="s">
        <v>128</v>
      </c>
      <c r="E3034">
        <v>85</v>
      </c>
      <c r="F3034" t="s">
        <v>129</v>
      </c>
      <c r="G3034" t="s">
        <v>238</v>
      </c>
      <c r="H3034" t="s">
        <v>131</v>
      </c>
      <c r="I3034">
        <v>2001.3</v>
      </c>
      <c r="J3034">
        <v>1945.3</v>
      </c>
      <c r="K3034">
        <v>1916.1</v>
      </c>
      <c r="L3034">
        <v>1938.4</v>
      </c>
      <c r="M3034">
        <v>1998.5</v>
      </c>
      <c r="N3034">
        <v>2205.4</v>
      </c>
      <c r="O3034">
        <v>2399.6</v>
      </c>
      <c r="P3034">
        <v>2551.6999999999998</v>
      </c>
      <c r="Q3034">
        <v>2680.6</v>
      </c>
      <c r="R3034">
        <v>2782.3</v>
      </c>
      <c r="S3034">
        <v>2863.9</v>
      </c>
      <c r="T3034">
        <v>2876.7</v>
      </c>
      <c r="U3034">
        <v>2993.5</v>
      </c>
      <c r="V3034">
        <v>3284</v>
      </c>
      <c r="W3034">
        <v>3462.5</v>
      </c>
      <c r="X3034">
        <v>3596.6</v>
      </c>
      <c r="Y3034">
        <v>3619.7</v>
      </c>
      <c r="Z3034">
        <v>3674.2</v>
      </c>
      <c r="AA3034">
        <v>3633.1</v>
      </c>
      <c r="AB3034">
        <v>3753</v>
      </c>
      <c r="AC3034">
        <v>3778</v>
      </c>
      <c r="AD3034">
        <v>3829.3</v>
      </c>
      <c r="AE3034">
        <v>3883.1</v>
      </c>
      <c r="AF3034">
        <v>4017.2</v>
      </c>
    </row>
    <row r="3035" spans="1:32" x14ac:dyDescent="0.25">
      <c r="A3035" t="s">
        <v>286</v>
      </c>
      <c r="B3035" t="s">
        <v>42</v>
      </c>
      <c r="C3035">
        <v>6</v>
      </c>
      <c r="D3035" t="s">
        <v>128</v>
      </c>
      <c r="E3035">
        <v>86</v>
      </c>
      <c r="F3035" t="s">
        <v>129</v>
      </c>
      <c r="G3035" t="s">
        <v>239</v>
      </c>
      <c r="H3035" t="s">
        <v>131</v>
      </c>
      <c r="I3035">
        <v>5801.9</v>
      </c>
      <c r="J3035">
        <v>6180.3</v>
      </c>
      <c r="K3035">
        <v>6580.2</v>
      </c>
      <c r="L3035">
        <v>6978.6</v>
      </c>
      <c r="M3035">
        <v>7491.6</v>
      </c>
      <c r="N3035">
        <v>8159.5</v>
      </c>
      <c r="O3035">
        <v>8624.9</v>
      </c>
      <c r="P3035">
        <v>9236.7000000000007</v>
      </c>
      <c r="Q3035">
        <v>9642.6</v>
      </c>
      <c r="R3035">
        <v>9724.2000000000007</v>
      </c>
      <c r="S3035">
        <v>9810.5</v>
      </c>
      <c r="T3035">
        <v>10316.299999999999</v>
      </c>
      <c r="U3035">
        <v>10614.1</v>
      </c>
      <c r="V3035">
        <v>10599.3</v>
      </c>
      <c r="W3035">
        <v>10583.2</v>
      </c>
      <c r="X3035">
        <v>10864.9</v>
      </c>
      <c r="Y3035">
        <v>11180.4</v>
      </c>
      <c r="Z3035">
        <v>11244.5</v>
      </c>
      <c r="AA3035">
        <v>11507.3</v>
      </c>
      <c r="AB3035">
        <v>11829.6</v>
      </c>
      <c r="AC3035">
        <v>11815.6</v>
      </c>
      <c r="AD3035">
        <v>12103.9</v>
      </c>
      <c r="AE3035">
        <v>12626.1</v>
      </c>
      <c r="AF3035">
        <v>12922.2</v>
      </c>
    </row>
    <row r="3036" spans="1:32" x14ac:dyDescent="0.25">
      <c r="A3036" t="s">
        <v>286</v>
      </c>
      <c r="B3036" t="s">
        <v>42</v>
      </c>
      <c r="C3036">
        <v>6</v>
      </c>
      <c r="D3036" t="s">
        <v>128</v>
      </c>
      <c r="E3036">
        <v>87</v>
      </c>
      <c r="F3036" t="s">
        <v>240</v>
      </c>
      <c r="G3036" t="s">
        <v>241</v>
      </c>
      <c r="H3036" t="s">
        <v>131</v>
      </c>
      <c r="I3036">
        <v>3531.9</v>
      </c>
      <c r="J3036">
        <v>3115.9</v>
      </c>
      <c r="K3036">
        <v>3144.5</v>
      </c>
      <c r="L3036">
        <v>4053.3</v>
      </c>
      <c r="M3036">
        <v>4782.7</v>
      </c>
      <c r="N3036">
        <v>4198.8</v>
      </c>
      <c r="O3036">
        <v>5300</v>
      </c>
      <c r="P3036">
        <v>6434.4</v>
      </c>
      <c r="Q3036">
        <v>8325.1</v>
      </c>
      <c r="R3036">
        <v>8922.4</v>
      </c>
      <c r="S3036">
        <v>9967.4</v>
      </c>
      <c r="T3036">
        <v>11765.3</v>
      </c>
      <c r="U3036">
        <v>7999.1</v>
      </c>
      <c r="V3036">
        <v>9435.7999999999993</v>
      </c>
      <c r="W3036">
        <v>11083.2</v>
      </c>
      <c r="X3036">
        <v>10689.9</v>
      </c>
      <c r="Y3036">
        <v>11297</v>
      </c>
      <c r="Z3036">
        <v>12058.6</v>
      </c>
      <c r="AA3036">
        <v>8275.2999999999993</v>
      </c>
      <c r="AB3036">
        <v>6627.9</v>
      </c>
      <c r="AC3036">
        <v>7859.5</v>
      </c>
      <c r="AD3036">
        <v>8931.4</v>
      </c>
      <c r="AE3036">
        <v>9457</v>
      </c>
      <c r="AF3036">
        <v>7583.6</v>
      </c>
    </row>
    <row r="3037" spans="1:32" x14ac:dyDescent="0.25">
      <c r="A3037" t="s">
        <v>286</v>
      </c>
      <c r="B3037" t="s">
        <v>42</v>
      </c>
      <c r="C3037">
        <v>6</v>
      </c>
      <c r="D3037" t="s">
        <v>128</v>
      </c>
      <c r="E3037">
        <v>88</v>
      </c>
      <c r="F3037" t="s">
        <v>242</v>
      </c>
      <c r="G3037" t="s">
        <v>243</v>
      </c>
      <c r="H3037" t="s">
        <v>131</v>
      </c>
      <c r="I3037">
        <v>5410.8</v>
      </c>
      <c r="J3037">
        <v>5669.6</v>
      </c>
      <c r="K3037">
        <v>5709.8</v>
      </c>
      <c r="L3037">
        <v>5843.1</v>
      </c>
      <c r="M3037">
        <v>5985.2</v>
      </c>
      <c r="N3037">
        <v>6174</v>
      </c>
      <c r="O3037">
        <v>6412</v>
      </c>
      <c r="P3037">
        <v>6846</v>
      </c>
      <c r="Q3037">
        <v>7030.2</v>
      </c>
      <c r="R3037">
        <v>7549.5</v>
      </c>
      <c r="S3037">
        <v>7744.2</v>
      </c>
      <c r="T3037">
        <v>7793.6</v>
      </c>
      <c r="U3037">
        <v>7485.7</v>
      </c>
      <c r="V3037">
        <v>7618.4</v>
      </c>
      <c r="W3037">
        <v>7583.5</v>
      </c>
      <c r="X3037">
        <v>7952.5</v>
      </c>
      <c r="Y3037">
        <v>8122</v>
      </c>
      <c r="Z3037">
        <v>8406.1</v>
      </c>
      <c r="AA3037">
        <v>8584.7999999999993</v>
      </c>
      <c r="AB3037">
        <v>8593.7000000000007</v>
      </c>
      <c r="AC3037">
        <v>8628.5</v>
      </c>
      <c r="AD3037">
        <v>9048.6</v>
      </c>
      <c r="AE3037">
        <v>9417.1</v>
      </c>
      <c r="AF3037">
        <v>9414.7000000000007</v>
      </c>
    </row>
    <row r="3038" spans="1:32" x14ac:dyDescent="0.25">
      <c r="A3038" t="s">
        <v>286</v>
      </c>
      <c r="B3038" t="s">
        <v>42</v>
      </c>
      <c r="C3038">
        <v>6</v>
      </c>
      <c r="D3038" t="s">
        <v>128</v>
      </c>
      <c r="E3038">
        <v>89</v>
      </c>
      <c r="F3038" t="s">
        <v>244</v>
      </c>
      <c r="G3038" t="s">
        <v>245</v>
      </c>
      <c r="H3038" t="s">
        <v>131</v>
      </c>
      <c r="I3038">
        <v>2030.8</v>
      </c>
      <c r="J3038">
        <v>2181.8000000000002</v>
      </c>
      <c r="K3038">
        <v>2265.6999999999998</v>
      </c>
      <c r="L3038">
        <v>2314.1999999999998</v>
      </c>
      <c r="M3038">
        <v>2283.1999999999998</v>
      </c>
      <c r="N3038">
        <v>2226.8000000000002</v>
      </c>
      <c r="O3038">
        <v>2352.6999999999998</v>
      </c>
      <c r="P3038">
        <v>2596.1999999999998</v>
      </c>
      <c r="Q3038">
        <v>2754.7</v>
      </c>
      <c r="R3038">
        <v>3145.7</v>
      </c>
      <c r="S3038">
        <v>3161.6</v>
      </c>
      <c r="T3038">
        <v>3388</v>
      </c>
      <c r="U3038">
        <v>3217.5</v>
      </c>
      <c r="V3038">
        <v>3411.1</v>
      </c>
      <c r="W3038">
        <v>3724.2</v>
      </c>
      <c r="X3038">
        <v>3793.8</v>
      </c>
      <c r="Y3038">
        <v>3877.4</v>
      </c>
      <c r="Z3038">
        <v>4131.1000000000004</v>
      </c>
      <c r="AA3038">
        <v>4133.6000000000004</v>
      </c>
      <c r="AB3038">
        <v>3976</v>
      </c>
      <c r="AC3038">
        <v>4063.4</v>
      </c>
      <c r="AD3038">
        <v>4352.6000000000004</v>
      </c>
      <c r="AE3038">
        <v>4537.1000000000004</v>
      </c>
      <c r="AF3038">
        <v>4239</v>
      </c>
    </row>
    <row r="3039" spans="1:32" x14ac:dyDescent="0.25">
      <c r="A3039" t="s">
        <v>286</v>
      </c>
      <c r="B3039" t="s">
        <v>42</v>
      </c>
      <c r="C3039">
        <v>6</v>
      </c>
      <c r="D3039" t="s">
        <v>128</v>
      </c>
      <c r="E3039">
        <v>90</v>
      </c>
      <c r="F3039" t="s">
        <v>246</v>
      </c>
      <c r="G3039" t="s">
        <v>247</v>
      </c>
      <c r="H3039" t="s">
        <v>131</v>
      </c>
      <c r="I3039">
        <v>12344.3</v>
      </c>
      <c r="J3039">
        <v>9384</v>
      </c>
      <c r="K3039">
        <v>10303.6</v>
      </c>
      <c r="L3039">
        <v>9131.7999999999993</v>
      </c>
      <c r="M3039">
        <v>6882.4</v>
      </c>
      <c r="N3039">
        <v>6349.4</v>
      </c>
      <c r="O3039">
        <v>8066.5</v>
      </c>
      <c r="P3039">
        <v>10539.2</v>
      </c>
      <c r="Q3039">
        <v>9282.2999999999993</v>
      </c>
      <c r="R3039">
        <v>8485.1</v>
      </c>
      <c r="S3039">
        <v>7412.5</v>
      </c>
      <c r="T3039">
        <v>6495.4</v>
      </c>
      <c r="U3039">
        <v>7974.7</v>
      </c>
      <c r="V3039">
        <v>7330.5</v>
      </c>
      <c r="W3039">
        <v>6507</v>
      </c>
      <c r="X3039">
        <v>6520.8</v>
      </c>
      <c r="Y3039">
        <v>5858.1</v>
      </c>
      <c r="Z3039">
        <v>6084.7</v>
      </c>
      <c r="AA3039">
        <v>6710.9</v>
      </c>
      <c r="AB3039">
        <v>6488.5</v>
      </c>
      <c r="AC3039">
        <v>6342.2</v>
      </c>
      <c r="AD3039">
        <v>6499.9</v>
      </c>
      <c r="AE3039">
        <v>7042.9</v>
      </c>
      <c r="AF3039">
        <v>6310.1</v>
      </c>
    </row>
    <row r="3040" spans="1:32" x14ac:dyDescent="0.25">
      <c r="A3040" t="s">
        <v>286</v>
      </c>
      <c r="B3040" t="s">
        <v>42</v>
      </c>
      <c r="C3040">
        <v>6</v>
      </c>
      <c r="D3040" t="s">
        <v>128</v>
      </c>
      <c r="E3040">
        <v>91</v>
      </c>
      <c r="F3040" t="s">
        <v>129</v>
      </c>
      <c r="G3040" t="s">
        <v>248</v>
      </c>
      <c r="H3040" t="s">
        <v>131</v>
      </c>
      <c r="I3040">
        <v>16273.9</v>
      </c>
      <c r="J3040">
        <v>12942.3</v>
      </c>
      <c r="K3040">
        <v>13886.5</v>
      </c>
      <c r="L3040">
        <v>13903.3</v>
      </c>
      <c r="M3040">
        <v>12474.2</v>
      </c>
      <c r="N3040">
        <v>11184.8</v>
      </c>
      <c r="O3040">
        <v>14226.2</v>
      </c>
      <c r="P3040">
        <v>18178.7</v>
      </c>
      <c r="Q3040">
        <v>19284.099999999999</v>
      </c>
      <c r="R3040">
        <v>19360.3</v>
      </c>
      <c r="S3040">
        <v>19370</v>
      </c>
      <c r="T3040">
        <v>19621.5</v>
      </c>
      <c r="U3040">
        <v>16828.400000000001</v>
      </c>
      <c r="V3040">
        <v>17065.099999999999</v>
      </c>
      <c r="W3040">
        <v>17882</v>
      </c>
      <c r="X3040">
        <v>17400.3</v>
      </c>
      <c r="Y3040">
        <v>17580.599999999999</v>
      </c>
      <c r="Z3040">
        <v>18822.5</v>
      </c>
      <c r="AA3040">
        <v>15656.8</v>
      </c>
      <c r="AB3040">
        <v>13757.2</v>
      </c>
      <c r="AC3040">
        <v>15231.3</v>
      </c>
      <c r="AD3040">
        <v>16728.8</v>
      </c>
      <c r="AE3040">
        <v>18264</v>
      </c>
      <c r="AF3040">
        <v>16008.5</v>
      </c>
    </row>
    <row r="3041" spans="1:32" x14ac:dyDescent="0.25">
      <c r="A3041" t="s">
        <v>286</v>
      </c>
      <c r="B3041" t="s">
        <v>42</v>
      </c>
      <c r="C3041">
        <v>6</v>
      </c>
      <c r="D3041" t="s">
        <v>128</v>
      </c>
      <c r="E3041">
        <v>92</v>
      </c>
      <c r="F3041" t="s">
        <v>129</v>
      </c>
      <c r="G3041" t="s">
        <v>249</v>
      </c>
      <c r="H3041" t="s">
        <v>131</v>
      </c>
      <c r="I3041">
        <v>24482.9</v>
      </c>
      <c r="J3041">
        <v>25583.7</v>
      </c>
      <c r="K3041">
        <v>26612</v>
      </c>
      <c r="L3041">
        <v>28094.6</v>
      </c>
      <c r="M3041">
        <v>29435.5</v>
      </c>
      <c r="N3041">
        <v>31654.6</v>
      </c>
      <c r="O3041">
        <v>32602.9</v>
      </c>
      <c r="P3041">
        <v>34969.1</v>
      </c>
      <c r="Q3041">
        <v>37101</v>
      </c>
      <c r="R3041">
        <v>40302.9</v>
      </c>
      <c r="S3041">
        <v>43076.4</v>
      </c>
      <c r="T3041">
        <v>45973.599999999999</v>
      </c>
      <c r="U3041">
        <v>45915.3</v>
      </c>
      <c r="V3041">
        <v>47228.4</v>
      </c>
      <c r="W3041">
        <v>48482.2</v>
      </c>
      <c r="X3041">
        <v>49421.5</v>
      </c>
      <c r="Y3041">
        <v>49819.6</v>
      </c>
      <c r="Z3041">
        <v>51726.400000000001</v>
      </c>
      <c r="AA3041">
        <v>52659.6</v>
      </c>
      <c r="AB3041">
        <v>53513.599999999999</v>
      </c>
      <c r="AC3041">
        <v>54362.3</v>
      </c>
      <c r="AD3041">
        <v>57212.3</v>
      </c>
      <c r="AE3041">
        <v>59581.1</v>
      </c>
      <c r="AF3041">
        <v>57499.1</v>
      </c>
    </row>
    <row r="3042" spans="1:32" x14ac:dyDescent="0.25">
      <c r="A3042" t="s">
        <v>287</v>
      </c>
      <c r="B3042" t="s">
        <v>6</v>
      </c>
      <c r="C3042">
        <v>2</v>
      </c>
      <c r="D3042" t="s">
        <v>128</v>
      </c>
      <c r="E3042">
        <v>1</v>
      </c>
      <c r="F3042" t="s">
        <v>129</v>
      </c>
      <c r="G3042" t="s">
        <v>130</v>
      </c>
      <c r="H3042" t="s">
        <v>131</v>
      </c>
      <c r="I3042">
        <v>718814.3</v>
      </c>
      <c r="J3042">
        <v>745502.4</v>
      </c>
      <c r="K3042">
        <v>795230</v>
      </c>
      <c r="L3042">
        <v>841181.3</v>
      </c>
      <c r="M3042">
        <v>878346.5</v>
      </c>
      <c r="N3042">
        <v>890258.1</v>
      </c>
      <c r="O3042">
        <v>912474.6</v>
      </c>
      <c r="P3042">
        <v>967151.9</v>
      </c>
      <c r="Q3042">
        <v>1016037.5</v>
      </c>
      <c r="R3042">
        <v>1075154.6000000001</v>
      </c>
      <c r="S3042">
        <v>1119381.5</v>
      </c>
      <c r="T3042">
        <v>1116591</v>
      </c>
      <c r="U3042">
        <v>1160081.3</v>
      </c>
      <c r="V3042">
        <v>1223529.7</v>
      </c>
      <c r="W3042">
        <v>1247605.8</v>
      </c>
      <c r="X3042">
        <v>1328233.5</v>
      </c>
      <c r="Y3042">
        <v>1365529</v>
      </c>
      <c r="Z3042">
        <v>1430923.3</v>
      </c>
      <c r="AA3042">
        <v>1487627.6</v>
      </c>
      <c r="AB3042">
        <v>1551354.1</v>
      </c>
      <c r="AC3042">
        <v>1603903.4</v>
      </c>
      <c r="AD3042">
        <v>1694957.9</v>
      </c>
      <c r="AE3042">
        <v>1777751.8</v>
      </c>
      <c r="AF3042">
        <v>1724759.1</v>
      </c>
    </row>
    <row r="3043" spans="1:32" x14ac:dyDescent="0.25">
      <c r="A3043" t="s">
        <v>287</v>
      </c>
      <c r="B3043" t="s">
        <v>6</v>
      </c>
      <c r="C3043">
        <v>2</v>
      </c>
      <c r="D3043" t="s">
        <v>128</v>
      </c>
      <c r="E3043">
        <v>2</v>
      </c>
      <c r="F3043" t="s">
        <v>129</v>
      </c>
      <c r="G3043" t="s">
        <v>132</v>
      </c>
      <c r="H3043" t="s">
        <v>131</v>
      </c>
      <c r="I3043">
        <v>636857.9</v>
      </c>
      <c r="J3043">
        <v>658991.4</v>
      </c>
      <c r="K3043">
        <v>703266.3</v>
      </c>
      <c r="L3043">
        <v>744913.6</v>
      </c>
      <c r="M3043">
        <v>780740.6</v>
      </c>
      <c r="N3043">
        <v>789358.4</v>
      </c>
      <c r="O3043">
        <v>807134.2</v>
      </c>
      <c r="P3043">
        <v>855666</v>
      </c>
      <c r="Q3043">
        <v>900046.2</v>
      </c>
      <c r="R3043">
        <v>955960.6</v>
      </c>
      <c r="S3043">
        <v>992894.9</v>
      </c>
      <c r="T3043">
        <v>984625.8</v>
      </c>
      <c r="U3043">
        <v>1023473</v>
      </c>
      <c r="V3043">
        <v>1082095.1000000001</v>
      </c>
      <c r="W3043">
        <v>1105488.3</v>
      </c>
      <c r="X3043">
        <v>1184608.3999999999</v>
      </c>
      <c r="Y3043">
        <v>1213810.8</v>
      </c>
      <c r="Z3043">
        <v>1277048.7</v>
      </c>
      <c r="AA3043">
        <v>1330945.8999999999</v>
      </c>
      <c r="AB3043">
        <v>1393584.1</v>
      </c>
      <c r="AC3043">
        <v>1440779</v>
      </c>
      <c r="AD3043">
        <v>1516391.9</v>
      </c>
      <c r="AE3043">
        <v>1594779.2</v>
      </c>
      <c r="AF3043">
        <v>1543395.7</v>
      </c>
    </row>
    <row r="3044" spans="1:32" x14ac:dyDescent="0.25">
      <c r="A3044" t="s">
        <v>287</v>
      </c>
      <c r="B3044" t="s">
        <v>6</v>
      </c>
      <c r="C3044">
        <v>2</v>
      </c>
      <c r="D3044" t="s">
        <v>128</v>
      </c>
      <c r="E3044">
        <v>3</v>
      </c>
      <c r="F3044">
        <v>11</v>
      </c>
      <c r="G3044" t="s">
        <v>133</v>
      </c>
      <c r="H3044" t="s">
        <v>131</v>
      </c>
      <c r="I3044">
        <v>1406.7</v>
      </c>
      <c r="J3044">
        <v>1564.3</v>
      </c>
      <c r="K3044">
        <v>1602</v>
      </c>
      <c r="L3044">
        <v>1632.4</v>
      </c>
      <c r="M3044">
        <v>1788.1</v>
      </c>
      <c r="N3044">
        <v>1513.9</v>
      </c>
      <c r="O3044">
        <v>1694.9</v>
      </c>
      <c r="P3044">
        <v>2130.1999999999998</v>
      </c>
      <c r="Q3044">
        <v>2091.3000000000002</v>
      </c>
      <c r="R3044">
        <v>2065.3000000000002</v>
      </c>
      <c r="S3044">
        <v>2494.5</v>
      </c>
      <c r="T3044">
        <v>2706.3</v>
      </c>
      <c r="U3044">
        <v>2015.2</v>
      </c>
      <c r="V3044">
        <v>2612.8000000000002</v>
      </c>
      <c r="W3044">
        <v>3082.1</v>
      </c>
      <c r="X3044">
        <v>2863.7</v>
      </c>
      <c r="Y3044">
        <v>3309.8</v>
      </c>
      <c r="Z3044">
        <v>3378.6</v>
      </c>
      <c r="AA3044">
        <v>2624.3</v>
      </c>
      <c r="AB3044">
        <v>2439.1999999999998</v>
      </c>
      <c r="AC3044">
        <v>2796.7</v>
      </c>
      <c r="AD3044">
        <v>2523</v>
      </c>
      <c r="AE3044">
        <v>2708</v>
      </c>
      <c r="AF3044">
        <v>2808.9</v>
      </c>
    </row>
    <row r="3045" spans="1:32" x14ac:dyDescent="0.25">
      <c r="A3045" t="s">
        <v>287</v>
      </c>
      <c r="B3045" t="s">
        <v>6</v>
      </c>
      <c r="C3045">
        <v>2</v>
      </c>
      <c r="D3045" t="s">
        <v>128</v>
      </c>
      <c r="E3045">
        <v>4</v>
      </c>
      <c r="F3045" t="s">
        <v>134</v>
      </c>
      <c r="G3045" t="s">
        <v>135</v>
      </c>
      <c r="H3045" t="s">
        <v>131</v>
      </c>
      <c r="I3045">
        <v>1121.9000000000001</v>
      </c>
      <c r="J3045">
        <v>1319.2</v>
      </c>
      <c r="K3045">
        <v>1344.3</v>
      </c>
      <c r="L3045">
        <v>1366</v>
      </c>
      <c r="M3045">
        <v>1540.3</v>
      </c>
      <c r="N3045">
        <v>1269.3</v>
      </c>
      <c r="O3045">
        <v>1432.2</v>
      </c>
      <c r="P3045">
        <v>1852</v>
      </c>
      <c r="Q3045">
        <v>1787</v>
      </c>
      <c r="R3045">
        <v>1699.3</v>
      </c>
      <c r="S3045">
        <v>2158.6</v>
      </c>
      <c r="T3045">
        <v>2364.1</v>
      </c>
      <c r="U3045">
        <v>1702.3</v>
      </c>
      <c r="V3045">
        <v>2265.5</v>
      </c>
      <c r="W3045">
        <v>2747.6</v>
      </c>
      <c r="X3045">
        <v>2518.4</v>
      </c>
      <c r="Y3045">
        <v>2967.6</v>
      </c>
      <c r="Z3045">
        <v>3007.9</v>
      </c>
      <c r="AA3045">
        <v>2209.4</v>
      </c>
      <c r="AB3045">
        <v>2024.6</v>
      </c>
      <c r="AC3045">
        <v>2370.6999999999998</v>
      </c>
      <c r="AD3045">
        <v>2125.4</v>
      </c>
      <c r="AE3045">
        <v>2298.8000000000002</v>
      </c>
      <c r="AF3045">
        <v>2424.3000000000002</v>
      </c>
    </row>
    <row r="3046" spans="1:32" x14ac:dyDescent="0.25">
      <c r="A3046" t="s">
        <v>287</v>
      </c>
      <c r="B3046" t="s">
        <v>6</v>
      </c>
      <c r="C3046">
        <v>2</v>
      </c>
      <c r="D3046" t="s">
        <v>128</v>
      </c>
      <c r="E3046">
        <v>5</v>
      </c>
      <c r="F3046" t="s">
        <v>136</v>
      </c>
      <c r="G3046" t="s">
        <v>137</v>
      </c>
      <c r="H3046" t="s">
        <v>131</v>
      </c>
      <c r="I3046">
        <v>284.8</v>
      </c>
      <c r="J3046">
        <v>245.1</v>
      </c>
      <c r="K3046">
        <v>257.60000000000002</v>
      </c>
      <c r="L3046">
        <v>266.3</v>
      </c>
      <c r="M3046">
        <v>247.8</v>
      </c>
      <c r="N3046">
        <v>244.6</v>
      </c>
      <c r="O3046">
        <v>262.7</v>
      </c>
      <c r="P3046">
        <v>278.2</v>
      </c>
      <c r="Q3046">
        <v>304.3</v>
      </c>
      <c r="R3046">
        <v>366</v>
      </c>
      <c r="S3046">
        <v>335.9</v>
      </c>
      <c r="T3046">
        <v>342.2</v>
      </c>
      <c r="U3046">
        <v>312.89999999999998</v>
      </c>
      <c r="V3046">
        <v>347.3</v>
      </c>
      <c r="W3046">
        <v>334.5</v>
      </c>
      <c r="X3046">
        <v>345.4</v>
      </c>
      <c r="Y3046">
        <v>342.2</v>
      </c>
      <c r="Z3046">
        <v>370.7</v>
      </c>
      <c r="AA3046">
        <v>414.8</v>
      </c>
      <c r="AB3046">
        <v>414.6</v>
      </c>
      <c r="AC3046">
        <v>425.9</v>
      </c>
      <c r="AD3046">
        <v>397.5</v>
      </c>
      <c r="AE3046">
        <v>409.2</v>
      </c>
      <c r="AF3046">
        <v>384.5</v>
      </c>
    </row>
    <row r="3047" spans="1:32" x14ac:dyDescent="0.25">
      <c r="A3047" t="s">
        <v>287</v>
      </c>
      <c r="B3047" t="s">
        <v>6</v>
      </c>
      <c r="C3047">
        <v>2</v>
      </c>
      <c r="D3047" t="s">
        <v>128</v>
      </c>
      <c r="E3047">
        <v>6</v>
      </c>
      <c r="F3047">
        <v>21</v>
      </c>
      <c r="G3047" t="s">
        <v>138</v>
      </c>
      <c r="H3047" t="s">
        <v>131</v>
      </c>
      <c r="I3047">
        <v>354.7</v>
      </c>
      <c r="J3047">
        <v>390</v>
      </c>
      <c r="K3047">
        <v>425.2</v>
      </c>
      <c r="L3047">
        <v>427.3</v>
      </c>
      <c r="M3047">
        <v>430.3</v>
      </c>
      <c r="N3047">
        <v>420.5</v>
      </c>
      <c r="O3047">
        <v>480</v>
      </c>
      <c r="P3047">
        <v>586.4</v>
      </c>
      <c r="Q3047">
        <v>672.5</v>
      </c>
      <c r="R3047">
        <v>869.1</v>
      </c>
      <c r="S3047">
        <v>971.5</v>
      </c>
      <c r="T3047">
        <v>1183.5</v>
      </c>
      <c r="U3047">
        <v>1031.7</v>
      </c>
      <c r="V3047">
        <v>1060.3</v>
      </c>
      <c r="W3047">
        <v>989.1</v>
      </c>
      <c r="X3047">
        <v>946.8</v>
      </c>
      <c r="Y3047">
        <v>838.5</v>
      </c>
      <c r="Z3047">
        <v>869.1</v>
      </c>
      <c r="AA3047">
        <v>678.4</v>
      </c>
      <c r="AB3047">
        <v>741.3</v>
      </c>
      <c r="AC3047">
        <v>792.9</v>
      </c>
      <c r="AD3047">
        <v>867.3</v>
      </c>
      <c r="AE3047">
        <v>881</v>
      </c>
      <c r="AF3047">
        <v>780.4</v>
      </c>
    </row>
    <row r="3048" spans="1:32" x14ac:dyDescent="0.25">
      <c r="A3048" t="s">
        <v>287</v>
      </c>
      <c r="B3048" t="s">
        <v>6</v>
      </c>
      <c r="C3048">
        <v>2</v>
      </c>
      <c r="D3048" t="s">
        <v>128</v>
      </c>
      <c r="E3048">
        <v>7</v>
      </c>
      <c r="F3048">
        <v>211</v>
      </c>
      <c r="G3048" t="s">
        <v>139</v>
      </c>
      <c r="H3048" t="s">
        <v>131</v>
      </c>
      <c r="I3048">
        <v>12.6</v>
      </c>
      <c r="J3048">
        <v>9.9</v>
      </c>
      <c r="K3048">
        <v>6.7</v>
      </c>
      <c r="L3048">
        <v>10.8</v>
      </c>
      <c r="M3048">
        <v>20.7</v>
      </c>
      <c r="N3048">
        <v>18.899999999999999</v>
      </c>
      <c r="O3048">
        <v>36.299999999999997</v>
      </c>
      <c r="P3048">
        <v>59.6</v>
      </c>
      <c r="Q3048">
        <v>89.2</v>
      </c>
      <c r="R3048">
        <v>103</v>
      </c>
      <c r="S3048">
        <v>142.30000000000001</v>
      </c>
      <c r="T3048">
        <v>201.5</v>
      </c>
      <c r="U3048">
        <v>158.19999999999999</v>
      </c>
      <c r="V3048">
        <v>195.4</v>
      </c>
      <c r="W3048">
        <v>279.89999999999998</v>
      </c>
      <c r="X3048">
        <v>249.2</v>
      </c>
      <c r="Y3048">
        <v>250.7</v>
      </c>
      <c r="Z3048">
        <v>251.9</v>
      </c>
      <c r="AA3048">
        <v>114.7</v>
      </c>
      <c r="AB3048">
        <v>80.900000000000006</v>
      </c>
      <c r="AC3048">
        <v>80.900000000000006</v>
      </c>
      <c r="AD3048">
        <v>83.8</v>
      </c>
      <c r="AE3048">
        <v>70.7</v>
      </c>
      <c r="AF3048">
        <v>64.3</v>
      </c>
    </row>
    <row r="3049" spans="1:32" x14ac:dyDescent="0.25">
      <c r="A3049" t="s">
        <v>287</v>
      </c>
      <c r="B3049" t="s">
        <v>6</v>
      </c>
      <c r="C3049">
        <v>2</v>
      </c>
      <c r="D3049" t="s">
        <v>128</v>
      </c>
      <c r="E3049">
        <v>8</v>
      </c>
      <c r="F3049">
        <v>212</v>
      </c>
      <c r="G3049" t="s">
        <v>140</v>
      </c>
      <c r="H3049" t="s">
        <v>131</v>
      </c>
      <c r="I3049">
        <v>319.3</v>
      </c>
      <c r="J3049">
        <v>359.2</v>
      </c>
      <c r="K3049">
        <v>399.6</v>
      </c>
      <c r="L3049">
        <v>393.6</v>
      </c>
      <c r="M3049">
        <v>384.1</v>
      </c>
      <c r="N3049">
        <v>376.3</v>
      </c>
      <c r="O3049">
        <v>416.3</v>
      </c>
      <c r="P3049">
        <v>493.4</v>
      </c>
      <c r="Q3049">
        <v>535.70000000000005</v>
      </c>
      <c r="R3049">
        <v>682.3</v>
      </c>
      <c r="S3049">
        <v>717.4</v>
      </c>
      <c r="T3049">
        <v>787.2</v>
      </c>
      <c r="U3049">
        <v>783.5</v>
      </c>
      <c r="V3049">
        <v>776.4</v>
      </c>
      <c r="W3049">
        <v>621.6</v>
      </c>
      <c r="X3049">
        <v>591.29999999999995</v>
      </c>
      <c r="Y3049">
        <v>533.4</v>
      </c>
      <c r="Z3049">
        <v>555.79999999999995</v>
      </c>
      <c r="AA3049">
        <v>515.79999999999995</v>
      </c>
      <c r="AB3049">
        <v>623.1</v>
      </c>
      <c r="AC3049">
        <v>666.9</v>
      </c>
      <c r="AD3049">
        <v>720.2</v>
      </c>
      <c r="AE3049">
        <v>752</v>
      </c>
      <c r="AF3049">
        <v>678.8</v>
      </c>
    </row>
    <row r="3050" spans="1:32" x14ac:dyDescent="0.25">
      <c r="A3050" t="s">
        <v>287</v>
      </c>
      <c r="B3050" t="s">
        <v>6</v>
      </c>
      <c r="C3050">
        <v>2</v>
      </c>
      <c r="D3050" t="s">
        <v>128</v>
      </c>
      <c r="E3050">
        <v>9</v>
      </c>
      <c r="F3050">
        <v>213</v>
      </c>
      <c r="G3050" t="s">
        <v>141</v>
      </c>
      <c r="H3050" t="s">
        <v>131</v>
      </c>
      <c r="I3050">
        <v>22.8</v>
      </c>
      <c r="J3050">
        <v>20.8</v>
      </c>
      <c r="K3050">
        <v>18.899999999999999</v>
      </c>
      <c r="L3050">
        <v>23</v>
      </c>
      <c r="M3050">
        <v>25.5</v>
      </c>
      <c r="N3050">
        <v>25.3</v>
      </c>
      <c r="O3050">
        <v>27.4</v>
      </c>
      <c r="P3050">
        <v>33.4</v>
      </c>
      <c r="Q3050">
        <v>47.6</v>
      </c>
      <c r="R3050">
        <v>83.7</v>
      </c>
      <c r="S3050">
        <v>111.8</v>
      </c>
      <c r="T3050">
        <v>194.8</v>
      </c>
      <c r="U3050">
        <v>90</v>
      </c>
      <c r="V3050">
        <v>88.5</v>
      </c>
      <c r="W3050">
        <v>87.5</v>
      </c>
      <c r="X3050">
        <v>106.3</v>
      </c>
      <c r="Y3050">
        <v>54.5</v>
      </c>
      <c r="Z3050">
        <v>61.5</v>
      </c>
      <c r="AA3050">
        <v>47.9</v>
      </c>
      <c r="AB3050">
        <v>37.4</v>
      </c>
      <c r="AC3050">
        <v>45.1</v>
      </c>
      <c r="AD3050">
        <v>63.3</v>
      </c>
      <c r="AE3050">
        <v>58.3</v>
      </c>
      <c r="AF3050">
        <v>37.299999999999997</v>
      </c>
    </row>
    <row r="3051" spans="1:32" x14ac:dyDescent="0.25">
      <c r="A3051" t="s">
        <v>287</v>
      </c>
      <c r="B3051" t="s">
        <v>6</v>
      </c>
      <c r="C3051">
        <v>2</v>
      </c>
      <c r="D3051" t="s">
        <v>128</v>
      </c>
      <c r="E3051">
        <v>10</v>
      </c>
      <c r="F3051">
        <v>22</v>
      </c>
      <c r="G3051" t="s">
        <v>142</v>
      </c>
      <c r="H3051" t="s">
        <v>131</v>
      </c>
      <c r="I3051">
        <v>13268.2</v>
      </c>
      <c r="J3051">
        <v>12728.8</v>
      </c>
      <c r="K3051">
        <v>13454.8</v>
      </c>
      <c r="L3051">
        <v>13246.6</v>
      </c>
      <c r="M3051">
        <v>13639.9</v>
      </c>
      <c r="N3051">
        <v>13244</v>
      </c>
      <c r="O3051">
        <v>14178.1</v>
      </c>
      <c r="P3051">
        <v>16121.5</v>
      </c>
      <c r="Q3051">
        <v>15757.5</v>
      </c>
      <c r="R3051">
        <v>17054.099999999999</v>
      </c>
      <c r="S3051">
        <v>16749.400000000001</v>
      </c>
      <c r="T3051">
        <v>17033.3</v>
      </c>
      <c r="U3051">
        <v>17680.400000000001</v>
      </c>
      <c r="V3051">
        <v>19895</v>
      </c>
      <c r="W3051">
        <v>20215.099999999999</v>
      </c>
      <c r="X3051">
        <v>19743.599999999999</v>
      </c>
      <c r="Y3051">
        <v>20324.5</v>
      </c>
      <c r="Z3051">
        <v>21429.9</v>
      </c>
      <c r="AA3051">
        <v>20964.7</v>
      </c>
      <c r="AB3051">
        <v>20727.400000000001</v>
      </c>
      <c r="AC3051">
        <v>22116.7</v>
      </c>
      <c r="AD3051">
        <v>23671.7</v>
      </c>
      <c r="AE3051">
        <v>25016.6</v>
      </c>
      <c r="AF3051">
        <v>25854.2</v>
      </c>
    </row>
    <row r="3052" spans="1:32" x14ac:dyDescent="0.25">
      <c r="A3052" t="s">
        <v>287</v>
      </c>
      <c r="B3052" t="s">
        <v>6</v>
      </c>
      <c r="C3052">
        <v>2</v>
      </c>
      <c r="D3052" t="s">
        <v>128</v>
      </c>
      <c r="E3052">
        <v>11</v>
      </c>
      <c r="F3052">
        <v>23</v>
      </c>
      <c r="G3052" t="s">
        <v>143</v>
      </c>
      <c r="H3052" t="s">
        <v>131</v>
      </c>
      <c r="I3052">
        <v>17575.400000000001</v>
      </c>
      <c r="J3052">
        <v>18787.2</v>
      </c>
      <c r="K3052">
        <v>21549.9</v>
      </c>
      <c r="L3052">
        <v>24651.8</v>
      </c>
      <c r="M3052">
        <v>26773.3</v>
      </c>
      <c r="N3052">
        <v>27698.400000000001</v>
      </c>
      <c r="O3052">
        <v>29181.7</v>
      </c>
      <c r="P3052">
        <v>30873.200000000001</v>
      </c>
      <c r="Q3052">
        <v>32794.6</v>
      </c>
      <c r="R3052">
        <v>34534.6</v>
      </c>
      <c r="S3052">
        <v>38179.199999999997</v>
      </c>
      <c r="T3052">
        <v>39164.9</v>
      </c>
      <c r="U3052">
        <v>37820.199999999997</v>
      </c>
      <c r="V3052">
        <v>34692.1</v>
      </c>
      <c r="W3052">
        <v>33953</v>
      </c>
      <c r="X3052">
        <v>35284.199999999997</v>
      </c>
      <c r="Y3052">
        <v>37509.9</v>
      </c>
      <c r="Z3052">
        <v>40154.9</v>
      </c>
      <c r="AA3052">
        <v>44364.5</v>
      </c>
      <c r="AB3052">
        <v>48294.6</v>
      </c>
      <c r="AC3052">
        <v>51199.199999999997</v>
      </c>
      <c r="AD3052">
        <v>53265.7</v>
      </c>
      <c r="AE3052">
        <v>55613.8</v>
      </c>
      <c r="AF3052">
        <v>51928.3</v>
      </c>
    </row>
    <row r="3053" spans="1:32" x14ac:dyDescent="0.25">
      <c r="A3053" t="s">
        <v>287</v>
      </c>
      <c r="B3053" t="s">
        <v>6</v>
      </c>
      <c r="C3053">
        <v>2</v>
      </c>
      <c r="D3053" t="s">
        <v>128</v>
      </c>
      <c r="E3053">
        <v>12</v>
      </c>
      <c r="F3053" t="s">
        <v>144</v>
      </c>
      <c r="G3053" t="s">
        <v>145</v>
      </c>
      <c r="H3053" t="s">
        <v>131</v>
      </c>
      <c r="I3053">
        <v>58440.5</v>
      </c>
      <c r="J3053">
        <v>61907.3</v>
      </c>
      <c r="K3053">
        <v>62840.3</v>
      </c>
      <c r="L3053">
        <v>64935.1</v>
      </c>
      <c r="M3053">
        <v>61486.9</v>
      </c>
      <c r="N3053">
        <v>63446.1</v>
      </c>
      <c r="O3053">
        <v>61702.3</v>
      </c>
      <c r="P3053">
        <v>63401.2</v>
      </c>
      <c r="Q3053">
        <v>65039.9</v>
      </c>
      <c r="R3053">
        <v>69229</v>
      </c>
      <c r="S3053">
        <v>68482</v>
      </c>
      <c r="T3053">
        <v>66589.3</v>
      </c>
      <c r="U3053">
        <v>69322.600000000006</v>
      </c>
      <c r="V3053">
        <v>69574.100000000006</v>
      </c>
      <c r="W3053">
        <v>64480.800000000003</v>
      </c>
      <c r="X3053">
        <v>64102.3</v>
      </c>
      <c r="Y3053">
        <v>65010.8</v>
      </c>
      <c r="Z3053">
        <v>67277.5</v>
      </c>
      <c r="AA3053">
        <v>71796.100000000006</v>
      </c>
      <c r="AB3053">
        <v>70507.7</v>
      </c>
      <c r="AC3053">
        <v>70418.5</v>
      </c>
      <c r="AD3053">
        <v>69459.399999999994</v>
      </c>
      <c r="AE3053">
        <v>72225.7</v>
      </c>
      <c r="AF3053">
        <v>69768.2</v>
      </c>
    </row>
    <row r="3054" spans="1:32" x14ac:dyDescent="0.25">
      <c r="A3054" t="s">
        <v>287</v>
      </c>
      <c r="B3054" t="s">
        <v>6</v>
      </c>
      <c r="C3054">
        <v>2</v>
      </c>
      <c r="D3054" t="s">
        <v>128</v>
      </c>
      <c r="E3054">
        <v>13</v>
      </c>
      <c r="F3054" t="s">
        <v>146</v>
      </c>
      <c r="G3054" t="s">
        <v>147</v>
      </c>
      <c r="H3054" t="s">
        <v>131</v>
      </c>
      <c r="I3054">
        <v>31033.8</v>
      </c>
      <c r="J3054">
        <v>33551.1</v>
      </c>
      <c r="K3054">
        <v>33226.199999999997</v>
      </c>
      <c r="L3054">
        <v>33195.9</v>
      </c>
      <c r="M3054">
        <v>30409.599999999999</v>
      </c>
      <c r="N3054">
        <v>30552.2</v>
      </c>
      <c r="O3054">
        <v>28920.9</v>
      </c>
      <c r="P3054">
        <v>29669.4</v>
      </c>
      <c r="Q3054">
        <v>31243.200000000001</v>
      </c>
      <c r="R3054">
        <v>31172.799999999999</v>
      </c>
      <c r="S3054">
        <v>32518.5</v>
      </c>
      <c r="T3054">
        <v>32610.3</v>
      </c>
      <c r="U3054">
        <v>29483.7</v>
      </c>
      <c r="V3054">
        <v>31259.200000000001</v>
      </c>
      <c r="W3054">
        <v>31666.799999999999</v>
      </c>
      <c r="X3054">
        <v>33101.199999999997</v>
      </c>
      <c r="Y3054">
        <v>35110.800000000003</v>
      </c>
      <c r="Z3054">
        <v>35139</v>
      </c>
      <c r="AA3054">
        <v>36291.800000000003</v>
      </c>
      <c r="AB3054">
        <v>35275.800000000003</v>
      </c>
      <c r="AC3054">
        <v>34696.800000000003</v>
      </c>
      <c r="AD3054">
        <v>35643.4</v>
      </c>
      <c r="AE3054">
        <v>36073.4</v>
      </c>
      <c r="AF3054">
        <v>33833.5</v>
      </c>
    </row>
    <row r="3055" spans="1:32" x14ac:dyDescent="0.25">
      <c r="A3055" t="s">
        <v>287</v>
      </c>
      <c r="B3055" t="s">
        <v>6</v>
      </c>
      <c r="C3055">
        <v>2</v>
      </c>
      <c r="D3055" t="s">
        <v>128</v>
      </c>
      <c r="E3055">
        <v>14</v>
      </c>
      <c r="F3055">
        <v>321</v>
      </c>
      <c r="G3055" t="s">
        <v>148</v>
      </c>
      <c r="H3055" t="s">
        <v>131</v>
      </c>
      <c r="I3055">
        <v>434.5</v>
      </c>
      <c r="J3055">
        <v>449.4</v>
      </c>
      <c r="K3055">
        <v>439.3</v>
      </c>
      <c r="L3055">
        <v>503.5</v>
      </c>
      <c r="M3055">
        <v>495.8</v>
      </c>
      <c r="N3055">
        <v>501.2</v>
      </c>
      <c r="O3055">
        <v>489.3</v>
      </c>
      <c r="P3055">
        <v>445.4</v>
      </c>
      <c r="Q3055">
        <v>511</v>
      </c>
      <c r="R3055">
        <v>458.6</v>
      </c>
      <c r="S3055">
        <v>508.1</v>
      </c>
      <c r="T3055">
        <v>532.5</v>
      </c>
      <c r="U3055">
        <v>417.5</v>
      </c>
      <c r="V3055">
        <v>487.6</v>
      </c>
      <c r="W3055">
        <v>461.1</v>
      </c>
      <c r="X3055">
        <v>454.2</v>
      </c>
      <c r="Y3055">
        <v>494</v>
      </c>
      <c r="Z3055">
        <v>602.29999999999995</v>
      </c>
      <c r="AA3055">
        <v>633.20000000000005</v>
      </c>
      <c r="AB3055">
        <v>686.1</v>
      </c>
      <c r="AC3055">
        <v>567.9</v>
      </c>
      <c r="AD3055">
        <v>552.70000000000005</v>
      </c>
      <c r="AE3055">
        <v>585.29999999999995</v>
      </c>
      <c r="AF3055">
        <v>580.79999999999995</v>
      </c>
    </row>
    <row r="3056" spans="1:32" x14ac:dyDescent="0.25">
      <c r="A3056" t="s">
        <v>287</v>
      </c>
      <c r="B3056" t="s">
        <v>6</v>
      </c>
      <c r="C3056">
        <v>2</v>
      </c>
      <c r="D3056" t="s">
        <v>128</v>
      </c>
      <c r="E3056">
        <v>15</v>
      </c>
      <c r="F3056">
        <v>327</v>
      </c>
      <c r="G3056" t="s">
        <v>149</v>
      </c>
      <c r="H3056" t="s">
        <v>131</v>
      </c>
      <c r="I3056">
        <v>2383.1</v>
      </c>
      <c r="J3056">
        <v>2367.6</v>
      </c>
      <c r="K3056">
        <v>1993.1</v>
      </c>
      <c r="L3056">
        <v>2151.3000000000002</v>
      </c>
      <c r="M3056">
        <v>1642.4</v>
      </c>
      <c r="N3056">
        <v>1650.4</v>
      </c>
      <c r="O3056">
        <v>1535.7</v>
      </c>
      <c r="P3056">
        <v>2126</v>
      </c>
      <c r="Q3056">
        <v>2135.1999999999998</v>
      </c>
      <c r="R3056">
        <v>2074.5</v>
      </c>
      <c r="S3056">
        <v>1940.8</v>
      </c>
      <c r="T3056">
        <v>1936.8</v>
      </c>
      <c r="U3056">
        <v>1904.1</v>
      </c>
      <c r="V3056">
        <v>1566.7</v>
      </c>
      <c r="W3056">
        <v>2045.8</v>
      </c>
      <c r="X3056">
        <v>1688.8</v>
      </c>
      <c r="Y3056">
        <v>1784.4</v>
      </c>
      <c r="Z3056">
        <v>2752.9</v>
      </c>
      <c r="AA3056">
        <v>2766.3</v>
      </c>
      <c r="AB3056">
        <v>2995</v>
      </c>
      <c r="AC3056">
        <v>3151.3</v>
      </c>
      <c r="AD3056">
        <v>3366.5</v>
      </c>
      <c r="AE3056">
        <v>3607.2</v>
      </c>
      <c r="AF3056">
        <v>3503</v>
      </c>
    </row>
    <row r="3057" spans="1:32" x14ac:dyDescent="0.25">
      <c r="A3057" t="s">
        <v>287</v>
      </c>
      <c r="B3057" t="s">
        <v>6</v>
      </c>
      <c r="C3057">
        <v>2</v>
      </c>
      <c r="D3057" t="s">
        <v>128</v>
      </c>
      <c r="E3057">
        <v>16</v>
      </c>
      <c r="F3057">
        <v>331</v>
      </c>
      <c r="G3057" t="s">
        <v>150</v>
      </c>
      <c r="H3057" t="s">
        <v>131</v>
      </c>
      <c r="I3057">
        <v>1086.3</v>
      </c>
      <c r="J3057">
        <v>1293.0999999999999</v>
      </c>
      <c r="K3057">
        <v>1293.4000000000001</v>
      </c>
      <c r="L3057">
        <v>1440.1</v>
      </c>
      <c r="M3057">
        <v>1365</v>
      </c>
      <c r="N3057">
        <v>1330.3</v>
      </c>
      <c r="O3057">
        <v>1213.9000000000001</v>
      </c>
      <c r="P3057">
        <v>1434.3</v>
      </c>
      <c r="Q3057">
        <v>1590.8</v>
      </c>
      <c r="R3057">
        <v>1640.7</v>
      </c>
      <c r="S3057">
        <v>1795.3</v>
      </c>
      <c r="T3057">
        <v>1293.7</v>
      </c>
      <c r="U3057">
        <v>427.5</v>
      </c>
      <c r="V3057">
        <v>830.1</v>
      </c>
      <c r="W3057">
        <v>751.1</v>
      </c>
      <c r="X3057">
        <v>1777</v>
      </c>
      <c r="Y3057">
        <v>1409.4</v>
      </c>
      <c r="Z3057">
        <v>1694.7</v>
      </c>
      <c r="AA3057">
        <v>1271.8</v>
      </c>
      <c r="AB3057">
        <v>1198</v>
      </c>
      <c r="AC3057">
        <v>1619.6</v>
      </c>
      <c r="AD3057">
        <v>1517</v>
      </c>
      <c r="AE3057">
        <v>1483.5</v>
      </c>
      <c r="AF3057">
        <v>1313.1</v>
      </c>
    </row>
    <row r="3058" spans="1:32" x14ac:dyDescent="0.25">
      <c r="A3058" t="s">
        <v>287</v>
      </c>
      <c r="B3058" t="s">
        <v>6</v>
      </c>
      <c r="C3058">
        <v>2</v>
      </c>
      <c r="D3058" t="s">
        <v>128</v>
      </c>
      <c r="E3058">
        <v>17</v>
      </c>
      <c r="F3058">
        <v>332</v>
      </c>
      <c r="G3058" t="s">
        <v>151</v>
      </c>
      <c r="H3058" t="s">
        <v>131</v>
      </c>
      <c r="I3058">
        <v>4096.7</v>
      </c>
      <c r="J3058">
        <v>4435.8</v>
      </c>
      <c r="K3058">
        <v>4337.7</v>
      </c>
      <c r="L3058">
        <v>4536.2</v>
      </c>
      <c r="M3058">
        <v>4108.7</v>
      </c>
      <c r="N3058">
        <v>3877.5</v>
      </c>
      <c r="O3058">
        <v>3998.1</v>
      </c>
      <c r="P3058">
        <v>4241.7</v>
      </c>
      <c r="Q3058">
        <v>4256.5</v>
      </c>
      <c r="R3058">
        <v>4243.3</v>
      </c>
      <c r="S3058">
        <v>4430.3</v>
      </c>
      <c r="T3058">
        <v>4225</v>
      </c>
      <c r="U3058">
        <v>4095.4</v>
      </c>
      <c r="V3058">
        <v>4033.8</v>
      </c>
      <c r="W3058">
        <v>4079.7</v>
      </c>
      <c r="X3058">
        <v>4539.1000000000004</v>
      </c>
      <c r="Y3058">
        <v>5008.1000000000004</v>
      </c>
      <c r="Z3058">
        <v>4935.8999999999996</v>
      </c>
      <c r="AA3058">
        <v>5115.3999999999996</v>
      </c>
      <c r="AB3058">
        <v>5242</v>
      </c>
      <c r="AC3058">
        <v>4790.8999999999996</v>
      </c>
      <c r="AD3058">
        <v>5019.5</v>
      </c>
      <c r="AE3058">
        <v>5374.1</v>
      </c>
      <c r="AF3058">
        <v>4766.2</v>
      </c>
    </row>
    <row r="3059" spans="1:32" x14ac:dyDescent="0.25">
      <c r="A3059" t="s">
        <v>287</v>
      </c>
      <c r="B3059" t="s">
        <v>6</v>
      </c>
      <c r="C3059">
        <v>2</v>
      </c>
      <c r="D3059" t="s">
        <v>128</v>
      </c>
      <c r="E3059">
        <v>18</v>
      </c>
      <c r="F3059">
        <v>333</v>
      </c>
      <c r="G3059" t="s">
        <v>152</v>
      </c>
      <c r="H3059" t="s">
        <v>131</v>
      </c>
      <c r="I3059">
        <v>7311.5</v>
      </c>
      <c r="J3059">
        <v>8393.2000000000007</v>
      </c>
      <c r="K3059">
        <v>8361.7999999999993</v>
      </c>
      <c r="L3059">
        <v>7269.3</v>
      </c>
      <c r="M3059">
        <v>6529.8</v>
      </c>
      <c r="N3059">
        <v>5810.1</v>
      </c>
      <c r="O3059">
        <v>4374.6000000000004</v>
      </c>
      <c r="P3059">
        <v>4782.2</v>
      </c>
      <c r="Q3059">
        <v>5162.8999999999996</v>
      </c>
      <c r="R3059">
        <v>5413.1</v>
      </c>
      <c r="S3059">
        <v>5723.4</v>
      </c>
      <c r="T3059">
        <v>5924.1</v>
      </c>
      <c r="U3059">
        <v>5596.9</v>
      </c>
      <c r="V3059">
        <v>5121.1000000000004</v>
      </c>
      <c r="W3059">
        <v>5989.6</v>
      </c>
      <c r="X3059">
        <v>5815.6</v>
      </c>
      <c r="Y3059">
        <v>6557.8</v>
      </c>
      <c r="Z3059">
        <v>5969.7</v>
      </c>
      <c r="AA3059">
        <v>6645.9</v>
      </c>
      <c r="AB3059">
        <v>5928.5</v>
      </c>
      <c r="AC3059">
        <v>5827.1</v>
      </c>
      <c r="AD3059">
        <v>5387.3</v>
      </c>
      <c r="AE3059">
        <v>5769.7</v>
      </c>
      <c r="AF3059">
        <v>5317.8</v>
      </c>
    </row>
    <row r="3060" spans="1:32" x14ac:dyDescent="0.25">
      <c r="A3060" t="s">
        <v>287</v>
      </c>
      <c r="B3060" t="s">
        <v>6</v>
      </c>
      <c r="C3060">
        <v>2</v>
      </c>
      <c r="D3060" t="s">
        <v>128</v>
      </c>
      <c r="E3060">
        <v>19</v>
      </c>
      <c r="F3060">
        <v>334</v>
      </c>
      <c r="G3060" t="s">
        <v>153</v>
      </c>
      <c r="H3060" t="s">
        <v>131</v>
      </c>
      <c r="I3060">
        <v>5273.9</v>
      </c>
      <c r="J3060">
        <v>5766.1</v>
      </c>
      <c r="K3060">
        <v>4724.2</v>
      </c>
      <c r="L3060">
        <v>6579</v>
      </c>
      <c r="M3060">
        <v>7040.7</v>
      </c>
      <c r="N3060">
        <v>6677</v>
      </c>
      <c r="O3060">
        <v>6891.9</v>
      </c>
      <c r="P3060">
        <v>6918.2</v>
      </c>
      <c r="Q3060">
        <v>6944.2</v>
      </c>
      <c r="R3060">
        <v>6444.3</v>
      </c>
      <c r="S3060">
        <v>7445.5</v>
      </c>
      <c r="T3060">
        <v>8353.7999999999993</v>
      </c>
      <c r="U3060">
        <v>8008.4</v>
      </c>
      <c r="V3060">
        <v>9088.9</v>
      </c>
      <c r="W3060">
        <v>8917.1</v>
      </c>
      <c r="X3060">
        <v>9733.5</v>
      </c>
      <c r="Y3060">
        <v>10188.5</v>
      </c>
      <c r="Z3060">
        <v>9702.7999999999993</v>
      </c>
      <c r="AA3060">
        <v>10795.6</v>
      </c>
      <c r="AB3060">
        <v>10132.700000000001</v>
      </c>
      <c r="AC3060">
        <v>9808.2000000000007</v>
      </c>
      <c r="AD3060">
        <v>10898.4</v>
      </c>
      <c r="AE3060">
        <v>10348.799999999999</v>
      </c>
      <c r="AF3060">
        <v>9945.4</v>
      </c>
    </row>
    <row r="3061" spans="1:32" x14ac:dyDescent="0.25">
      <c r="A3061" t="s">
        <v>287</v>
      </c>
      <c r="B3061" t="s">
        <v>6</v>
      </c>
      <c r="C3061">
        <v>2</v>
      </c>
      <c r="D3061" t="s">
        <v>128</v>
      </c>
      <c r="E3061">
        <v>20</v>
      </c>
      <c r="F3061">
        <v>335</v>
      </c>
      <c r="G3061" t="s">
        <v>154</v>
      </c>
      <c r="H3061" t="s">
        <v>131</v>
      </c>
      <c r="I3061">
        <v>2255.6</v>
      </c>
      <c r="J3061">
        <v>1762.9</v>
      </c>
      <c r="K3061">
        <v>1810.5</v>
      </c>
      <c r="L3061">
        <v>1533.4</v>
      </c>
      <c r="M3061">
        <v>1446.6</v>
      </c>
      <c r="N3061">
        <v>1576.1</v>
      </c>
      <c r="O3061">
        <v>1616.9</v>
      </c>
      <c r="P3061">
        <v>1364.3</v>
      </c>
      <c r="Q3061">
        <v>1402.6</v>
      </c>
      <c r="R3061">
        <v>1692.3</v>
      </c>
      <c r="S3061">
        <v>1469.9</v>
      </c>
      <c r="T3061">
        <v>1684</v>
      </c>
      <c r="U3061">
        <v>1540.3</v>
      </c>
      <c r="V3061">
        <v>1528.9</v>
      </c>
      <c r="W3061">
        <v>1389.8</v>
      </c>
      <c r="X3061">
        <v>1536.1</v>
      </c>
      <c r="Y3061">
        <v>1618.3</v>
      </c>
      <c r="Z3061">
        <v>1457.8</v>
      </c>
      <c r="AA3061">
        <v>1455.3</v>
      </c>
      <c r="AB3061">
        <v>1384.1</v>
      </c>
      <c r="AC3061">
        <v>1327.6</v>
      </c>
      <c r="AD3061">
        <v>1526.3</v>
      </c>
      <c r="AE3061">
        <v>1540.1</v>
      </c>
      <c r="AF3061">
        <v>1742.4</v>
      </c>
    </row>
    <row r="3062" spans="1:32" x14ac:dyDescent="0.25">
      <c r="A3062" t="s">
        <v>287</v>
      </c>
      <c r="B3062" t="s">
        <v>6</v>
      </c>
      <c r="C3062">
        <v>2</v>
      </c>
      <c r="D3062" t="s">
        <v>128</v>
      </c>
      <c r="E3062">
        <v>21</v>
      </c>
      <c r="F3062" t="s">
        <v>155</v>
      </c>
      <c r="G3062" t="s">
        <v>156</v>
      </c>
      <c r="H3062" t="s">
        <v>131</v>
      </c>
      <c r="I3062">
        <v>2802.9</v>
      </c>
      <c r="J3062">
        <v>3462.2</v>
      </c>
      <c r="K3062">
        <v>3329.3</v>
      </c>
      <c r="L3062">
        <v>3210.5</v>
      </c>
      <c r="M3062">
        <v>2696.2</v>
      </c>
      <c r="N3062">
        <v>3430.2</v>
      </c>
      <c r="O3062">
        <v>3320.9</v>
      </c>
      <c r="P3062">
        <v>2475.4</v>
      </c>
      <c r="Q3062">
        <v>2684.2</v>
      </c>
      <c r="R3062">
        <v>2567.8000000000002</v>
      </c>
      <c r="S3062">
        <v>2146.4</v>
      </c>
      <c r="T3062">
        <v>1362.8</v>
      </c>
      <c r="U3062">
        <v>667.6</v>
      </c>
      <c r="V3062">
        <v>1212.9000000000001</v>
      </c>
      <c r="W3062">
        <v>1275</v>
      </c>
      <c r="X3062">
        <v>1141.0999999999999</v>
      </c>
      <c r="Y3062">
        <v>1287.5999999999999</v>
      </c>
      <c r="Z3062">
        <v>1407</v>
      </c>
      <c r="AA3062">
        <v>1459.3</v>
      </c>
      <c r="AB3062">
        <v>1426.6</v>
      </c>
      <c r="AC3062">
        <v>1563</v>
      </c>
      <c r="AD3062">
        <v>1603.7</v>
      </c>
      <c r="AE3062">
        <v>1572.9</v>
      </c>
      <c r="AF3062">
        <v>1402.8</v>
      </c>
    </row>
    <row r="3063" spans="1:32" x14ac:dyDescent="0.25">
      <c r="A3063" t="s">
        <v>287</v>
      </c>
      <c r="B3063" t="s">
        <v>6</v>
      </c>
      <c r="C3063">
        <v>2</v>
      </c>
      <c r="D3063" t="s">
        <v>128</v>
      </c>
      <c r="E3063">
        <v>22</v>
      </c>
      <c r="F3063" t="s">
        <v>157</v>
      </c>
      <c r="G3063" t="s">
        <v>158</v>
      </c>
      <c r="H3063" t="s">
        <v>131</v>
      </c>
      <c r="I3063">
        <v>985.1</v>
      </c>
      <c r="J3063">
        <v>1112.0999999999999</v>
      </c>
      <c r="K3063">
        <v>2114</v>
      </c>
      <c r="L3063">
        <v>1544.2</v>
      </c>
      <c r="M3063">
        <v>1100.8</v>
      </c>
      <c r="N3063">
        <v>1459.9</v>
      </c>
      <c r="O3063">
        <v>1218</v>
      </c>
      <c r="P3063">
        <v>1546.2</v>
      </c>
      <c r="Q3063">
        <v>1987.3</v>
      </c>
      <c r="R3063">
        <v>1669</v>
      </c>
      <c r="S3063">
        <v>1721.8</v>
      </c>
      <c r="T3063">
        <v>1911.6</v>
      </c>
      <c r="U3063">
        <v>1981.2</v>
      </c>
      <c r="V3063">
        <v>2198.8000000000002</v>
      </c>
      <c r="W3063">
        <v>2127.6999999999998</v>
      </c>
      <c r="X3063">
        <v>1884.8</v>
      </c>
      <c r="Y3063">
        <v>1982.6</v>
      </c>
      <c r="Z3063">
        <v>2053.9</v>
      </c>
      <c r="AA3063">
        <v>1562.3</v>
      </c>
      <c r="AB3063">
        <v>1701.1</v>
      </c>
      <c r="AC3063">
        <v>1442.1</v>
      </c>
      <c r="AD3063">
        <v>1243.2</v>
      </c>
      <c r="AE3063">
        <v>1148.8</v>
      </c>
      <c r="AF3063">
        <v>849.1</v>
      </c>
    </row>
    <row r="3064" spans="1:32" x14ac:dyDescent="0.25">
      <c r="A3064" t="s">
        <v>287</v>
      </c>
      <c r="B3064" t="s">
        <v>6</v>
      </c>
      <c r="C3064">
        <v>2</v>
      </c>
      <c r="D3064" t="s">
        <v>128</v>
      </c>
      <c r="E3064">
        <v>23</v>
      </c>
      <c r="F3064">
        <v>337</v>
      </c>
      <c r="G3064" t="s">
        <v>159</v>
      </c>
      <c r="H3064" t="s">
        <v>131</v>
      </c>
      <c r="I3064">
        <v>876</v>
      </c>
      <c r="J3064">
        <v>978.4</v>
      </c>
      <c r="K3064">
        <v>1062.5999999999999</v>
      </c>
      <c r="L3064">
        <v>1114</v>
      </c>
      <c r="M3064">
        <v>1047.4000000000001</v>
      </c>
      <c r="N3064">
        <v>976.8</v>
      </c>
      <c r="O3064">
        <v>990.3</v>
      </c>
      <c r="P3064">
        <v>929.7</v>
      </c>
      <c r="Q3064">
        <v>994.4</v>
      </c>
      <c r="R3064">
        <v>1112.3</v>
      </c>
      <c r="S3064">
        <v>1155.9000000000001</v>
      </c>
      <c r="T3064">
        <v>1011.6</v>
      </c>
      <c r="U3064">
        <v>835.8</v>
      </c>
      <c r="V3064">
        <v>767.2</v>
      </c>
      <c r="W3064">
        <v>756.4</v>
      </c>
      <c r="X3064">
        <v>752.2</v>
      </c>
      <c r="Y3064">
        <v>856.8</v>
      </c>
      <c r="Z3064">
        <v>875.1</v>
      </c>
      <c r="AA3064">
        <v>930.3</v>
      </c>
      <c r="AB3064">
        <v>985.4</v>
      </c>
      <c r="AC3064">
        <v>829.9</v>
      </c>
      <c r="AD3064">
        <v>877.7</v>
      </c>
      <c r="AE3064">
        <v>1000.3</v>
      </c>
      <c r="AF3064">
        <v>882.8</v>
      </c>
    </row>
    <row r="3065" spans="1:32" x14ac:dyDescent="0.25">
      <c r="A3065" t="s">
        <v>287</v>
      </c>
      <c r="B3065" t="s">
        <v>6</v>
      </c>
      <c r="C3065">
        <v>2</v>
      </c>
      <c r="D3065" t="s">
        <v>128</v>
      </c>
      <c r="E3065">
        <v>24</v>
      </c>
      <c r="F3065">
        <v>339</v>
      </c>
      <c r="G3065" t="s">
        <v>160</v>
      </c>
      <c r="H3065" t="s">
        <v>131</v>
      </c>
      <c r="I3065">
        <v>3528.2</v>
      </c>
      <c r="J3065">
        <v>3530.2</v>
      </c>
      <c r="K3065">
        <v>3760.5</v>
      </c>
      <c r="L3065">
        <v>3314.4</v>
      </c>
      <c r="M3065">
        <v>2936.2</v>
      </c>
      <c r="N3065">
        <v>3262.7</v>
      </c>
      <c r="O3065">
        <v>3271.3</v>
      </c>
      <c r="P3065">
        <v>3406.1</v>
      </c>
      <c r="Q3065">
        <v>3574.2</v>
      </c>
      <c r="R3065">
        <v>3856.9</v>
      </c>
      <c r="S3065">
        <v>4181.1000000000004</v>
      </c>
      <c r="T3065">
        <v>4374.3</v>
      </c>
      <c r="U3065">
        <v>4009</v>
      </c>
      <c r="V3065">
        <v>4423.2</v>
      </c>
      <c r="W3065">
        <v>3873.5</v>
      </c>
      <c r="X3065">
        <v>3778.6</v>
      </c>
      <c r="Y3065">
        <v>3923.4</v>
      </c>
      <c r="Z3065">
        <v>3686.9</v>
      </c>
      <c r="AA3065">
        <v>3656.4</v>
      </c>
      <c r="AB3065">
        <v>3596.2</v>
      </c>
      <c r="AC3065">
        <v>3769.1</v>
      </c>
      <c r="AD3065">
        <v>3651.1</v>
      </c>
      <c r="AE3065">
        <v>3642.9</v>
      </c>
      <c r="AF3065">
        <v>3530.1</v>
      </c>
    </row>
    <row r="3066" spans="1:32" x14ac:dyDescent="0.25">
      <c r="A3066" t="s">
        <v>287</v>
      </c>
      <c r="B3066" t="s">
        <v>6</v>
      </c>
      <c r="C3066">
        <v>2</v>
      </c>
      <c r="D3066" t="s">
        <v>128</v>
      </c>
      <c r="E3066">
        <v>25</v>
      </c>
      <c r="F3066" t="s">
        <v>161</v>
      </c>
      <c r="G3066" t="s">
        <v>162</v>
      </c>
      <c r="H3066" t="s">
        <v>131</v>
      </c>
      <c r="I3066">
        <v>27406.7</v>
      </c>
      <c r="J3066">
        <v>28356.2</v>
      </c>
      <c r="K3066">
        <v>29614</v>
      </c>
      <c r="L3066">
        <v>31739.3</v>
      </c>
      <c r="M3066">
        <v>31077.3</v>
      </c>
      <c r="N3066">
        <v>32893.9</v>
      </c>
      <c r="O3066">
        <v>32781.4</v>
      </c>
      <c r="P3066">
        <v>33731.800000000003</v>
      </c>
      <c r="Q3066">
        <v>33796.699999999997</v>
      </c>
      <c r="R3066">
        <v>38056.199999999997</v>
      </c>
      <c r="S3066">
        <v>35963.5</v>
      </c>
      <c r="T3066">
        <v>33979</v>
      </c>
      <c r="U3066">
        <v>39838.9</v>
      </c>
      <c r="V3066">
        <v>38314.9</v>
      </c>
      <c r="W3066">
        <v>32814</v>
      </c>
      <c r="X3066">
        <v>31001</v>
      </c>
      <c r="Y3066">
        <v>29900</v>
      </c>
      <c r="Z3066">
        <v>32138.5</v>
      </c>
      <c r="AA3066">
        <v>35504.300000000003</v>
      </c>
      <c r="AB3066">
        <v>35231.9</v>
      </c>
      <c r="AC3066">
        <v>35721.699999999997</v>
      </c>
      <c r="AD3066">
        <v>33816</v>
      </c>
      <c r="AE3066">
        <v>36152.300000000003</v>
      </c>
      <c r="AF3066">
        <v>35934.699999999997</v>
      </c>
    </row>
    <row r="3067" spans="1:32" x14ac:dyDescent="0.25">
      <c r="A3067" t="s">
        <v>287</v>
      </c>
      <c r="B3067" t="s">
        <v>6</v>
      </c>
      <c r="C3067">
        <v>2</v>
      </c>
      <c r="D3067" t="s">
        <v>128</v>
      </c>
      <c r="E3067">
        <v>26</v>
      </c>
      <c r="F3067" t="s">
        <v>163</v>
      </c>
      <c r="G3067" t="s">
        <v>164</v>
      </c>
      <c r="H3067" t="s">
        <v>131</v>
      </c>
      <c r="I3067">
        <v>5725.5</v>
      </c>
      <c r="J3067">
        <v>5450.2</v>
      </c>
      <c r="K3067">
        <v>6154.5</v>
      </c>
      <c r="L3067">
        <v>5821.2</v>
      </c>
      <c r="M3067">
        <v>6481.2</v>
      </c>
      <c r="N3067">
        <v>6368.2</v>
      </c>
      <c r="O3067">
        <v>6215.8</v>
      </c>
      <c r="P3067">
        <v>5818.9</v>
      </c>
      <c r="Q3067">
        <v>6959.8</v>
      </c>
      <c r="R3067">
        <v>7354.9</v>
      </c>
      <c r="S3067">
        <v>7597.4</v>
      </c>
      <c r="T3067">
        <v>7074.4</v>
      </c>
      <c r="U3067">
        <v>9418.5</v>
      </c>
      <c r="V3067">
        <v>10687.1</v>
      </c>
      <c r="W3067">
        <v>9643.9</v>
      </c>
      <c r="X3067">
        <v>9770.1</v>
      </c>
      <c r="Y3067">
        <v>10053.5</v>
      </c>
      <c r="Z3067">
        <v>10430.5</v>
      </c>
      <c r="AA3067">
        <v>11090</v>
      </c>
      <c r="AB3067">
        <v>11065</v>
      </c>
      <c r="AC3067">
        <v>10922.2</v>
      </c>
      <c r="AD3067">
        <v>10307.700000000001</v>
      </c>
      <c r="AE3067">
        <v>11235.4</v>
      </c>
      <c r="AF3067">
        <v>10989.1</v>
      </c>
    </row>
    <row r="3068" spans="1:32" x14ac:dyDescent="0.25">
      <c r="A3068" t="s">
        <v>287</v>
      </c>
      <c r="B3068" t="s">
        <v>6</v>
      </c>
      <c r="C3068">
        <v>2</v>
      </c>
      <c r="D3068" t="s">
        <v>128</v>
      </c>
      <c r="E3068">
        <v>27</v>
      </c>
      <c r="F3068" t="s">
        <v>165</v>
      </c>
      <c r="G3068" t="s">
        <v>166</v>
      </c>
      <c r="H3068" t="s">
        <v>131</v>
      </c>
      <c r="I3068">
        <v>1353.5</v>
      </c>
      <c r="J3068">
        <v>1503.1</v>
      </c>
      <c r="K3068">
        <v>1303.9000000000001</v>
      </c>
      <c r="L3068">
        <v>1376.1</v>
      </c>
      <c r="M3068">
        <v>1280.0999999999999</v>
      </c>
      <c r="N3068">
        <v>1193.4000000000001</v>
      </c>
      <c r="O3068">
        <v>831.1</v>
      </c>
      <c r="P3068">
        <v>867.3</v>
      </c>
      <c r="Q3068">
        <v>715.3</v>
      </c>
      <c r="R3068">
        <v>657.4</v>
      </c>
      <c r="S3068">
        <v>705.2</v>
      </c>
      <c r="T3068">
        <v>679.1</v>
      </c>
      <c r="U3068">
        <v>589.5</v>
      </c>
      <c r="V3068">
        <v>653.4</v>
      </c>
      <c r="W3068">
        <v>567.6</v>
      </c>
      <c r="X3068">
        <v>569.79999999999995</v>
      </c>
      <c r="Y3068">
        <v>647.4</v>
      </c>
      <c r="Z3068">
        <v>712.6</v>
      </c>
      <c r="AA3068">
        <v>696.4</v>
      </c>
      <c r="AB3068">
        <v>723.3</v>
      </c>
      <c r="AC3068">
        <v>647.20000000000005</v>
      </c>
      <c r="AD3068">
        <v>617.1</v>
      </c>
      <c r="AE3068">
        <v>614</v>
      </c>
      <c r="AF3068">
        <v>525.29999999999995</v>
      </c>
    </row>
    <row r="3069" spans="1:32" x14ac:dyDescent="0.25">
      <c r="A3069" t="s">
        <v>287</v>
      </c>
      <c r="B3069" t="s">
        <v>6</v>
      </c>
      <c r="C3069">
        <v>2</v>
      </c>
      <c r="D3069" t="s">
        <v>128</v>
      </c>
      <c r="E3069">
        <v>28</v>
      </c>
      <c r="F3069" t="s">
        <v>167</v>
      </c>
      <c r="G3069" t="s">
        <v>168</v>
      </c>
      <c r="H3069" t="s">
        <v>131</v>
      </c>
      <c r="I3069">
        <v>3361.7</v>
      </c>
      <c r="J3069">
        <v>3098.7</v>
      </c>
      <c r="K3069">
        <v>2946.4</v>
      </c>
      <c r="L3069">
        <v>2798.3</v>
      </c>
      <c r="M3069">
        <v>2586.6999999999998</v>
      </c>
      <c r="N3069">
        <v>2640.1</v>
      </c>
      <c r="O3069">
        <v>2220.4</v>
      </c>
      <c r="P3069">
        <v>2219.8000000000002</v>
      </c>
      <c r="Q3069">
        <v>2203.6999999999998</v>
      </c>
      <c r="R3069">
        <v>1944.1</v>
      </c>
      <c r="S3069">
        <v>2042.1</v>
      </c>
      <c r="T3069">
        <v>1948.3</v>
      </c>
      <c r="U3069">
        <v>1554.7</v>
      </c>
      <c r="V3069">
        <v>1858.2</v>
      </c>
      <c r="W3069">
        <v>1769.6</v>
      </c>
      <c r="X3069">
        <v>1507</v>
      </c>
      <c r="Y3069">
        <v>1445.3</v>
      </c>
      <c r="Z3069">
        <v>1799.5</v>
      </c>
      <c r="AA3069">
        <v>1550.9</v>
      </c>
      <c r="AB3069">
        <v>1486.7</v>
      </c>
      <c r="AC3069">
        <v>1472.1</v>
      </c>
      <c r="AD3069">
        <v>1295.9000000000001</v>
      </c>
      <c r="AE3069">
        <v>1101.7</v>
      </c>
      <c r="AF3069">
        <v>996.8</v>
      </c>
    </row>
    <row r="3070" spans="1:32" x14ac:dyDescent="0.25">
      <c r="A3070" t="s">
        <v>287</v>
      </c>
      <c r="B3070" t="s">
        <v>6</v>
      </c>
      <c r="C3070">
        <v>2</v>
      </c>
      <c r="D3070" t="s">
        <v>128</v>
      </c>
      <c r="E3070">
        <v>29</v>
      </c>
      <c r="F3070">
        <v>322</v>
      </c>
      <c r="G3070" t="s">
        <v>169</v>
      </c>
      <c r="H3070" t="s">
        <v>131</v>
      </c>
      <c r="I3070">
        <v>1887.3</v>
      </c>
      <c r="J3070">
        <v>2173</v>
      </c>
      <c r="K3070">
        <v>1893.5</v>
      </c>
      <c r="L3070">
        <v>1973.7</v>
      </c>
      <c r="M3070">
        <v>1699.1</v>
      </c>
      <c r="N3070">
        <v>1730.3</v>
      </c>
      <c r="O3070">
        <v>1564.4</v>
      </c>
      <c r="P3070">
        <v>1562.8</v>
      </c>
      <c r="Q3070">
        <v>1650.9</v>
      </c>
      <c r="R3070">
        <v>1873.4</v>
      </c>
      <c r="S3070">
        <v>1685.7</v>
      </c>
      <c r="T3070">
        <v>1521.1</v>
      </c>
      <c r="U3070">
        <v>1980</v>
      </c>
      <c r="V3070">
        <v>1584</v>
      </c>
      <c r="W3070">
        <v>1531.4</v>
      </c>
      <c r="X3070">
        <v>1690.9</v>
      </c>
      <c r="Y3070">
        <v>2034.6</v>
      </c>
      <c r="Z3070">
        <v>2021.7</v>
      </c>
      <c r="AA3070">
        <v>2225.8000000000002</v>
      </c>
      <c r="AB3070">
        <v>2120.1</v>
      </c>
      <c r="AC3070">
        <v>1916.8</v>
      </c>
      <c r="AD3070">
        <v>2122.1</v>
      </c>
      <c r="AE3070">
        <v>2201.8000000000002</v>
      </c>
      <c r="AF3070">
        <v>2206.3000000000002</v>
      </c>
    </row>
    <row r="3071" spans="1:32" x14ac:dyDescent="0.25">
      <c r="A3071" t="s">
        <v>287</v>
      </c>
      <c r="B3071" t="s">
        <v>6</v>
      </c>
      <c r="C3071">
        <v>2</v>
      </c>
      <c r="D3071" t="s">
        <v>128</v>
      </c>
      <c r="E3071">
        <v>30</v>
      </c>
      <c r="F3071">
        <v>323</v>
      </c>
      <c r="G3071" t="s">
        <v>170</v>
      </c>
      <c r="H3071" t="s">
        <v>131</v>
      </c>
      <c r="I3071">
        <v>2519</v>
      </c>
      <c r="J3071">
        <v>2727.8</v>
      </c>
      <c r="K3071">
        <v>2962.2</v>
      </c>
      <c r="L3071">
        <v>3010.4</v>
      </c>
      <c r="M3071">
        <v>2956.2</v>
      </c>
      <c r="N3071">
        <v>2525.1</v>
      </c>
      <c r="O3071">
        <v>2600</v>
      </c>
      <c r="P3071">
        <v>2625.9</v>
      </c>
      <c r="Q3071">
        <v>2685.7</v>
      </c>
      <c r="R3071">
        <v>2706.9</v>
      </c>
      <c r="S3071">
        <v>2689.2</v>
      </c>
      <c r="T3071">
        <v>2488.3000000000002</v>
      </c>
      <c r="U3071">
        <v>2266.6</v>
      </c>
      <c r="V3071">
        <v>2101.4</v>
      </c>
      <c r="W3071">
        <v>2100.3000000000002</v>
      </c>
      <c r="X3071">
        <v>1907.7</v>
      </c>
      <c r="Y3071">
        <v>1992.5</v>
      </c>
      <c r="Z3071">
        <v>1939.4</v>
      </c>
      <c r="AA3071">
        <v>2049.6999999999998</v>
      </c>
      <c r="AB3071">
        <v>2037.9</v>
      </c>
      <c r="AC3071">
        <v>2090.6999999999998</v>
      </c>
      <c r="AD3071">
        <v>2075.8000000000002</v>
      </c>
      <c r="AE3071">
        <v>2102</v>
      </c>
      <c r="AF3071">
        <v>1867.3</v>
      </c>
    </row>
    <row r="3072" spans="1:32" x14ac:dyDescent="0.25">
      <c r="A3072" t="s">
        <v>287</v>
      </c>
      <c r="B3072" t="s">
        <v>6</v>
      </c>
      <c r="C3072">
        <v>2</v>
      </c>
      <c r="D3072" t="s">
        <v>128</v>
      </c>
      <c r="E3072">
        <v>31</v>
      </c>
      <c r="F3072">
        <v>324</v>
      </c>
      <c r="G3072" t="s">
        <v>171</v>
      </c>
      <c r="H3072" t="s">
        <v>131</v>
      </c>
      <c r="I3072">
        <v>585.1</v>
      </c>
      <c r="J3072">
        <v>620.5</v>
      </c>
      <c r="K3072">
        <v>697.1</v>
      </c>
      <c r="L3072">
        <v>896.6</v>
      </c>
      <c r="M3072">
        <v>891.4</v>
      </c>
      <c r="N3072">
        <v>553.5</v>
      </c>
      <c r="O3072">
        <v>700.5</v>
      </c>
      <c r="P3072">
        <v>575.79999999999995</v>
      </c>
      <c r="Q3072">
        <v>573.79999999999995</v>
      </c>
      <c r="R3072">
        <v>611.5</v>
      </c>
      <c r="S3072">
        <v>558.1</v>
      </c>
      <c r="T3072">
        <v>972</v>
      </c>
      <c r="U3072">
        <v>678</v>
      </c>
      <c r="V3072">
        <v>642.1</v>
      </c>
      <c r="W3072">
        <v>607.1</v>
      </c>
      <c r="X3072">
        <v>678.2</v>
      </c>
      <c r="Y3072">
        <v>701.5</v>
      </c>
      <c r="Z3072">
        <v>831.6</v>
      </c>
      <c r="AA3072">
        <v>763.3</v>
      </c>
      <c r="AB3072">
        <v>615.20000000000005</v>
      </c>
      <c r="AC3072">
        <v>654.4</v>
      </c>
      <c r="AD3072">
        <v>821.3</v>
      </c>
      <c r="AE3072">
        <v>686.7</v>
      </c>
      <c r="AF3072">
        <v>481.1</v>
      </c>
    </row>
    <row r="3073" spans="1:32" x14ac:dyDescent="0.25">
      <c r="A3073" t="s">
        <v>287</v>
      </c>
      <c r="B3073" t="s">
        <v>6</v>
      </c>
      <c r="C3073">
        <v>2</v>
      </c>
      <c r="D3073" t="s">
        <v>128</v>
      </c>
      <c r="E3073">
        <v>32</v>
      </c>
      <c r="F3073">
        <v>325</v>
      </c>
      <c r="G3073" t="s">
        <v>172</v>
      </c>
      <c r="H3073" t="s">
        <v>131</v>
      </c>
      <c r="I3073">
        <v>9945.4</v>
      </c>
      <c r="J3073">
        <v>10630.3</v>
      </c>
      <c r="K3073">
        <v>11600.3</v>
      </c>
      <c r="L3073">
        <v>13810.5</v>
      </c>
      <c r="M3073">
        <v>13047.8</v>
      </c>
      <c r="N3073">
        <v>15794.3</v>
      </c>
      <c r="O3073">
        <v>16689</v>
      </c>
      <c r="P3073">
        <v>18076.400000000001</v>
      </c>
      <c r="Q3073">
        <v>17141.400000000001</v>
      </c>
      <c r="R3073">
        <v>21046.2</v>
      </c>
      <c r="S3073">
        <v>18545.5</v>
      </c>
      <c r="T3073">
        <v>17550</v>
      </c>
      <c r="U3073">
        <v>21369.1</v>
      </c>
      <c r="V3073">
        <v>18884.8</v>
      </c>
      <c r="W3073">
        <v>14730.3</v>
      </c>
      <c r="X3073">
        <v>12484.1</v>
      </c>
      <c r="Y3073">
        <v>10523</v>
      </c>
      <c r="Z3073">
        <v>12010.8</v>
      </c>
      <c r="AA3073">
        <v>14338.8</v>
      </c>
      <c r="AB3073">
        <v>13591</v>
      </c>
      <c r="AC3073">
        <v>14675.2</v>
      </c>
      <c r="AD3073">
        <v>12941.9</v>
      </c>
      <c r="AE3073">
        <v>14532.4</v>
      </c>
      <c r="AF3073">
        <v>15162.2</v>
      </c>
    </row>
    <row r="3074" spans="1:32" x14ac:dyDescent="0.25">
      <c r="A3074" t="s">
        <v>287</v>
      </c>
      <c r="B3074" t="s">
        <v>6</v>
      </c>
      <c r="C3074">
        <v>2</v>
      </c>
      <c r="D3074" t="s">
        <v>128</v>
      </c>
      <c r="E3074">
        <v>33</v>
      </c>
      <c r="F3074">
        <v>326</v>
      </c>
      <c r="G3074" t="s">
        <v>173</v>
      </c>
      <c r="H3074" t="s">
        <v>131</v>
      </c>
      <c r="I3074">
        <v>2029.2</v>
      </c>
      <c r="J3074">
        <v>2152.6</v>
      </c>
      <c r="K3074">
        <v>2056.1</v>
      </c>
      <c r="L3074">
        <v>2052.5</v>
      </c>
      <c r="M3074">
        <v>2134.6999999999998</v>
      </c>
      <c r="N3074">
        <v>2089</v>
      </c>
      <c r="O3074">
        <v>1960.1</v>
      </c>
      <c r="P3074">
        <v>1984.9</v>
      </c>
      <c r="Q3074">
        <v>1866.1</v>
      </c>
      <c r="R3074">
        <v>1861.9</v>
      </c>
      <c r="S3074">
        <v>2140.1</v>
      </c>
      <c r="T3074">
        <v>1745.8</v>
      </c>
      <c r="U3074">
        <v>1982.4</v>
      </c>
      <c r="V3074">
        <v>1903.8</v>
      </c>
      <c r="W3074">
        <v>1863.7</v>
      </c>
      <c r="X3074">
        <v>2393.1999999999998</v>
      </c>
      <c r="Y3074">
        <v>2502.1999999999998</v>
      </c>
      <c r="Z3074">
        <v>2392.4</v>
      </c>
      <c r="AA3074">
        <v>2789.3</v>
      </c>
      <c r="AB3074">
        <v>3592.7</v>
      </c>
      <c r="AC3074">
        <v>3343.3</v>
      </c>
      <c r="AD3074">
        <v>3634.3</v>
      </c>
      <c r="AE3074">
        <v>3678.4</v>
      </c>
      <c r="AF3074">
        <v>3706.6</v>
      </c>
    </row>
    <row r="3075" spans="1:32" x14ac:dyDescent="0.25">
      <c r="A3075" t="s">
        <v>287</v>
      </c>
      <c r="B3075" t="s">
        <v>6</v>
      </c>
      <c r="C3075">
        <v>2</v>
      </c>
      <c r="D3075" t="s">
        <v>128</v>
      </c>
      <c r="E3075">
        <v>34</v>
      </c>
      <c r="F3075">
        <v>42</v>
      </c>
      <c r="G3075" t="s">
        <v>174</v>
      </c>
      <c r="H3075" t="s">
        <v>131</v>
      </c>
      <c r="I3075">
        <v>40160.800000000003</v>
      </c>
      <c r="J3075">
        <v>42074.7</v>
      </c>
      <c r="K3075">
        <v>42908</v>
      </c>
      <c r="L3075">
        <v>45337.4</v>
      </c>
      <c r="M3075">
        <v>42547.199999999997</v>
      </c>
      <c r="N3075">
        <v>42577.4</v>
      </c>
      <c r="O3075">
        <v>45091.7</v>
      </c>
      <c r="P3075">
        <v>48980.3</v>
      </c>
      <c r="Q3075">
        <v>51452</v>
      </c>
      <c r="R3075">
        <v>54880.1</v>
      </c>
      <c r="S3075">
        <v>58253.9</v>
      </c>
      <c r="T3075">
        <v>57778.8</v>
      </c>
      <c r="U3075">
        <v>55480.2</v>
      </c>
      <c r="V3075">
        <v>60540.800000000003</v>
      </c>
      <c r="W3075">
        <v>62006.9</v>
      </c>
      <c r="X3075">
        <v>65862.3</v>
      </c>
      <c r="Y3075">
        <v>67342</v>
      </c>
      <c r="Z3075">
        <v>68972</v>
      </c>
      <c r="AA3075">
        <v>73995.8</v>
      </c>
      <c r="AB3075">
        <v>71099.5</v>
      </c>
      <c r="AC3075">
        <v>71755</v>
      </c>
      <c r="AD3075">
        <v>74217.100000000006</v>
      </c>
      <c r="AE3075">
        <v>75780.2</v>
      </c>
      <c r="AF3075">
        <v>71089.3</v>
      </c>
    </row>
    <row r="3076" spans="1:32" x14ac:dyDescent="0.25">
      <c r="A3076" t="s">
        <v>287</v>
      </c>
      <c r="B3076" t="s">
        <v>6</v>
      </c>
      <c r="C3076">
        <v>2</v>
      </c>
      <c r="D3076" t="s">
        <v>128</v>
      </c>
      <c r="E3076">
        <v>35</v>
      </c>
      <c r="F3076" t="s">
        <v>175</v>
      </c>
      <c r="G3076" t="s">
        <v>176</v>
      </c>
      <c r="H3076" t="s">
        <v>131</v>
      </c>
      <c r="I3076">
        <v>37493.1</v>
      </c>
      <c r="J3076">
        <v>39115.1</v>
      </c>
      <c r="K3076">
        <v>40702.800000000003</v>
      </c>
      <c r="L3076">
        <v>42158.7</v>
      </c>
      <c r="M3076">
        <v>43451.199999999997</v>
      </c>
      <c r="N3076">
        <v>45375.199999999997</v>
      </c>
      <c r="O3076">
        <v>48250.6</v>
      </c>
      <c r="P3076">
        <v>51449.4</v>
      </c>
      <c r="Q3076">
        <v>53569.5</v>
      </c>
      <c r="R3076">
        <v>54551</v>
      </c>
      <c r="S3076">
        <v>55288.6</v>
      </c>
      <c r="T3076">
        <v>55078.9</v>
      </c>
      <c r="U3076">
        <v>54698.6</v>
      </c>
      <c r="V3076">
        <v>57410.400000000001</v>
      </c>
      <c r="W3076">
        <v>60194.2</v>
      </c>
      <c r="X3076">
        <v>62059.4</v>
      </c>
      <c r="Y3076">
        <v>65246.3</v>
      </c>
      <c r="Z3076">
        <v>66770.5</v>
      </c>
      <c r="AA3076">
        <v>68571.899999999994</v>
      </c>
      <c r="AB3076">
        <v>69951.100000000006</v>
      </c>
      <c r="AC3076">
        <v>71477.600000000006</v>
      </c>
      <c r="AD3076">
        <v>73628.600000000006</v>
      </c>
      <c r="AE3076">
        <v>76678.5</v>
      </c>
      <c r="AF3076">
        <v>73955.100000000006</v>
      </c>
    </row>
    <row r="3077" spans="1:32" x14ac:dyDescent="0.25">
      <c r="A3077" t="s">
        <v>287</v>
      </c>
      <c r="B3077" t="s">
        <v>6</v>
      </c>
      <c r="C3077">
        <v>2</v>
      </c>
      <c r="D3077" t="s">
        <v>128</v>
      </c>
      <c r="E3077">
        <v>36</v>
      </c>
      <c r="F3077" t="s">
        <v>177</v>
      </c>
      <c r="G3077" t="s">
        <v>178</v>
      </c>
      <c r="H3077" t="s">
        <v>131</v>
      </c>
      <c r="I3077">
        <v>15567.9</v>
      </c>
      <c r="J3077">
        <v>15611.4</v>
      </c>
      <c r="K3077">
        <v>16194.4</v>
      </c>
      <c r="L3077">
        <v>17070.099999999999</v>
      </c>
      <c r="M3077">
        <v>16649.2</v>
      </c>
      <c r="N3077">
        <v>16632.900000000001</v>
      </c>
      <c r="O3077">
        <v>17667.5</v>
      </c>
      <c r="P3077">
        <v>19163.5</v>
      </c>
      <c r="Q3077">
        <v>20191.900000000001</v>
      </c>
      <c r="R3077">
        <v>22035.9</v>
      </c>
      <c r="S3077">
        <v>22506.1</v>
      </c>
      <c r="T3077">
        <v>23140.7</v>
      </c>
      <c r="U3077">
        <v>22801.7</v>
      </c>
      <c r="V3077">
        <v>24262.7</v>
      </c>
      <c r="W3077">
        <v>25871.599999999999</v>
      </c>
      <c r="X3077">
        <v>26795.200000000001</v>
      </c>
      <c r="Y3077">
        <v>28056.2</v>
      </c>
      <c r="Z3077">
        <v>29431.7</v>
      </c>
      <c r="AA3077">
        <v>31768.9</v>
      </c>
      <c r="AB3077">
        <v>31479.5</v>
      </c>
      <c r="AC3077">
        <v>33000.400000000001</v>
      </c>
      <c r="AD3077">
        <v>34700</v>
      </c>
      <c r="AE3077">
        <v>36792.699999999997</v>
      </c>
      <c r="AF3077">
        <v>26051.599999999999</v>
      </c>
    </row>
    <row r="3078" spans="1:32" x14ac:dyDescent="0.25">
      <c r="A3078" t="s">
        <v>287</v>
      </c>
      <c r="B3078" t="s">
        <v>6</v>
      </c>
      <c r="C3078">
        <v>2</v>
      </c>
      <c r="D3078" t="s">
        <v>128</v>
      </c>
      <c r="E3078">
        <v>37</v>
      </c>
      <c r="F3078">
        <v>481</v>
      </c>
      <c r="G3078" t="s">
        <v>179</v>
      </c>
      <c r="H3078" t="s">
        <v>131</v>
      </c>
      <c r="I3078">
        <v>3657.1</v>
      </c>
      <c r="J3078">
        <v>3661.2</v>
      </c>
      <c r="K3078">
        <v>3736.9</v>
      </c>
      <c r="L3078">
        <v>3647</v>
      </c>
      <c r="M3078">
        <v>2947.1</v>
      </c>
      <c r="N3078">
        <v>3071.1</v>
      </c>
      <c r="O3078">
        <v>3326.6</v>
      </c>
      <c r="P3078">
        <v>3690.5</v>
      </c>
      <c r="Q3078">
        <v>3862.9</v>
      </c>
      <c r="R3078">
        <v>4211.3</v>
      </c>
      <c r="S3078">
        <v>5071.1000000000004</v>
      </c>
      <c r="T3078">
        <v>4718.1000000000004</v>
      </c>
      <c r="U3078">
        <v>5021.1000000000004</v>
      </c>
      <c r="V3078">
        <v>5370.1</v>
      </c>
      <c r="W3078">
        <v>5926.2</v>
      </c>
      <c r="X3078">
        <v>5833.5</v>
      </c>
      <c r="Y3078">
        <v>6545.5</v>
      </c>
      <c r="Z3078">
        <v>7364.8</v>
      </c>
      <c r="AA3078">
        <v>8590.7000000000007</v>
      </c>
      <c r="AB3078">
        <v>9035.2999999999993</v>
      </c>
      <c r="AC3078">
        <v>9390.6</v>
      </c>
      <c r="AD3078">
        <v>9695.5</v>
      </c>
      <c r="AE3078">
        <v>10237.5</v>
      </c>
      <c r="AF3078">
        <v>4285.5</v>
      </c>
    </row>
    <row r="3079" spans="1:32" x14ac:dyDescent="0.25">
      <c r="A3079" t="s">
        <v>287</v>
      </c>
      <c r="B3079" t="s">
        <v>6</v>
      </c>
      <c r="C3079">
        <v>2</v>
      </c>
      <c r="D3079" t="s">
        <v>128</v>
      </c>
      <c r="E3079">
        <v>38</v>
      </c>
      <c r="F3079">
        <v>482</v>
      </c>
      <c r="G3079" t="s">
        <v>180</v>
      </c>
      <c r="H3079" t="s">
        <v>131</v>
      </c>
      <c r="I3079">
        <v>540.79999999999995</v>
      </c>
      <c r="J3079">
        <v>613.4</v>
      </c>
      <c r="K3079">
        <v>645.9</v>
      </c>
      <c r="L3079">
        <v>670.1</v>
      </c>
      <c r="M3079">
        <v>647.5</v>
      </c>
      <c r="N3079">
        <v>532.29999999999995</v>
      </c>
      <c r="O3079">
        <v>568.6</v>
      </c>
      <c r="P3079">
        <v>573.79999999999995</v>
      </c>
      <c r="Q3079">
        <v>607.1</v>
      </c>
      <c r="R3079">
        <v>663.8</v>
      </c>
      <c r="S3079">
        <v>661.9</v>
      </c>
      <c r="T3079">
        <v>751.1</v>
      </c>
      <c r="U3079">
        <v>698.2</v>
      </c>
      <c r="V3079">
        <v>694</v>
      </c>
      <c r="W3079">
        <v>767.6</v>
      </c>
      <c r="X3079">
        <v>876</v>
      </c>
      <c r="Y3079">
        <v>936.2</v>
      </c>
      <c r="Z3079">
        <v>1042.2</v>
      </c>
      <c r="AA3079">
        <v>1036.5999999999999</v>
      </c>
      <c r="AB3079">
        <v>961.8</v>
      </c>
      <c r="AC3079">
        <v>997</v>
      </c>
      <c r="AD3079">
        <v>1030.4000000000001</v>
      </c>
      <c r="AE3079">
        <v>1052.5999999999999</v>
      </c>
      <c r="AF3079">
        <v>787.7</v>
      </c>
    </row>
    <row r="3080" spans="1:32" x14ac:dyDescent="0.25">
      <c r="A3080" t="s">
        <v>287</v>
      </c>
      <c r="B3080" t="s">
        <v>6</v>
      </c>
      <c r="C3080">
        <v>2</v>
      </c>
      <c r="D3080" t="s">
        <v>128</v>
      </c>
      <c r="E3080">
        <v>39</v>
      </c>
      <c r="F3080">
        <v>483</v>
      </c>
      <c r="G3080" t="s">
        <v>181</v>
      </c>
      <c r="H3080" t="s">
        <v>131</v>
      </c>
      <c r="I3080">
        <v>501.7</v>
      </c>
      <c r="J3080">
        <v>498</v>
      </c>
      <c r="K3080">
        <v>471.6</v>
      </c>
      <c r="L3080">
        <v>588</v>
      </c>
      <c r="M3080">
        <v>573.29999999999995</v>
      </c>
      <c r="N3080">
        <v>499.6</v>
      </c>
      <c r="O3080">
        <v>574.6</v>
      </c>
      <c r="P3080">
        <v>719.4</v>
      </c>
      <c r="Q3080">
        <v>652.29999999999995</v>
      </c>
      <c r="R3080">
        <v>970.9</v>
      </c>
      <c r="S3080">
        <v>997.6</v>
      </c>
      <c r="T3080">
        <v>1050.2</v>
      </c>
      <c r="U3080">
        <v>827.2</v>
      </c>
      <c r="V3080">
        <v>770.2</v>
      </c>
      <c r="W3080">
        <v>705</v>
      </c>
      <c r="X3080">
        <v>635.70000000000005</v>
      </c>
      <c r="Y3080">
        <v>989.9</v>
      </c>
      <c r="Z3080">
        <v>605.29999999999995</v>
      </c>
      <c r="AA3080">
        <v>760.8</v>
      </c>
      <c r="AB3080">
        <v>613.1</v>
      </c>
      <c r="AC3080">
        <v>705.6</v>
      </c>
      <c r="AD3080">
        <v>787.6</v>
      </c>
      <c r="AE3080">
        <v>780.8</v>
      </c>
      <c r="AF3080">
        <v>544.5</v>
      </c>
    </row>
    <row r="3081" spans="1:32" x14ac:dyDescent="0.25">
      <c r="A3081" t="s">
        <v>287</v>
      </c>
      <c r="B3081" t="s">
        <v>6</v>
      </c>
      <c r="C3081">
        <v>2</v>
      </c>
      <c r="D3081" t="s">
        <v>128</v>
      </c>
      <c r="E3081">
        <v>40</v>
      </c>
      <c r="F3081">
        <v>484</v>
      </c>
      <c r="G3081" t="s">
        <v>182</v>
      </c>
      <c r="H3081" t="s">
        <v>131</v>
      </c>
      <c r="I3081">
        <v>2856</v>
      </c>
      <c r="J3081">
        <v>2799.7</v>
      </c>
      <c r="K3081">
        <v>3032.4</v>
      </c>
      <c r="L3081">
        <v>3156.2</v>
      </c>
      <c r="M3081">
        <v>3114.9</v>
      </c>
      <c r="N3081">
        <v>3075.9</v>
      </c>
      <c r="O3081">
        <v>3146.3</v>
      </c>
      <c r="P3081">
        <v>3281.5</v>
      </c>
      <c r="Q3081">
        <v>3368.1</v>
      </c>
      <c r="R3081">
        <v>3542.3</v>
      </c>
      <c r="S3081">
        <v>3486.3</v>
      </c>
      <c r="T3081">
        <v>3427.5</v>
      </c>
      <c r="U3081">
        <v>3164.5</v>
      </c>
      <c r="V3081">
        <v>3251.9</v>
      </c>
      <c r="W3081">
        <v>3417.9</v>
      </c>
      <c r="X3081">
        <v>3500</v>
      </c>
      <c r="Y3081">
        <v>3552.4</v>
      </c>
      <c r="Z3081">
        <v>3730.8</v>
      </c>
      <c r="AA3081">
        <v>4004.6</v>
      </c>
      <c r="AB3081">
        <v>4063</v>
      </c>
      <c r="AC3081">
        <v>4283.1000000000004</v>
      </c>
      <c r="AD3081">
        <v>4489.2</v>
      </c>
      <c r="AE3081">
        <v>4604.3</v>
      </c>
      <c r="AF3081">
        <v>4149.7</v>
      </c>
    </row>
    <row r="3082" spans="1:32" x14ac:dyDescent="0.25">
      <c r="A3082" t="s">
        <v>287</v>
      </c>
      <c r="B3082" t="s">
        <v>6</v>
      </c>
      <c r="C3082">
        <v>2</v>
      </c>
      <c r="D3082" t="s">
        <v>128</v>
      </c>
      <c r="E3082">
        <v>41</v>
      </c>
      <c r="F3082">
        <v>485</v>
      </c>
      <c r="G3082" t="s">
        <v>183</v>
      </c>
      <c r="H3082" t="s">
        <v>131</v>
      </c>
      <c r="I3082">
        <v>3431.3</v>
      </c>
      <c r="J3082">
        <v>3358.4</v>
      </c>
      <c r="K3082">
        <v>3693.4</v>
      </c>
      <c r="L3082">
        <v>3864</v>
      </c>
      <c r="M3082">
        <v>4018.9</v>
      </c>
      <c r="N3082">
        <v>4069.7</v>
      </c>
      <c r="O3082">
        <v>4699.8</v>
      </c>
      <c r="P3082">
        <v>5211.3</v>
      </c>
      <c r="Q3082">
        <v>5265.3</v>
      </c>
      <c r="R3082">
        <v>5968</v>
      </c>
      <c r="S3082">
        <v>6036.7</v>
      </c>
      <c r="T3082">
        <v>6532.1</v>
      </c>
      <c r="U3082">
        <v>7031.6</v>
      </c>
      <c r="V3082">
        <v>7753.7</v>
      </c>
      <c r="W3082">
        <v>8463.1</v>
      </c>
      <c r="X3082">
        <v>9108.9</v>
      </c>
      <c r="Y3082">
        <v>9227.1</v>
      </c>
      <c r="Z3082">
        <v>9837.6</v>
      </c>
      <c r="AA3082">
        <v>9931.2000000000007</v>
      </c>
      <c r="AB3082">
        <v>9358.7000000000007</v>
      </c>
      <c r="AC3082">
        <v>9850.7000000000007</v>
      </c>
      <c r="AD3082">
        <v>10141.5</v>
      </c>
      <c r="AE3082">
        <v>11016.3</v>
      </c>
      <c r="AF3082">
        <v>7188.7</v>
      </c>
    </row>
    <row r="3083" spans="1:32" x14ac:dyDescent="0.25">
      <c r="A3083" t="s">
        <v>287</v>
      </c>
      <c r="B3083" t="s">
        <v>6</v>
      </c>
      <c r="C3083">
        <v>2</v>
      </c>
      <c r="D3083" t="s">
        <v>128</v>
      </c>
      <c r="E3083">
        <v>42</v>
      </c>
      <c r="F3083">
        <v>486</v>
      </c>
      <c r="G3083" t="s">
        <v>184</v>
      </c>
      <c r="H3083" t="s">
        <v>131</v>
      </c>
      <c r="I3083">
        <v>48.1</v>
      </c>
      <c r="J3083">
        <v>80.2</v>
      </c>
      <c r="K3083">
        <v>84.1</v>
      </c>
      <c r="L3083">
        <v>62.4</v>
      </c>
      <c r="M3083">
        <v>67.599999999999994</v>
      </c>
      <c r="N3083">
        <v>64.400000000000006</v>
      </c>
      <c r="O3083">
        <v>64.8</v>
      </c>
      <c r="P3083">
        <v>54.3</v>
      </c>
      <c r="Q3083">
        <v>61.4</v>
      </c>
      <c r="R3083">
        <v>63</v>
      </c>
      <c r="S3083">
        <v>70</v>
      </c>
      <c r="T3083">
        <v>89.2</v>
      </c>
      <c r="U3083">
        <v>84.7</v>
      </c>
      <c r="V3083">
        <v>101.9</v>
      </c>
      <c r="W3083">
        <v>97.9</v>
      </c>
      <c r="X3083">
        <v>136.9</v>
      </c>
      <c r="Y3083">
        <v>130.4</v>
      </c>
      <c r="Z3083">
        <v>155.30000000000001</v>
      </c>
      <c r="AA3083">
        <v>323.60000000000002</v>
      </c>
      <c r="AB3083">
        <v>377.8</v>
      </c>
      <c r="AC3083">
        <v>552.1</v>
      </c>
      <c r="AD3083">
        <v>639.6</v>
      </c>
      <c r="AE3083">
        <v>453.7</v>
      </c>
      <c r="AF3083">
        <v>416.7</v>
      </c>
    </row>
    <row r="3084" spans="1:32" x14ac:dyDescent="0.25">
      <c r="A3084" t="s">
        <v>287</v>
      </c>
      <c r="B3084" t="s">
        <v>6</v>
      </c>
      <c r="C3084">
        <v>2</v>
      </c>
      <c r="D3084" t="s">
        <v>128</v>
      </c>
      <c r="E3084">
        <v>43</v>
      </c>
      <c r="F3084" t="s">
        <v>185</v>
      </c>
      <c r="G3084" t="s">
        <v>186</v>
      </c>
      <c r="H3084" t="s">
        <v>131</v>
      </c>
      <c r="I3084">
        <v>3687.2</v>
      </c>
      <c r="J3084">
        <v>3705.4</v>
      </c>
      <c r="K3084">
        <v>3700.8</v>
      </c>
      <c r="L3084">
        <v>4177.3</v>
      </c>
      <c r="M3084">
        <v>4283.3</v>
      </c>
      <c r="N3084">
        <v>4335.5</v>
      </c>
      <c r="O3084">
        <v>4270.2</v>
      </c>
      <c r="P3084">
        <v>4673.2</v>
      </c>
      <c r="Q3084">
        <v>5255.9</v>
      </c>
      <c r="R3084">
        <v>5433</v>
      </c>
      <c r="S3084">
        <v>4991.8999999999996</v>
      </c>
      <c r="T3084">
        <v>5284.8</v>
      </c>
      <c r="U3084">
        <v>4650.8</v>
      </c>
      <c r="V3084">
        <v>4876</v>
      </c>
      <c r="W3084">
        <v>5015.3999999999996</v>
      </c>
      <c r="X3084">
        <v>5140.8999999999996</v>
      </c>
      <c r="Y3084">
        <v>5142.8999999999996</v>
      </c>
      <c r="Z3084">
        <v>5193.5</v>
      </c>
      <c r="AA3084">
        <v>5727.5</v>
      </c>
      <c r="AB3084">
        <v>5605.5</v>
      </c>
      <c r="AC3084">
        <v>5719.3</v>
      </c>
      <c r="AD3084">
        <v>6208.1</v>
      </c>
      <c r="AE3084">
        <v>6561</v>
      </c>
      <c r="AF3084">
        <v>6501.6</v>
      </c>
    </row>
    <row r="3085" spans="1:32" x14ac:dyDescent="0.25">
      <c r="A3085" t="s">
        <v>287</v>
      </c>
      <c r="B3085" t="s">
        <v>6</v>
      </c>
      <c r="C3085">
        <v>2</v>
      </c>
      <c r="D3085" t="s">
        <v>128</v>
      </c>
      <c r="E3085">
        <v>44</v>
      </c>
      <c r="F3085">
        <v>493</v>
      </c>
      <c r="G3085" t="s">
        <v>187</v>
      </c>
      <c r="H3085" t="s">
        <v>131</v>
      </c>
      <c r="I3085">
        <v>845.8</v>
      </c>
      <c r="J3085">
        <v>895.1</v>
      </c>
      <c r="K3085">
        <v>829.3</v>
      </c>
      <c r="L3085">
        <v>905.1</v>
      </c>
      <c r="M3085">
        <v>996.5</v>
      </c>
      <c r="N3085">
        <v>984.5</v>
      </c>
      <c r="O3085">
        <v>1016.6</v>
      </c>
      <c r="P3085">
        <v>959.5</v>
      </c>
      <c r="Q3085">
        <v>1118.9000000000001</v>
      </c>
      <c r="R3085">
        <v>1183.5999999999999</v>
      </c>
      <c r="S3085">
        <v>1190.5</v>
      </c>
      <c r="T3085">
        <v>1287.7</v>
      </c>
      <c r="U3085">
        <v>1323.5</v>
      </c>
      <c r="V3085">
        <v>1445</v>
      </c>
      <c r="W3085">
        <v>1478.4</v>
      </c>
      <c r="X3085">
        <v>1563.4</v>
      </c>
      <c r="Y3085">
        <v>1531.8</v>
      </c>
      <c r="Z3085">
        <v>1502</v>
      </c>
      <c r="AA3085">
        <v>1393.9</v>
      </c>
      <c r="AB3085">
        <v>1464.3</v>
      </c>
      <c r="AC3085">
        <v>1502.1</v>
      </c>
      <c r="AD3085">
        <v>1708.1</v>
      </c>
      <c r="AE3085">
        <v>2086.6</v>
      </c>
      <c r="AF3085">
        <v>2177.1999999999998</v>
      </c>
    </row>
    <row r="3086" spans="1:32" x14ac:dyDescent="0.25">
      <c r="A3086" t="s">
        <v>287</v>
      </c>
      <c r="B3086" t="s">
        <v>6</v>
      </c>
      <c r="C3086">
        <v>2</v>
      </c>
      <c r="D3086" t="s">
        <v>128</v>
      </c>
      <c r="E3086">
        <v>45</v>
      </c>
      <c r="F3086">
        <v>51</v>
      </c>
      <c r="G3086" t="s">
        <v>188</v>
      </c>
      <c r="H3086" t="s">
        <v>131</v>
      </c>
      <c r="I3086">
        <v>51968.800000000003</v>
      </c>
      <c r="J3086">
        <v>55788</v>
      </c>
      <c r="K3086">
        <v>61599.7</v>
      </c>
      <c r="L3086">
        <v>61457.5</v>
      </c>
      <c r="M3086">
        <v>66926.5</v>
      </c>
      <c r="N3086">
        <v>75700.899999999994</v>
      </c>
      <c r="O3086">
        <v>74137.2</v>
      </c>
      <c r="P3086">
        <v>76729</v>
      </c>
      <c r="Q3086">
        <v>75166.100000000006</v>
      </c>
      <c r="R3086">
        <v>73156.7</v>
      </c>
      <c r="S3086">
        <v>80038</v>
      </c>
      <c r="T3086">
        <v>82822.100000000006</v>
      </c>
      <c r="U3086">
        <v>87595</v>
      </c>
      <c r="V3086">
        <v>95120.5</v>
      </c>
      <c r="W3086">
        <v>97076.1</v>
      </c>
      <c r="X3086">
        <v>100263.7</v>
      </c>
      <c r="Y3086">
        <v>105821</v>
      </c>
      <c r="Z3086">
        <v>108286.1</v>
      </c>
      <c r="AA3086">
        <v>116536.9</v>
      </c>
      <c r="AB3086">
        <v>124472.7</v>
      </c>
      <c r="AC3086">
        <v>123855.9</v>
      </c>
      <c r="AD3086">
        <v>140259.6</v>
      </c>
      <c r="AE3086">
        <v>150017</v>
      </c>
      <c r="AF3086">
        <v>154603</v>
      </c>
    </row>
    <row r="3087" spans="1:32" x14ac:dyDescent="0.25">
      <c r="A3087" t="s">
        <v>287</v>
      </c>
      <c r="B3087" t="s">
        <v>6</v>
      </c>
      <c r="C3087">
        <v>2</v>
      </c>
      <c r="D3087" t="s">
        <v>128</v>
      </c>
      <c r="E3087">
        <v>46</v>
      </c>
      <c r="F3087">
        <v>511</v>
      </c>
      <c r="G3087" t="s">
        <v>189</v>
      </c>
      <c r="H3087" t="s">
        <v>131</v>
      </c>
      <c r="I3087">
        <v>12559.3</v>
      </c>
      <c r="J3087">
        <v>13249.2</v>
      </c>
      <c r="K3087">
        <v>15521.8</v>
      </c>
      <c r="L3087">
        <v>13032.7</v>
      </c>
      <c r="M3087">
        <v>13188.9</v>
      </c>
      <c r="N3087">
        <v>16341.7</v>
      </c>
      <c r="O3087">
        <v>17396.2</v>
      </c>
      <c r="P3087">
        <v>18678.099999999999</v>
      </c>
      <c r="Q3087">
        <v>20638.7</v>
      </c>
      <c r="R3087">
        <v>18968.7</v>
      </c>
      <c r="S3087">
        <v>22434.1</v>
      </c>
      <c r="T3087">
        <v>22439.1</v>
      </c>
      <c r="U3087">
        <v>20596.3</v>
      </c>
      <c r="V3087">
        <v>21315.4</v>
      </c>
      <c r="W3087">
        <v>20811.2</v>
      </c>
      <c r="X3087">
        <v>21569.599999999999</v>
      </c>
      <c r="Y3087">
        <v>21904</v>
      </c>
      <c r="Z3087">
        <v>22805.9</v>
      </c>
      <c r="AA3087">
        <v>22481.200000000001</v>
      </c>
      <c r="AB3087">
        <v>22510.9</v>
      </c>
      <c r="AC3087">
        <v>23076.400000000001</v>
      </c>
      <c r="AD3087">
        <v>26544.6</v>
      </c>
      <c r="AE3087">
        <v>25009.4</v>
      </c>
      <c r="AF3087">
        <v>27953</v>
      </c>
    </row>
    <row r="3088" spans="1:32" x14ac:dyDescent="0.25">
      <c r="A3088" t="s">
        <v>287</v>
      </c>
      <c r="B3088" t="s">
        <v>6</v>
      </c>
      <c r="C3088">
        <v>2</v>
      </c>
      <c r="D3088" t="s">
        <v>128</v>
      </c>
      <c r="E3088">
        <v>47</v>
      </c>
      <c r="F3088">
        <v>512</v>
      </c>
      <c r="G3088" t="s">
        <v>190</v>
      </c>
      <c r="H3088" t="s">
        <v>131</v>
      </c>
      <c r="I3088">
        <v>7908.6</v>
      </c>
      <c r="J3088">
        <v>9986.2999999999993</v>
      </c>
      <c r="K3088">
        <v>12514.3</v>
      </c>
      <c r="L3088">
        <v>12710</v>
      </c>
      <c r="M3088">
        <v>12925.3</v>
      </c>
      <c r="N3088">
        <v>15124.8</v>
      </c>
      <c r="O3088">
        <v>13167.7</v>
      </c>
      <c r="P3088">
        <v>15734.2</v>
      </c>
      <c r="Q3088">
        <v>12705.4</v>
      </c>
      <c r="R3088">
        <v>13520.5</v>
      </c>
      <c r="S3088">
        <v>15902.5</v>
      </c>
      <c r="T3088">
        <v>13922.7</v>
      </c>
      <c r="U3088">
        <v>17186.3</v>
      </c>
      <c r="V3088">
        <v>20273.599999999999</v>
      </c>
      <c r="W3088">
        <v>20034.900000000001</v>
      </c>
      <c r="X3088">
        <v>19795.5</v>
      </c>
      <c r="Y3088">
        <v>19925.5</v>
      </c>
      <c r="Z3088">
        <v>19934.599999999999</v>
      </c>
      <c r="AA3088">
        <v>19391.7</v>
      </c>
      <c r="AB3088">
        <v>20024.400000000001</v>
      </c>
      <c r="AC3088">
        <v>18791.8</v>
      </c>
      <c r="AD3088">
        <v>17474.3</v>
      </c>
      <c r="AE3088">
        <v>17132.900000000001</v>
      </c>
      <c r="AF3088">
        <v>15581.9</v>
      </c>
    </row>
    <row r="3089" spans="1:32" x14ac:dyDescent="0.25">
      <c r="A3089" t="s">
        <v>287</v>
      </c>
      <c r="B3089" t="s">
        <v>6</v>
      </c>
      <c r="C3089">
        <v>2</v>
      </c>
      <c r="D3089" t="s">
        <v>128</v>
      </c>
      <c r="E3089">
        <v>48</v>
      </c>
      <c r="F3089" t="s">
        <v>191</v>
      </c>
      <c r="G3089" t="s">
        <v>192</v>
      </c>
      <c r="H3089" t="s">
        <v>131</v>
      </c>
      <c r="I3089">
        <v>29032.3</v>
      </c>
      <c r="J3089">
        <v>29626.400000000001</v>
      </c>
      <c r="K3089">
        <v>31321.9</v>
      </c>
      <c r="L3089">
        <v>33788.5</v>
      </c>
      <c r="M3089">
        <v>37487.5</v>
      </c>
      <c r="N3089">
        <v>39333.4</v>
      </c>
      <c r="O3089">
        <v>38452.9</v>
      </c>
      <c r="P3089">
        <v>36233.1</v>
      </c>
      <c r="Q3089">
        <v>35622.400000000001</v>
      </c>
      <c r="R3089">
        <v>33583.199999999997</v>
      </c>
      <c r="S3089">
        <v>35095.800000000003</v>
      </c>
      <c r="T3089">
        <v>38391.599999999999</v>
      </c>
      <c r="U3089">
        <v>41617.9</v>
      </c>
      <c r="V3089">
        <v>43798.2</v>
      </c>
      <c r="W3089">
        <v>44547.6</v>
      </c>
      <c r="X3089">
        <v>47506.7</v>
      </c>
      <c r="Y3089">
        <v>50241</v>
      </c>
      <c r="Z3089">
        <v>47750.1</v>
      </c>
      <c r="AA3089">
        <v>53326.7</v>
      </c>
      <c r="AB3089">
        <v>58247.6</v>
      </c>
      <c r="AC3089">
        <v>58844.6</v>
      </c>
      <c r="AD3089">
        <v>66263.399999999994</v>
      </c>
      <c r="AE3089">
        <v>70433.5</v>
      </c>
      <c r="AF3089">
        <v>69465.899999999994</v>
      </c>
    </row>
    <row r="3090" spans="1:32" x14ac:dyDescent="0.25">
      <c r="A3090" t="s">
        <v>287</v>
      </c>
      <c r="B3090" t="s">
        <v>6</v>
      </c>
      <c r="C3090">
        <v>2</v>
      </c>
      <c r="D3090" t="s">
        <v>128</v>
      </c>
      <c r="E3090">
        <v>49</v>
      </c>
      <c r="F3090" t="s">
        <v>193</v>
      </c>
      <c r="G3090" t="s">
        <v>194</v>
      </c>
      <c r="H3090" t="s">
        <v>131</v>
      </c>
      <c r="I3090">
        <v>2468.5</v>
      </c>
      <c r="J3090">
        <v>2926.2</v>
      </c>
      <c r="K3090">
        <v>2241.6</v>
      </c>
      <c r="L3090">
        <v>1926.2</v>
      </c>
      <c r="M3090">
        <v>3324.8</v>
      </c>
      <c r="N3090">
        <v>4901.1000000000004</v>
      </c>
      <c r="O3090">
        <v>5120.3999999999996</v>
      </c>
      <c r="P3090">
        <v>6083.6</v>
      </c>
      <c r="Q3090">
        <v>6199.6</v>
      </c>
      <c r="R3090">
        <v>7084.3</v>
      </c>
      <c r="S3090">
        <v>6605.6</v>
      </c>
      <c r="T3090">
        <v>8068.7</v>
      </c>
      <c r="U3090">
        <v>8194.6</v>
      </c>
      <c r="V3090">
        <v>9733.4</v>
      </c>
      <c r="W3090">
        <v>11682.5</v>
      </c>
      <c r="X3090">
        <v>11391.9</v>
      </c>
      <c r="Y3090">
        <v>13750.4</v>
      </c>
      <c r="Z3090">
        <v>17795.5</v>
      </c>
      <c r="AA3090">
        <v>21337.3</v>
      </c>
      <c r="AB3090">
        <v>23689.8</v>
      </c>
      <c r="AC3090">
        <v>23143.1</v>
      </c>
      <c r="AD3090">
        <v>29977.4</v>
      </c>
      <c r="AE3090">
        <v>37441.300000000003</v>
      </c>
      <c r="AF3090">
        <v>41602.300000000003</v>
      </c>
    </row>
    <row r="3091" spans="1:32" x14ac:dyDescent="0.25">
      <c r="A3091" t="s">
        <v>287</v>
      </c>
      <c r="B3091" t="s">
        <v>6</v>
      </c>
      <c r="C3091">
        <v>2</v>
      </c>
      <c r="D3091" t="s">
        <v>128</v>
      </c>
      <c r="E3091">
        <v>50</v>
      </c>
      <c r="F3091" t="s">
        <v>195</v>
      </c>
      <c r="G3091" t="s">
        <v>196</v>
      </c>
      <c r="H3091" t="s">
        <v>131</v>
      </c>
      <c r="I3091">
        <v>222186</v>
      </c>
      <c r="J3091">
        <v>225075.1</v>
      </c>
      <c r="K3091">
        <v>241316.9</v>
      </c>
      <c r="L3091">
        <v>257643.8</v>
      </c>
      <c r="M3091">
        <v>284296.5</v>
      </c>
      <c r="N3091">
        <v>269940.2</v>
      </c>
      <c r="O3091">
        <v>271934.3</v>
      </c>
      <c r="P3091">
        <v>286899.7</v>
      </c>
      <c r="Q3091">
        <v>307384.3</v>
      </c>
      <c r="R3091">
        <v>335093</v>
      </c>
      <c r="S3091">
        <v>338107.5</v>
      </c>
      <c r="T3091">
        <v>306259.7</v>
      </c>
      <c r="U3091">
        <v>348103.1</v>
      </c>
      <c r="V3091">
        <v>375478.6</v>
      </c>
      <c r="W3091">
        <v>382749.2</v>
      </c>
      <c r="X3091">
        <v>435020.4</v>
      </c>
      <c r="Y3091">
        <v>436777.3</v>
      </c>
      <c r="Z3091">
        <v>471388.9</v>
      </c>
      <c r="AA3091">
        <v>478546.9</v>
      </c>
      <c r="AB3091">
        <v>514883.6</v>
      </c>
      <c r="AC3091">
        <v>531242.5</v>
      </c>
      <c r="AD3091">
        <v>554079.5</v>
      </c>
      <c r="AE3091">
        <v>583006</v>
      </c>
      <c r="AF3091">
        <v>604247.69999999995</v>
      </c>
    </row>
    <row r="3092" spans="1:32" x14ac:dyDescent="0.25">
      <c r="A3092" t="s">
        <v>287</v>
      </c>
      <c r="B3092" t="s">
        <v>6</v>
      </c>
      <c r="C3092">
        <v>2</v>
      </c>
      <c r="D3092" t="s">
        <v>128</v>
      </c>
      <c r="E3092">
        <v>51</v>
      </c>
      <c r="F3092">
        <v>52</v>
      </c>
      <c r="G3092" t="s">
        <v>197</v>
      </c>
      <c r="H3092" t="s">
        <v>131</v>
      </c>
      <c r="I3092">
        <v>125138.9</v>
      </c>
      <c r="J3092">
        <v>127453.7</v>
      </c>
      <c r="K3092">
        <v>135406.1</v>
      </c>
      <c r="L3092">
        <v>146378.5</v>
      </c>
      <c r="M3092">
        <v>162087.70000000001</v>
      </c>
      <c r="N3092">
        <v>141178.20000000001</v>
      </c>
      <c r="O3092">
        <v>137017.29999999999</v>
      </c>
      <c r="P3092">
        <v>146021.20000000001</v>
      </c>
      <c r="Q3092">
        <v>168424.5</v>
      </c>
      <c r="R3092">
        <v>193092.8</v>
      </c>
      <c r="S3092">
        <v>183997.2</v>
      </c>
      <c r="T3092">
        <v>136758.6</v>
      </c>
      <c r="U3092">
        <v>185242.2</v>
      </c>
      <c r="V3092">
        <v>201353.4</v>
      </c>
      <c r="W3092">
        <v>202624.4</v>
      </c>
      <c r="X3092">
        <v>248108.6</v>
      </c>
      <c r="Y3092">
        <v>244524.9</v>
      </c>
      <c r="Z3092">
        <v>273313.2</v>
      </c>
      <c r="AA3092">
        <v>281740.7</v>
      </c>
      <c r="AB3092">
        <v>310086.3</v>
      </c>
      <c r="AC3092">
        <v>317144.5</v>
      </c>
      <c r="AD3092">
        <v>331414.40000000002</v>
      </c>
      <c r="AE3092">
        <v>349767.4</v>
      </c>
      <c r="AF3092">
        <v>373620.9</v>
      </c>
    </row>
    <row r="3093" spans="1:32" x14ac:dyDescent="0.25">
      <c r="A3093" t="s">
        <v>287</v>
      </c>
      <c r="B3093" t="s">
        <v>6</v>
      </c>
      <c r="C3093">
        <v>2</v>
      </c>
      <c r="D3093" t="s">
        <v>128</v>
      </c>
      <c r="E3093">
        <v>52</v>
      </c>
      <c r="F3093" t="s">
        <v>198</v>
      </c>
      <c r="G3093" t="s">
        <v>199</v>
      </c>
      <c r="H3093" t="s">
        <v>131</v>
      </c>
      <c r="I3093">
        <v>53070.6</v>
      </c>
      <c r="J3093">
        <v>55779.5</v>
      </c>
      <c r="K3093">
        <v>65184.1</v>
      </c>
      <c r="L3093">
        <v>68199.8</v>
      </c>
      <c r="M3093">
        <v>62343.4</v>
      </c>
      <c r="N3093">
        <v>58798.2</v>
      </c>
      <c r="O3093">
        <v>58484.5</v>
      </c>
      <c r="P3093">
        <v>57293.7</v>
      </c>
      <c r="Q3093">
        <v>63618.6</v>
      </c>
      <c r="R3093">
        <v>67848.600000000006</v>
      </c>
      <c r="S3093">
        <v>59666.1</v>
      </c>
      <c r="T3093">
        <v>66178.3</v>
      </c>
      <c r="U3093">
        <v>77268.5</v>
      </c>
      <c r="V3093">
        <v>88585.5</v>
      </c>
      <c r="W3093">
        <v>97017.8</v>
      </c>
      <c r="X3093">
        <v>119326.5</v>
      </c>
      <c r="Y3093">
        <v>116126.7</v>
      </c>
      <c r="Z3093">
        <v>137837.29999999999</v>
      </c>
      <c r="AA3093">
        <v>141791</v>
      </c>
      <c r="AB3093">
        <v>152231.79999999999</v>
      </c>
      <c r="AC3093">
        <v>154104.1</v>
      </c>
      <c r="AD3093">
        <v>165890.1</v>
      </c>
      <c r="AE3093">
        <v>174053.3</v>
      </c>
      <c r="AF3093">
        <v>180721.8</v>
      </c>
    </row>
    <row r="3094" spans="1:32" x14ac:dyDescent="0.25">
      <c r="A3094" t="s">
        <v>287</v>
      </c>
      <c r="B3094" t="s">
        <v>6</v>
      </c>
      <c r="C3094">
        <v>2</v>
      </c>
      <c r="D3094" t="s">
        <v>128</v>
      </c>
      <c r="E3094">
        <v>53</v>
      </c>
      <c r="F3094">
        <v>523</v>
      </c>
      <c r="G3094" t="s">
        <v>200</v>
      </c>
      <c r="H3094" t="s">
        <v>131</v>
      </c>
      <c r="I3094">
        <v>49249.5</v>
      </c>
      <c r="J3094">
        <v>46298.2</v>
      </c>
      <c r="K3094">
        <v>44458.2</v>
      </c>
      <c r="L3094">
        <v>48575.8</v>
      </c>
      <c r="M3094">
        <v>72059.199999999997</v>
      </c>
      <c r="N3094">
        <v>57925.9</v>
      </c>
      <c r="O3094">
        <v>51373.1</v>
      </c>
      <c r="P3094">
        <v>58120.6</v>
      </c>
      <c r="Q3094">
        <v>72534.399999999994</v>
      </c>
      <c r="R3094">
        <v>89815.5</v>
      </c>
      <c r="S3094">
        <v>83498.3</v>
      </c>
      <c r="T3094">
        <v>34873</v>
      </c>
      <c r="U3094">
        <v>69771.3</v>
      </c>
      <c r="V3094">
        <v>74331.600000000006</v>
      </c>
      <c r="W3094">
        <v>64782.7</v>
      </c>
      <c r="X3094">
        <v>85315.5</v>
      </c>
      <c r="Y3094">
        <v>89472.9</v>
      </c>
      <c r="Z3094">
        <v>83146.3</v>
      </c>
      <c r="AA3094">
        <v>81531.5</v>
      </c>
      <c r="AB3094">
        <v>94797.1</v>
      </c>
      <c r="AC3094">
        <v>105368.4</v>
      </c>
      <c r="AD3094">
        <v>105884.6</v>
      </c>
      <c r="AE3094">
        <v>111082.8</v>
      </c>
      <c r="AF3094">
        <v>116611.3</v>
      </c>
    </row>
    <row r="3095" spans="1:32" x14ac:dyDescent="0.25">
      <c r="A3095" t="s">
        <v>287</v>
      </c>
      <c r="B3095" t="s">
        <v>6</v>
      </c>
      <c r="C3095">
        <v>2</v>
      </c>
      <c r="D3095" t="s">
        <v>128</v>
      </c>
      <c r="E3095">
        <v>54</v>
      </c>
      <c r="F3095">
        <v>524</v>
      </c>
      <c r="G3095" t="s">
        <v>201</v>
      </c>
      <c r="H3095" t="s">
        <v>131</v>
      </c>
      <c r="I3095">
        <v>21452.2</v>
      </c>
      <c r="J3095">
        <v>22540.1</v>
      </c>
      <c r="K3095">
        <v>21890.9</v>
      </c>
      <c r="L3095">
        <v>26579.1</v>
      </c>
      <c r="M3095">
        <v>24768.2</v>
      </c>
      <c r="N3095">
        <v>21835.9</v>
      </c>
      <c r="O3095">
        <v>24925</v>
      </c>
      <c r="P3095">
        <v>28208</v>
      </c>
      <c r="Q3095">
        <v>31037.599999999999</v>
      </c>
      <c r="R3095">
        <v>34134.6</v>
      </c>
      <c r="S3095">
        <v>39729.599999999999</v>
      </c>
      <c r="T3095">
        <v>34015.800000000003</v>
      </c>
      <c r="U3095">
        <v>36698.800000000003</v>
      </c>
      <c r="V3095">
        <v>36746.400000000001</v>
      </c>
      <c r="W3095">
        <v>39172.1</v>
      </c>
      <c r="X3095">
        <v>41067.1</v>
      </c>
      <c r="Y3095">
        <v>37133.599999999999</v>
      </c>
      <c r="Z3095">
        <v>48829.8</v>
      </c>
      <c r="AA3095">
        <v>55841.4</v>
      </c>
      <c r="AB3095">
        <v>60606.8</v>
      </c>
      <c r="AC3095">
        <v>55284.5</v>
      </c>
      <c r="AD3095">
        <v>56884.3</v>
      </c>
      <c r="AE3095">
        <v>62131.9</v>
      </c>
      <c r="AF3095">
        <v>73600.600000000006</v>
      </c>
    </row>
    <row r="3096" spans="1:32" x14ac:dyDescent="0.25">
      <c r="A3096" t="s">
        <v>287</v>
      </c>
      <c r="B3096" t="s">
        <v>6</v>
      </c>
      <c r="C3096">
        <v>2</v>
      </c>
      <c r="D3096" t="s">
        <v>128</v>
      </c>
      <c r="E3096">
        <v>55</v>
      </c>
      <c r="F3096">
        <v>525</v>
      </c>
      <c r="G3096" t="s">
        <v>202</v>
      </c>
      <c r="H3096" t="s">
        <v>131</v>
      </c>
      <c r="I3096">
        <v>1366.6</v>
      </c>
      <c r="J3096">
        <v>2835.8</v>
      </c>
      <c r="K3096">
        <v>3872.9</v>
      </c>
      <c r="L3096">
        <v>3023.8</v>
      </c>
      <c r="M3096">
        <v>2916.8</v>
      </c>
      <c r="N3096">
        <v>2618.3000000000002</v>
      </c>
      <c r="O3096">
        <v>2234.9</v>
      </c>
      <c r="P3096">
        <v>2398.9</v>
      </c>
      <c r="Q3096">
        <v>1233.9000000000001</v>
      </c>
      <c r="R3096">
        <v>1294.0999999999999</v>
      </c>
      <c r="S3096">
        <v>1103.3</v>
      </c>
      <c r="T3096">
        <v>1691.5</v>
      </c>
      <c r="U3096">
        <v>1503.7</v>
      </c>
      <c r="V3096">
        <v>1689.9</v>
      </c>
      <c r="W3096">
        <v>1651.9</v>
      </c>
      <c r="X3096">
        <v>2399.5</v>
      </c>
      <c r="Y3096">
        <v>1791.7</v>
      </c>
      <c r="Z3096">
        <v>3499.9</v>
      </c>
      <c r="AA3096">
        <v>2576.9</v>
      </c>
      <c r="AB3096">
        <v>2450.6</v>
      </c>
      <c r="AC3096">
        <v>2387.5</v>
      </c>
      <c r="AD3096">
        <v>2755.4</v>
      </c>
      <c r="AE3096">
        <v>2499.5</v>
      </c>
      <c r="AF3096">
        <v>2687.3</v>
      </c>
    </row>
    <row r="3097" spans="1:32" x14ac:dyDescent="0.25">
      <c r="A3097" t="s">
        <v>287</v>
      </c>
      <c r="B3097" t="s">
        <v>6</v>
      </c>
      <c r="C3097">
        <v>2</v>
      </c>
      <c r="D3097" t="s">
        <v>128</v>
      </c>
      <c r="E3097">
        <v>56</v>
      </c>
      <c r="F3097">
        <v>53</v>
      </c>
      <c r="G3097" t="s">
        <v>203</v>
      </c>
      <c r="H3097" t="s">
        <v>131</v>
      </c>
      <c r="I3097">
        <v>97047.2</v>
      </c>
      <c r="J3097">
        <v>97621.4</v>
      </c>
      <c r="K3097">
        <v>105910.8</v>
      </c>
      <c r="L3097">
        <v>111265.3</v>
      </c>
      <c r="M3097">
        <v>122208.8</v>
      </c>
      <c r="N3097">
        <v>128761.9</v>
      </c>
      <c r="O3097">
        <v>134916.9</v>
      </c>
      <c r="P3097">
        <v>140878.5</v>
      </c>
      <c r="Q3097">
        <v>138959.79999999999</v>
      </c>
      <c r="R3097">
        <v>142000.1</v>
      </c>
      <c r="S3097">
        <v>154110.29999999999</v>
      </c>
      <c r="T3097">
        <v>169501.1</v>
      </c>
      <c r="U3097">
        <v>162860.9</v>
      </c>
      <c r="V3097">
        <v>174125.2</v>
      </c>
      <c r="W3097">
        <v>180124.79999999999</v>
      </c>
      <c r="X3097">
        <v>186911.8</v>
      </c>
      <c r="Y3097">
        <v>192252.4</v>
      </c>
      <c r="Z3097">
        <v>198075.6</v>
      </c>
      <c r="AA3097">
        <v>196806.2</v>
      </c>
      <c r="AB3097">
        <v>204797.3</v>
      </c>
      <c r="AC3097">
        <v>214098.1</v>
      </c>
      <c r="AD3097">
        <v>222665.1</v>
      </c>
      <c r="AE3097">
        <v>233238.6</v>
      </c>
      <c r="AF3097">
        <v>230626.8</v>
      </c>
    </row>
    <row r="3098" spans="1:32" x14ac:dyDescent="0.25">
      <c r="A3098" t="s">
        <v>287</v>
      </c>
      <c r="B3098" t="s">
        <v>6</v>
      </c>
      <c r="C3098">
        <v>2</v>
      </c>
      <c r="D3098" t="s">
        <v>128</v>
      </c>
      <c r="E3098">
        <v>57</v>
      </c>
      <c r="F3098">
        <v>531</v>
      </c>
      <c r="G3098" t="s">
        <v>204</v>
      </c>
      <c r="H3098" t="s">
        <v>131</v>
      </c>
      <c r="I3098">
        <v>83963.9</v>
      </c>
      <c r="J3098">
        <v>85537.1</v>
      </c>
      <c r="K3098">
        <v>92106.1</v>
      </c>
      <c r="L3098">
        <v>96971.1</v>
      </c>
      <c r="M3098">
        <v>106439.9</v>
      </c>
      <c r="N3098">
        <v>113627.8</v>
      </c>
      <c r="O3098">
        <v>122286.39999999999</v>
      </c>
      <c r="P3098">
        <v>131642.29999999999</v>
      </c>
      <c r="Q3098">
        <v>130307.5</v>
      </c>
      <c r="R3098">
        <v>131627.20000000001</v>
      </c>
      <c r="S3098">
        <v>144753.4</v>
      </c>
      <c r="T3098">
        <v>160224.9</v>
      </c>
      <c r="U3098">
        <v>155988.6</v>
      </c>
      <c r="V3098">
        <v>166048.29999999999</v>
      </c>
      <c r="W3098">
        <v>172371.9</v>
      </c>
      <c r="X3098">
        <v>179267.4</v>
      </c>
      <c r="Y3098">
        <v>184430.4</v>
      </c>
      <c r="Z3098">
        <v>189412.8</v>
      </c>
      <c r="AA3098">
        <v>188023.2</v>
      </c>
      <c r="AB3098">
        <v>194310.8</v>
      </c>
      <c r="AC3098">
        <v>200868.7</v>
      </c>
      <c r="AD3098">
        <v>208664.7</v>
      </c>
      <c r="AE3098">
        <v>218264.1</v>
      </c>
      <c r="AF3098">
        <v>217429.5</v>
      </c>
    </row>
    <row r="3099" spans="1:32" x14ac:dyDescent="0.25">
      <c r="A3099" t="s">
        <v>287</v>
      </c>
      <c r="B3099" t="s">
        <v>6</v>
      </c>
      <c r="C3099">
        <v>2</v>
      </c>
      <c r="D3099" t="s">
        <v>128</v>
      </c>
      <c r="E3099">
        <v>58</v>
      </c>
      <c r="F3099" t="s">
        <v>205</v>
      </c>
      <c r="G3099" t="s">
        <v>206</v>
      </c>
      <c r="H3099" t="s">
        <v>131</v>
      </c>
      <c r="I3099">
        <v>13083.2</v>
      </c>
      <c r="J3099">
        <v>12084.3</v>
      </c>
      <c r="K3099">
        <v>13804.6</v>
      </c>
      <c r="L3099">
        <v>14294.2</v>
      </c>
      <c r="M3099">
        <v>15768.9</v>
      </c>
      <c r="N3099">
        <v>15134.1</v>
      </c>
      <c r="O3099">
        <v>12630.5</v>
      </c>
      <c r="P3099">
        <v>9236.2999999999993</v>
      </c>
      <c r="Q3099">
        <v>8652.2999999999993</v>
      </c>
      <c r="R3099">
        <v>10372.9</v>
      </c>
      <c r="S3099">
        <v>9357</v>
      </c>
      <c r="T3099">
        <v>9276.2000000000007</v>
      </c>
      <c r="U3099">
        <v>6872.4</v>
      </c>
      <c r="V3099">
        <v>8076.9</v>
      </c>
      <c r="W3099">
        <v>7752.9</v>
      </c>
      <c r="X3099">
        <v>7644.4</v>
      </c>
      <c r="Y3099">
        <v>7822</v>
      </c>
      <c r="Z3099">
        <v>8662.7999999999993</v>
      </c>
      <c r="AA3099">
        <v>8783</v>
      </c>
      <c r="AB3099">
        <v>10486.5</v>
      </c>
      <c r="AC3099">
        <v>13229.4</v>
      </c>
      <c r="AD3099">
        <v>14000.4</v>
      </c>
      <c r="AE3099">
        <v>14974.6</v>
      </c>
      <c r="AF3099">
        <v>13197.3</v>
      </c>
    </row>
    <row r="3100" spans="1:32" x14ac:dyDescent="0.25">
      <c r="A3100" t="s">
        <v>287</v>
      </c>
      <c r="B3100" t="s">
        <v>6</v>
      </c>
      <c r="C3100">
        <v>2</v>
      </c>
      <c r="D3100" t="s">
        <v>128</v>
      </c>
      <c r="E3100">
        <v>59</v>
      </c>
      <c r="F3100" t="s">
        <v>207</v>
      </c>
      <c r="G3100" t="s">
        <v>208</v>
      </c>
      <c r="H3100" t="s">
        <v>131</v>
      </c>
      <c r="I3100">
        <v>82100.3</v>
      </c>
      <c r="J3100">
        <v>86555.7</v>
      </c>
      <c r="K3100">
        <v>94241</v>
      </c>
      <c r="L3100">
        <v>103486.5</v>
      </c>
      <c r="M3100">
        <v>106993.5</v>
      </c>
      <c r="N3100">
        <v>110180.2</v>
      </c>
      <c r="O3100">
        <v>113531</v>
      </c>
      <c r="P3100">
        <v>120154.8</v>
      </c>
      <c r="Q3100">
        <v>131339.1</v>
      </c>
      <c r="R3100">
        <v>138982.20000000001</v>
      </c>
      <c r="S3100">
        <v>151489.29999999999</v>
      </c>
      <c r="T3100">
        <v>160697.29999999999</v>
      </c>
      <c r="U3100">
        <v>146771.1</v>
      </c>
      <c r="V3100">
        <v>154602.5</v>
      </c>
      <c r="W3100">
        <v>161899.29999999999</v>
      </c>
      <c r="X3100">
        <v>168461.9</v>
      </c>
      <c r="Y3100">
        <v>173212.5</v>
      </c>
      <c r="Z3100">
        <v>181756.6</v>
      </c>
      <c r="AA3100">
        <v>193976.4</v>
      </c>
      <c r="AB3100">
        <v>198595.4</v>
      </c>
      <c r="AC3100">
        <v>209588.3</v>
      </c>
      <c r="AD3100">
        <v>219274</v>
      </c>
      <c r="AE3100">
        <v>233329.7</v>
      </c>
      <c r="AF3100">
        <v>224086.9</v>
      </c>
    </row>
    <row r="3101" spans="1:32" x14ac:dyDescent="0.25">
      <c r="A3101" t="s">
        <v>287</v>
      </c>
      <c r="B3101" t="s">
        <v>6</v>
      </c>
      <c r="C3101">
        <v>2</v>
      </c>
      <c r="D3101" t="s">
        <v>128</v>
      </c>
      <c r="E3101">
        <v>60</v>
      </c>
      <c r="F3101">
        <v>54</v>
      </c>
      <c r="G3101" t="s">
        <v>209</v>
      </c>
      <c r="H3101" t="s">
        <v>131</v>
      </c>
      <c r="I3101">
        <v>54151</v>
      </c>
      <c r="J3101">
        <v>55390.3</v>
      </c>
      <c r="K3101">
        <v>61096</v>
      </c>
      <c r="L3101">
        <v>65216.1</v>
      </c>
      <c r="M3101">
        <v>68272.800000000003</v>
      </c>
      <c r="N3101">
        <v>70197.399999999994</v>
      </c>
      <c r="O3101">
        <v>71482.600000000006</v>
      </c>
      <c r="P3101">
        <v>74761.399999999994</v>
      </c>
      <c r="Q3101">
        <v>82753.100000000006</v>
      </c>
      <c r="R3101">
        <v>88938.5</v>
      </c>
      <c r="S3101">
        <v>97407.1</v>
      </c>
      <c r="T3101">
        <v>107186.3</v>
      </c>
      <c r="U3101">
        <v>96773</v>
      </c>
      <c r="V3101">
        <v>98062.3</v>
      </c>
      <c r="W3101">
        <v>105261.1</v>
      </c>
      <c r="X3101">
        <v>110346.1</v>
      </c>
      <c r="Y3101">
        <v>113517.8</v>
      </c>
      <c r="Z3101">
        <v>120650.1</v>
      </c>
      <c r="AA3101">
        <v>129400.3</v>
      </c>
      <c r="AB3101">
        <v>134880.20000000001</v>
      </c>
      <c r="AC3101">
        <v>140295.20000000001</v>
      </c>
      <c r="AD3101">
        <v>145141</v>
      </c>
      <c r="AE3101">
        <v>152219</v>
      </c>
      <c r="AF3101">
        <v>150264.6</v>
      </c>
    </row>
    <row r="3102" spans="1:32" x14ac:dyDescent="0.25">
      <c r="A3102" t="s">
        <v>287</v>
      </c>
      <c r="B3102" t="s">
        <v>6</v>
      </c>
      <c r="C3102">
        <v>2</v>
      </c>
      <c r="D3102" t="s">
        <v>128</v>
      </c>
      <c r="E3102">
        <v>61</v>
      </c>
      <c r="F3102">
        <v>5411</v>
      </c>
      <c r="G3102" t="s">
        <v>210</v>
      </c>
      <c r="H3102" t="s">
        <v>131</v>
      </c>
      <c r="I3102">
        <v>17981</v>
      </c>
      <c r="J3102">
        <v>17629.2</v>
      </c>
      <c r="K3102">
        <v>19370.2</v>
      </c>
      <c r="L3102">
        <v>20222.8</v>
      </c>
      <c r="M3102">
        <v>21924.7</v>
      </c>
      <c r="N3102">
        <v>22862.6</v>
      </c>
      <c r="O3102">
        <v>24485.3</v>
      </c>
      <c r="P3102">
        <v>25923</v>
      </c>
      <c r="Q3102">
        <v>30850.2</v>
      </c>
      <c r="R3102">
        <v>32540.6</v>
      </c>
      <c r="S3102">
        <v>35917.800000000003</v>
      </c>
      <c r="T3102">
        <v>39065.4</v>
      </c>
      <c r="U3102">
        <v>32293.4</v>
      </c>
      <c r="V3102">
        <v>30328.9</v>
      </c>
      <c r="W3102">
        <v>32915.1</v>
      </c>
      <c r="X3102">
        <v>33055.9</v>
      </c>
      <c r="Y3102">
        <v>33546.6</v>
      </c>
      <c r="Z3102">
        <v>34990.199999999997</v>
      </c>
      <c r="AA3102">
        <v>37077.699999999997</v>
      </c>
      <c r="AB3102">
        <v>39077.5</v>
      </c>
      <c r="AC3102">
        <v>40210.699999999997</v>
      </c>
      <c r="AD3102">
        <v>41837.4</v>
      </c>
      <c r="AE3102">
        <v>43877.599999999999</v>
      </c>
      <c r="AF3102">
        <v>43926.8</v>
      </c>
    </row>
    <row r="3103" spans="1:32" x14ac:dyDescent="0.25">
      <c r="A3103" t="s">
        <v>287</v>
      </c>
      <c r="B3103" t="s">
        <v>6</v>
      </c>
      <c r="C3103">
        <v>2</v>
      </c>
      <c r="D3103" t="s">
        <v>128</v>
      </c>
      <c r="E3103">
        <v>62</v>
      </c>
      <c r="F3103">
        <v>5415</v>
      </c>
      <c r="G3103" t="s">
        <v>211</v>
      </c>
      <c r="H3103" t="s">
        <v>131</v>
      </c>
      <c r="I3103">
        <v>5077.6000000000004</v>
      </c>
      <c r="J3103">
        <v>5897.6</v>
      </c>
      <c r="K3103">
        <v>6537.7</v>
      </c>
      <c r="L3103">
        <v>7113.1</v>
      </c>
      <c r="M3103">
        <v>7121.9</v>
      </c>
      <c r="N3103">
        <v>6459.8</v>
      </c>
      <c r="O3103">
        <v>6362</v>
      </c>
      <c r="P3103">
        <v>7393.9</v>
      </c>
      <c r="Q3103">
        <v>8130.1</v>
      </c>
      <c r="R3103">
        <v>8961</v>
      </c>
      <c r="S3103">
        <v>9879.5</v>
      </c>
      <c r="T3103">
        <v>10496.9</v>
      </c>
      <c r="U3103">
        <v>10745</v>
      </c>
      <c r="V3103">
        <v>11947.2</v>
      </c>
      <c r="W3103">
        <v>13999.6</v>
      </c>
      <c r="X3103">
        <v>15040.1</v>
      </c>
      <c r="Y3103">
        <v>15478.3</v>
      </c>
      <c r="Z3103">
        <v>16495.099999999999</v>
      </c>
      <c r="AA3103">
        <v>18213.5</v>
      </c>
      <c r="AB3103">
        <v>19240.7</v>
      </c>
      <c r="AC3103">
        <v>19550.2</v>
      </c>
      <c r="AD3103">
        <v>21158.2</v>
      </c>
      <c r="AE3103">
        <v>21930.9</v>
      </c>
      <c r="AF3103">
        <v>22130.9</v>
      </c>
    </row>
    <row r="3104" spans="1:32" x14ac:dyDescent="0.25">
      <c r="A3104" t="s">
        <v>287</v>
      </c>
      <c r="B3104" t="s">
        <v>6</v>
      </c>
      <c r="C3104">
        <v>2</v>
      </c>
      <c r="D3104" t="s">
        <v>128</v>
      </c>
      <c r="E3104">
        <v>63</v>
      </c>
      <c r="F3104" t="s">
        <v>212</v>
      </c>
      <c r="G3104" t="s">
        <v>213</v>
      </c>
      <c r="H3104" t="s">
        <v>131</v>
      </c>
      <c r="I3104">
        <v>31092.400000000001</v>
      </c>
      <c r="J3104">
        <v>31863.5</v>
      </c>
      <c r="K3104">
        <v>35188.199999999997</v>
      </c>
      <c r="L3104">
        <v>37880.199999999997</v>
      </c>
      <c r="M3104">
        <v>39226.199999999997</v>
      </c>
      <c r="N3104">
        <v>40875</v>
      </c>
      <c r="O3104">
        <v>40635.199999999997</v>
      </c>
      <c r="P3104">
        <v>41444.6</v>
      </c>
      <c r="Q3104">
        <v>43772.800000000003</v>
      </c>
      <c r="R3104">
        <v>47436.9</v>
      </c>
      <c r="S3104">
        <v>51609.7</v>
      </c>
      <c r="T3104">
        <v>57624</v>
      </c>
      <c r="U3104">
        <v>53734.6</v>
      </c>
      <c r="V3104">
        <v>55786.2</v>
      </c>
      <c r="W3104">
        <v>58346.400000000001</v>
      </c>
      <c r="X3104">
        <v>62250.1</v>
      </c>
      <c r="Y3104">
        <v>64492.800000000003</v>
      </c>
      <c r="Z3104">
        <v>69164.800000000003</v>
      </c>
      <c r="AA3104">
        <v>74109.100000000006</v>
      </c>
      <c r="AB3104">
        <v>76562</v>
      </c>
      <c r="AC3104">
        <v>80534.3</v>
      </c>
      <c r="AD3104">
        <v>82145.399999999994</v>
      </c>
      <c r="AE3104">
        <v>86410.5</v>
      </c>
      <c r="AF3104">
        <v>84206.9</v>
      </c>
    </row>
    <row r="3105" spans="1:32" x14ac:dyDescent="0.25">
      <c r="A3105" t="s">
        <v>287</v>
      </c>
      <c r="B3105" t="s">
        <v>6</v>
      </c>
      <c r="C3105">
        <v>2</v>
      </c>
      <c r="D3105" t="s">
        <v>128</v>
      </c>
      <c r="E3105">
        <v>64</v>
      </c>
      <c r="F3105">
        <v>55</v>
      </c>
      <c r="G3105" t="s">
        <v>214</v>
      </c>
      <c r="H3105" t="s">
        <v>131</v>
      </c>
      <c r="I3105">
        <v>12535.3</v>
      </c>
      <c r="J3105">
        <v>13878</v>
      </c>
      <c r="K3105">
        <v>14390.6</v>
      </c>
      <c r="L3105">
        <v>17232.7</v>
      </c>
      <c r="M3105">
        <v>17307.900000000001</v>
      </c>
      <c r="N3105">
        <v>18711.2</v>
      </c>
      <c r="O3105">
        <v>18604.8</v>
      </c>
      <c r="P3105">
        <v>19398.099999999999</v>
      </c>
      <c r="Q3105">
        <v>20293.2</v>
      </c>
      <c r="R3105">
        <v>22207</v>
      </c>
      <c r="S3105">
        <v>24640.799999999999</v>
      </c>
      <c r="T3105">
        <v>24089.7</v>
      </c>
      <c r="U3105">
        <v>22015.1</v>
      </c>
      <c r="V3105">
        <v>26272.9</v>
      </c>
      <c r="W3105">
        <v>26276.5</v>
      </c>
      <c r="X3105">
        <v>26222.6</v>
      </c>
      <c r="Y3105">
        <v>26903.1</v>
      </c>
      <c r="Z3105">
        <v>27308.3</v>
      </c>
      <c r="AA3105">
        <v>28326.3</v>
      </c>
      <c r="AB3105">
        <v>26777.599999999999</v>
      </c>
      <c r="AC3105">
        <v>28348.2</v>
      </c>
      <c r="AD3105">
        <v>29129</v>
      </c>
      <c r="AE3105">
        <v>30034.2</v>
      </c>
      <c r="AF3105">
        <v>28535.599999999999</v>
      </c>
    </row>
    <row r="3106" spans="1:32" x14ac:dyDescent="0.25">
      <c r="A3106" t="s">
        <v>287</v>
      </c>
      <c r="B3106" t="s">
        <v>6</v>
      </c>
      <c r="C3106">
        <v>2</v>
      </c>
      <c r="D3106" t="s">
        <v>128</v>
      </c>
      <c r="E3106">
        <v>65</v>
      </c>
      <c r="F3106">
        <v>56</v>
      </c>
      <c r="G3106" t="s">
        <v>215</v>
      </c>
      <c r="H3106" t="s">
        <v>131</v>
      </c>
      <c r="I3106">
        <v>15414</v>
      </c>
      <c r="J3106">
        <v>17287.400000000001</v>
      </c>
      <c r="K3106">
        <v>18754.3</v>
      </c>
      <c r="L3106">
        <v>21037.7</v>
      </c>
      <c r="M3106">
        <v>21412.7</v>
      </c>
      <c r="N3106">
        <v>21271.5</v>
      </c>
      <c r="O3106">
        <v>23443.7</v>
      </c>
      <c r="P3106">
        <v>25995.200000000001</v>
      </c>
      <c r="Q3106">
        <v>28292.799999999999</v>
      </c>
      <c r="R3106">
        <v>27836.7</v>
      </c>
      <c r="S3106">
        <v>29441.5</v>
      </c>
      <c r="T3106">
        <v>29421.3</v>
      </c>
      <c r="U3106">
        <v>27982.9</v>
      </c>
      <c r="V3106">
        <v>30267.4</v>
      </c>
      <c r="W3106">
        <v>30361.8</v>
      </c>
      <c r="X3106">
        <v>31893.200000000001</v>
      </c>
      <c r="Y3106">
        <v>32791.599999999999</v>
      </c>
      <c r="Z3106">
        <v>33798.199999999997</v>
      </c>
      <c r="AA3106">
        <v>36249.800000000003</v>
      </c>
      <c r="AB3106">
        <v>36937.599999999999</v>
      </c>
      <c r="AC3106">
        <v>40944.9</v>
      </c>
      <c r="AD3106">
        <v>45004</v>
      </c>
      <c r="AE3106">
        <v>51076.6</v>
      </c>
      <c r="AF3106">
        <v>45286.6</v>
      </c>
    </row>
    <row r="3107" spans="1:32" x14ac:dyDescent="0.25">
      <c r="A3107" t="s">
        <v>287</v>
      </c>
      <c r="B3107" t="s">
        <v>6</v>
      </c>
      <c r="C3107">
        <v>2</v>
      </c>
      <c r="D3107" t="s">
        <v>128</v>
      </c>
      <c r="E3107">
        <v>66</v>
      </c>
      <c r="F3107">
        <v>561</v>
      </c>
      <c r="G3107" t="s">
        <v>216</v>
      </c>
      <c r="H3107" t="s">
        <v>131</v>
      </c>
      <c r="I3107">
        <v>14064</v>
      </c>
      <c r="J3107">
        <v>15924.9</v>
      </c>
      <c r="K3107">
        <v>17354.400000000001</v>
      </c>
      <c r="L3107">
        <v>19513</v>
      </c>
      <c r="M3107">
        <v>19851.599999999999</v>
      </c>
      <c r="N3107">
        <v>19598.8</v>
      </c>
      <c r="O3107">
        <v>21598.9</v>
      </c>
      <c r="P3107">
        <v>24241.1</v>
      </c>
      <c r="Q3107">
        <v>26425</v>
      </c>
      <c r="R3107">
        <v>26113.9</v>
      </c>
      <c r="S3107">
        <v>27287</v>
      </c>
      <c r="T3107">
        <v>27214.799999999999</v>
      </c>
      <c r="U3107">
        <v>25791.200000000001</v>
      </c>
      <c r="V3107">
        <v>27382.5</v>
      </c>
      <c r="W3107">
        <v>27773.7</v>
      </c>
      <c r="X3107">
        <v>29256</v>
      </c>
      <c r="Y3107">
        <v>30135.200000000001</v>
      </c>
      <c r="Z3107">
        <v>31110.7</v>
      </c>
      <c r="AA3107">
        <v>33476.6</v>
      </c>
      <c r="AB3107">
        <v>34137.5</v>
      </c>
      <c r="AC3107">
        <v>37928.1</v>
      </c>
      <c r="AD3107">
        <v>41820.300000000003</v>
      </c>
      <c r="AE3107">
        <v>47834.5</v>
      </c>
      <c r="AF3107">
        <v>42324.9</v>
      </c>
    </row>
    <row r="3108" spans="1:32" x14ac:dyDescent="0.25">
      <c r="A3108" t="s">
        <v>287</v>
      </c>
      <c r="B3108" t="s">
        <v>6</v>
      </c>
      <c r="C3108">
        <v>2</v>
      </c>
      <c r="D3108" t="s">
        <v>128</v>
      </c>
      <c r="E3108">
        <v>67</v>
      </c>
      <c r="F3108">
        <v>562</v>
      </c>
      <c r="G3108" t="s">
        <v>217</v>
      </c>
      <c r="H3108" t="s">
        <v>131</v>
      </c>
      <c r="I3108">
        <v>1350</v>
      </c>
      <c r="J3108">
        <v>1362.5</v>
      </c>
      <c r="K3108">
        <v>1399.9</v>
      </c>
      <c r="L3108">
        <v>1524.7</v>
      </c>
      <c r="M3108">
        <v>1561.1</v>
      </c>
      <c r="N3108">
        <v>1672.8</v>
      </c>
      <c r="O3108">
        <v>1844.8</v>
      </c>
      <c r="P3108">
        <v>1754.1</v>
      </c>
      <c r="Q3108">
        <v>1867.8</v>
      </c>
      <c r="R3108">
        <v>1722.8</v>
      </c>
      <c r="S3108">
        <v>2154.5</v>
      </c>
      <c r="T3108">
        <v>2206.6</v>
      </c>
      <c r="U3108">
        <v>2191.6999999999998</v>
      </c>
      <c r="V3108">
        <v>2884.9</v>
      </c>
      <c r="W3108">
        <v>2588.1</v>
      </c>
      <c r="X3108">
        <v>2637.3</v>
      </c>
      <c r="Y3108">
        <v>2656.4</v>
      </c>
      <c r="Z3108">
        <v>2687.5</v>
      </c>
      <c r="AA3108">
        <v>2773.2</v>
      </c>
      <c r="AB3108">
        <v>2800.1</v>
      </c>
      <c r="AC3108">
        <v>3016.8</v>
      </c>
      <c r="AD3108">
        <v>3183.7</v>
      </c>
      <c r="AE3108">
        <v>3242.1</v>
      </c>
      <c r="AF3108">
        <v>2961.8</v>
      </c>
    </row>
    <row r="3109" spans="1:32" x14ac:dyDescent="0.25">
      <c r="A3109" t="s">
        <v>287</v>
      </c>
      <c r="B3109" t="s">
        <v>6</v>
      </c>
      <c r="C3109">
        <v>2</v>
      </c>
      <c r="D3109" t="s">
        <v>128</v>
      </c>
      <c r="E3109">
        <v>68</v>
      </c>
      <c r="F3109" t="s">
        <v>218</v>
      </c>
      <c r="G3109" t="s">
        <v>219</v>
      </c>
      <c r="H3109" t="s">
        <v>131</v>
      </c>
      <c r="I3109">
        <v>56269.1</v>
      </c>
      <c r="J3109">
        <v>58112.9</v>
      </c>
      <c r="K3109">
        <v>61670.8</v>
      </c>
      <c r="L3109">
        <v>64523.8</v>
      </c>
      <c r="M3109">
        <v>68595.8</v>
      </c>
      <c r="N3109">
        <v>72486.2</v>
      </c>
      <c r="O3109">
        <v>78092.2</v>
      </c>
      <c r="P3109">
        <v>83579.8</v>
      </c>
      <c r="Q3109">
        <v>86632</v>
      </c>
      <c r="R3109">
        <v>91671.4</v>
      </c>
      <c r="S3109">
        <v>95430.7</v>
      </c>
      <c r="T3109">
        <v>103305.5</v>
      </c>
      <c r="U3109">
        <v>110579.8</v>
      </c>
      <c r="V3109">
        <v>114791.5</v>
      </c>
      <c r="W3109">
        <v>117776.2</v>
      </c>
      <c r="X3109">
        <v>121694.2</v>
      </c>
      <c r="Y3109">
        <v>125220.6</v>
      </c>
      <c r="Z3109">
        <v>129192.7</v>
      </c>
      <c r="AA3109">
        <v>135806.79999999999</v>
      </c>
      <c r="AB3109">
        <v>143651.70000000001</v>
      </c>
      <c r="AC3109">
        <v>149456</v>
      </c>
      <c r="AD3109">
        <v>158072.9</v>
      </c>
      <c r="AE3109">
        <v>166889.1</v>
      </c>
      <c r="AF3109">
        <v>158595.1</v>
      </c>
    </row>
    <row r="3110" spans="1:32" x14ac:dyDescent="0.25">
      <c r="A3110" t="s">
        <v>287</v>
      </c>
      <c r="B3110" t="s">
        <v>6</v>
      </c>
      <c r="C3110">
        <v>2</v>
      </c>
      <c r="D3110" t="s">
        <v>128</v>
      </c>
      <c r="E3110">
        <v>69</v>
      </c>
      <c r="F3110">
        <v>61</v>
      </c>
      <c r="G3110" t="s">
        <v>220</v>
      </c>
      <c r="H3110" t="s">
        <v>131</v>
      </c>
      <c r="I3110">
        <v>10638.7</v>
      </c>
      <c r="J3110">
        <v>11404.4</v>
      </c>
      <c r="K3110">
        <v>12016</v>
      </c>
      <c r="L3110">
        <v>13002.8</v>
      </c>
      <c r="M3110">
        <v>13308.2</v>
      </c>
      <c r="N3110">
        <v>13804.3</v>
      </c>
      <c r="O3110">
        <v>15211</v>
      </c>
      <c r="P3110">
        <v>16783.8</v>
      </c>
      <c r="Q3110">
        <v>17362.900000000001</v>
      </c>
      <c r="R3110">
        <v>18518.900000000001</v>
      </c>
      <c r="S3110">
        <v>19480.900000000001</v>
      </c>
      <c r="T3110">
        <v>21555.599999999999</v>
      </c>
      <c r="U3110">
        <v>23983.4</v>
      </c>
      <c r="V3110">
        <v>25096.3</v>
      </c>
      <c r="W3110">
        <v>26035.599999999999</v>
      </c>
      <c r="X3110">
        <v>27514.3</v>
      </c>
      <c r="Y3110">
        <v>28098.2</v>
      </c>
      <c r="Z3110">
        <v>29188.3</v>
      </c>
      <c r="AA3110">
        <v>32090.7</v>
      </c>
      <c r="AB3110">
        <v>34033.9</v>
      </c>
      <c r="AC3110">
        <v>34589</v>
      </c>
      <c r="AD3110">
        <v>36129.5</v>
      </c>
      <c r="AE3110">
        <v>37380</v>
      </c>
      <c r="AF3110">
        <v>34868.5</v>
      </c>
    </row>
    <row r="3111" spans="1:32" x14ac:dyDescent="0.25">
      <c r="A3111" t="s">
        <v>287</v>
      </c>
      <c r="B3111" t="s">
        <v>6</v>
      </c>
      <c r="C3111">
        <v>2</v>
      </c>
      <c r="D3111" t="s">
        <v>128</v>
      </c>
      <c r="E3111">
        <v>70</v>
      </c>
      <c r="F3111">
        <v>62</v>
      </c>
      <c r="G3111" t="s">
        <v>221</v>
      </c>
      <c r="H3111" t="s">
        <v>131</v>
      </c>
      <c r="I3111">
        <v>45630.400000000001</v>
      </c>
      <c r="J3111">
        <v>46708.5</v>
      </c>
      <c r="K3111">
        <v>49654.9</v>
      </c>
      <c r="L3111">
        <v>51521</v>
      </c>
      <c r="M3111">
        <v>55287.6</v>
      </c>
      <c r="N3111">
        <v>58681.9</v>
      </c>
      <c r="O3111">
        <v>62881.2</v>
      </c>
      <c r="P3111">
        <v>66796</v>
      </c>
      <c r="Q3111">
        <v>69269.100000000006</v>
      </c>
      <c r="R3111">
        <v>73152.600000000006</v>
      </c>
      <c r="S3111">
        <v>75949.7</v>
      </c>
      <c r="T3111">
        <v>81749.899999999994</v>
      </c>
      <c r="U3111">
        <v>86596.4</v>
      </c>
      <c r="V3111">
        <v>89695.2</v>
      </c>
      <c r="W3111">
        <v>91740.6</v>
      </c>
      <c r="X3111">
        <v>94179.9</v>
      </c>
      <c r="Y3111">
        <v>97122.4</v>
      </c>
      <c r="Z3111">
        <v>100004.4</v>
      </c>
      <c r="AA3111">
        <v>103716</v>
      </c>
      <c r="AB3111">
        <v>109617.8</v>
      </c>
      <c r="AC3111">
        <v>114867</v>
      </c>
      <c r="AD3111">
        <v>121943.5</v>
      </c>
      <c r="AE3111">
        <v>129509.1</v>
      </c>
      <c r="AF3111">
        <v>123726.5</v>
      </c>
    </row>
    <row r="3112" spans="1:32" x14ac:dyDescent="0.25">
      <c r="A3112" t="s">
        <v>287</v>
      </c>
      <c r="B3112" t="s">
        <v>6</v>
      </c>
      <c r="C3112">
        <v>2</v>
      </c>
      <c r="D3112" t="s">
        <v>128</v>
      </c>
      <c r="E3112">
        <v>71</v>
      </c>
      <c r="F3112">
        <v>621</v>
      </c>
      <c r="G3112" t="s">
        <v>222</v>
      </c>
      <c r="H3112" t="s">
        <v>131</v>
      </c>
      <c r="I3112">
        <v>18621.099999999999</v>
      </c>
      <c r="J3112">
        <v>18768.2</v>
      </c>
      <c r="K3112">
        <v>20050.400000000001</v>
      </c>
      <c r="L3112">
        <v>20820.8</v>
      </c>
      <c r="M3112">
        <v>22283.1</v>
      </c>
      <c r="N3112">
        <v>23558</v>
      </c>
      <c r="O3112">
        <v>24639.1</v>
      </c>
      <c r="P3112">
        <v>26339.7</v>
      </c>
      <c r="Q3112">
        <v>27280.5</v>
      </c>
      <c r="R3112">
        <v>28772.799999999999</v>
      </c>
      <c r="S3112">
        <v>30016.7</v>
      </c>
      <c r="T3112">
        <v>32648.1</v>
      </c>
      <c r="U3112">
        <v>34565.199999999997</v>
      </c>
      <c r="V3112">
        <v>36312.699999999997</v>
      </c>
      <c r="W3112">
        <v>37801.300000000003</v>
      </c>
      <c r="X3112">
        <v>38476.199999999997</v>
      </c>
      <c r="Y3112">
        <v>40009.699999999997</v>
      </c>
      <c r="Z3112">
        <v>41190.199999999997</v>
      </c>
      <c r="AA3112">
        <v>42940.9</v>
      </c>
      <c r="AB3112">
        <v>45594</v>
      </c>
      <c r="AC3112">
        <v>47765</v>
      </c>
      <c r="AD3112">
        <v>50475.7</v>
      </c>
      <c r="AE3112">
        <v>54351.8</v>
      </c>
      <c r="AF3112">
        <v>49450.3</v>
      </c>
    </row>
    <row r="3113" spans="1:32" x14ac:dyDescent="0.25">
      <c r="A3113" t="s">
        <v>287</v>
      </c>
      <c r="B3113" t="s">
        <v>6</v>
      </c>
      <c r="C3113">
        <v>2</v>
      </c>
      <c r="D3113" t="s">
        <v>128</v>
      </c>
      <c r="E3113">
        <v>72</v>
      </c>
      <c r="F3113">
        <v>622</v>
      </c>
      <c r="G3113" t="s">
        <v>223</v>
      </c>
      <c r="H3113" t="s">
        <v>131</v>
      </c>
      <c r="I3113">
        <v>15738</v>
      </c>
      <c r="J3113">
        <v>16189.2</v>
      </c>
      <c r="K3113">
        <v>16603.3</v>
      </c>
      <c r="L3113">
        <v>17082.900000000001</v>
      </c>
      <c r="M3113">
        <v>18437.400000000001</v>
      </c>
      <c r="N3113">
        <v>19316</v>
      </c>
      <c r="O3113">
        <v>21054.3</v>
      </c>
      <c r="P3113">
        <v>22506.9</v>
      </c>
      <c r="Q3113">
        <v>23190.1</v>
      </c>
      <c r="R3113">
        <v>24873.4</v>
      </c>
      <c r="S3113">
        <v>25866.9</v>
      </c>
      <c r="T3113">
        <v>28010.799999999999</v>
      </c>
      <c r="U3113">
        <v>30265.599999999999</v>
      </c>
      <c r="V3113">
        <v>31171.8</v>
      </c>
      <c r="W3113">
        <v>32136.7</v>
      </c>
      <c r="X3113">
        <v>33559.5</v>
      </c>
      <c r="Y3113">
        <v>34720.9</v>
      </c>
      <c r="Z3113">
        <v>36018.6</v>
      </c>
      <c r="AA3113">
        <v>36985.9</v>
      </c>
      <c r="AB3113">
        <v>39192.199999999997</v>
      </c>
      <c r="AC3113">
        <v>41143.1</v>
      </c>
      <c r="AD3113">
        <v>43682.5</v>
      </c>
      <c r="AE3113">
        <v>45574</v>
      </c>
      <c r="AF3113">
        <v>46561</v>
      </c>
    </row>
    <row r="3114" spans="1:32" x14ac:dyDescent="0.25">
      <c r="A3114" t="s">
        <v>287</v>
      </c>
      <c r="B3114" t="s">
        <v>6</v>
      </c>
      <c r="C3114">
        <v>2</v>
      </c>
      <c r="D3114" t="s">
        <v>128</v>
      </c>
      <c r="E3114">
        <v>73</v>
      </c>
      <c r="F3114">
        <v>623</v>
      </c>
      <c r="G3114" t="s">
        <v>224</v>
      </c>
      <c r="H3114" t="s">
        <v>131</v>
      </c>
      <c r="I3114">
        <v>5528.1</v>
      </c>
      <c r="J3114">
        <v>5853.1</v>
      </c>
      <c r="K3114">
        <v>6312.6</v>
      </c>
      <c r="L3114">
        <v>6628.6</v>
      </c>
      <c r="M3114">
        <v>6962.3</v>
      </c>
      <c r="N3114">
        <v>7622.5</v>
      </c>
      <c r="O3114">
        <v>8127</v>
      </c>
      <c r="P3114">
        <v>8712.7999999999993</v>
      </c>
      <c r="Q3114">
        <v>8917</v>
      </c>
      <c r="R3114">
        <v>9279.7000000000007</v>
      </c>
      <c r="S3114">
        <v>9591</v>
      </c>
      <c r="T3114">
        <v>10227.1</v>
      </c>
      <c r="U3114">
        <v>10678.1</v>
      </c>
      <c r="V3114">
        <v>11025.2</v>
      </c>
      <c r="W3114">
        <v>11029.5</v>
      </c>
      <c r="X3114">
        <v>11091.4</v>
      </c>
      <c r="Y3114">
        <v>11122.7</v>
      </c>
      <c r="Z3114">
        <v>11167.2</v>
      </c>
      <c r="AA3114">
        <v>11621.8</v>
      </c>
      <c r="AB3114">
        <v>12033.1</v>
      </c>
      <c r="AC3114">
        <v>12517.6</v>
      </c>
      <c r="AD3114">
        <v>13088</v>
      </c>
      <c r="AE3114">
        <v>13528.5</v>
      </c>
      <c r="AF3114">
        <v>12628.5</v>
      </c>
    </row>
    <row r="3115" spans="1:32" x14ac:dyDescent="0.25">
      <c r="A3115" t="s">
        <v>287</v>
      </c>
      <c r="B3115" t="s">
        <v>6</v>
      </c>
      <c r="C3115">
        <v>2</v>
      </c>
      <c r="D3115" t="s">
        <v>128</v>
      </c>
      <c r="E3115">
        <v>74</v>
      </c>
      <c r="F3115">
        <v>624</v>
      </c>
      <c r="G3115" t="s">
        <v>225</v>
      </c>
      <c r="H3115" t="s">
        <v>131</v>
      </c>
      <c r="I3115">
        <v>5743.2</v>
      </c>
      <c r="J3115">
        <v>5898</v>
      </c>
      <c r="K3115">
        <v>6688.6</v>
      </c>
      <c r="L3115">
        <v>6988.6</v>
      </c>
      <c r="M3115">
        <v>7604.9</v>
      </c>
      <c r="N3115">
        <v>8185.4</v>
      </c>
      <c r="O3115">
        <v>9060.7999999999993</v>
      </c>
      <c r="P3115">
        <v>9236.6</v>
      </c>
      <c r="Q3115">
        <v>9881.5</v>
      </c>
      <c r="R3115">
        <v>10226.700000000001</v>
      </c>
      <c r="S3115">
        <v>10475.1</v>
      </c>
      <c r="T3115">
        <v>10863.9</v>
      </c>
      <c r="U3115">
        <v>11087.5</v>
      </c>
      <c r="V3115">
        <v>11185.4</v>
      </c>
      <c r="W3115">
        <v>10773.1</v>
      </c>
      <c r="X3115">
        <v>11052.7</v>
      </c>
      <c r="Y3115">
        <v>11269.1</v>
      </c>
      <c r="Z3115">
        <v>11628.4</v>
      </c>
      <c r="AA3115">
        <v>12167.4</v>
      </c>
      <c r="AB3115">
        <v>12798.5</v>
      </c>
      <c r="AC3115">
        <v>13441.3</v>
      </c>
      <c r="AD3115">
        <v>14697.3</v>
      </c>
      <c r="AE3115">
        <v>16054.9</v>
      </c>
      <c r="AF3115">
        <v>15086.8</v>
      </c>
    </row>
    <row r="3116" spans="1:32" x14ac:dyDescent="0.25">
      <c r="A3116" t="s">
        <v>287</v>
      </c>
      <c r="B3116" t="s">
        <v>6</v>
      </c>
      <c r="C3116">
        <v>2</v>
      </c>
      <c r="D3116" t="s">
        <v>128</v>
      </c>
      <c r="E3116">
        <v>75</v>
      </c>
      <c r="F3116" t="s">
        <v>226</v>
      </c>
      <c r="G3116" t="s">
        <v>227</v>
      </c>
      <c r="H3116" t="s">
        <v>131</v>
      </c>
      <c r="I3116">
        <v>23113.7</v>
      </c>
      <c r="J3116">
        <v>24269.3</v>
      </c>
      <c r="K3116">
        <v>26801.200000000001</v>
      </c>
      <c r="L3116">
        <v>29431.3</v>
      </c>
      <c r="M3116">
        <v>28998.1</v>
      </c>
      <c r="N3116">
        <v>30648.5</v>
      </c>
      <c r="O3116">
        <v>31262.5</v>
      </c>
      <c r="P3116">
        <v>34860.199999999997</v>
      </c>
      <c r="Q3116">
        <v>36042.300000000003</v>
      </c>
      <c r="R3116">
        <v>39050.5</v>
      </c>
      <c r="S3116">
        <v>41616.800000000003</v>
      </c>
      <c r="T3116">
        <v>45051.199999999997</v>
      </c>
      <c r="U3116">
        <v>45879.4</v>
      </c>
      <c r="V3116">
        <v>48376.5</v>
      </c>
      <c r="W3116">
        <v>50836.9</v>
      </c>
      <c r="X3116">
        <v>55756.7</v>
      </c>
      <c r="Y3116">
        <v>58679</v>
      </c>
      <c r="Z3116">
        <v>60214</v>
      </c>
      <c r="AA3116">
        <v>62098.8</v>
      </c>
      <c r="AB3116">
        <v>66853.399999999994</v>
      </c>
      <c r="AC3116">
        <v>72309.600000000006</v>
      </c>
      <c r="AD3116">
        <v>79898.899999999994</v>
      </c>
      <c r="AE3116">
        <v>82334.399999999994</v>
      </c>
      <c r="AF3116">
        <v>49940.7</v>
      </c>
    </row>
    <row r="3117" spans="1:32" x14ac:dyDescent="0.25">
      <c r="A3117" t="s">
        <v>287</v>
      </c>
      <c r="B3117" t="s">
        <v>6</v>
      </c>
      <c r="C3117">
        <v>2</v>
      </c>
      <c r="D3117" t="s">
        <v>128</v>
      </c>
      <c r="E3117">
        <v>76</v>
      </c>
      <c r="F3117">
        <v>71</v>
      </c>
      <c r="G3117" t="s">
        <v>228</v>
      </c>
      <c r="H3117" t="s">
        <v>131</v>
      </c>
      <c r="I3117">
        <v>7012.2</v>
      </c>
      <c r="J3117">
        <v>7229.4</v>
      </c>
      <c r="K3117">
        <v>7896.4</v>
      </c>
      <c r="L3117">
        <v>8283.4</v>
      </c>
      <c r="M3117">
        <v>8359.1</v>
      </c>
      <c r="N3117">
        <v>8797.5</v>
      </c>
      <c r="O3117">
        <v>8967.4</v>
      </c>
      <c r="P3117">
        <v>11561.7</v>
      </c>
      <c r="Q3117">
        <v>11913.9</v>
      </c>
      <c r="R3117">
        <v>13604.6</v>
      </c>
      <c r="S3117">
        <v>14997.7</v>
      </c>
      <c r="T3117">
        <v>16841.8</v>
      </c>
      <c r="U3117">
        <v>18324.400000000001</v>
      </c>
      <c r="V3117">
        <v>18966</v>
      </c>
      <c r="W3117">
        <v>19132.7</v>
      </c>
      <c r="X3117">
        <v>20979</v>
      </c>
      <c r="Y3117">
        <v>21166.799999999999</v>
      </c>
      <c r="Z3117">
        <v>22760.799999999999</v>
      </c>
      <c r="AA3117">
        <v>22238.400000000001</v>
      </c>
      <c r="AB3117">
        <v>24433.200000000001</v>
      </c>
      <c r="AC3117">
        <v>26950.9</v>
      </c>
      <c r="AD3117">
        <v>29067.200000000001</v>
      </c>
      <c r="AE3117">
        <v>30274.7</v>
      </c>
      <c r="AF3117">
        <v>17298.5</v>
      </c>
    </row>
    <row r="3118" spans="1:32" x14ac:dyDescent="0.25">
      <c r="A3118" t="s">
        <v>287</v>
      </c>
      <c r="B3118" t="s">
        <v>6</v>
      </c>
      <c r="C3118">
        <v>2</v>
      </c>
      <c r="D3118" t="s">
        <v>128</v>
      </c>
      <c r="E3118">
        <v>77</v>
      </c>
      <c r="F3118" t="s">
        <v>229</v>
      </c>
      <c r="G3118" t="s">
        <v>230</v>
      </c>
      <c r="H3118" t="s">
        <v>131</v>
      </c>
      <c r="I3118">
        <v>4966</v>
      </c>
      <c r="J3118">
        <v>5239.6000000000004</v>
      </c>
      <c r="K3118">
        <v>5731.2</v>
      </c>
      <c r="L3118">
        <v>5928.8</v>
      </c>
      <c r="M3118">
        <v>6232</v>
      </c>
      <c r="N3118">
        <v>6503.7</v>
      </c>
      <c r="O3118">
        <v>6542.5</v>
      </c>
      <c r="P3118">
        <v>8930.1</v>
      </c>
      <c r="Q3118">
        <v>9192</v>
      </c>
      <c r="R3118">
        <v>10707.1</v>
      </c>
      <c r="S3118">
        <v>11861.6</v>
      </c>
      <c r="T3118">
        <v>13556.4</v>
      </c>
      <c r="U3118">
        <v>15000.8</v>
      </c>
      <c r="V3118">
        <v>15286.3</v>
      </c>
      <c r="W3118">
        <v>15346.4</v>
      </c>
      <c r="X3118">
        <v>17012.099999999999</v>
      </c>
      <c r="Y3118">
        <v>17091</v>
      </c>
      <c r="Z3118">
        <v>18287.2</v>
      </c>
      <c r="AA3118">
        <v>17705.8</v>
      </c>
      <c r="AB3118">
        <v>19718.3</v>
      </c>
      <c r="AC3118">
        <v>22003.5</v>
      </c>
      <c r="AD3118">
        <v>23984.5</v>
      </c>
      <c r="AE3118">
        <v>24923.1</v>
      </c>
      <c r="AF3118">
        <v>13788.7</v>
      </c>
    </row>
    <row r="3119" spans="1:32" x14ac:dyDescent="0.25">
      <c r="A3119" t="s">
        <v>287</v>
      </c>
      <c r="B3119" t="s">
        <v>6</v>
      </c>
      <c r="C3119">
        <v>2</v>
      </c>
      <c r="D3119" t="s">
        <v>128</v>
      </c>
      <c r="E3119">
        <v>78</v>
      </c>
      <c r="F3119">
        <v>713</v>
      </c>
      <c r="G3119" t="s">
        <v>231</v>
      </c>
      <c r="H3119" t="s">
        <v>131</v>
      </c>
      <c r="I3119">
        <v>2046.2</v>
      </c>
      <c r="J3119">
        <v>1989.7</v>
      </c>
      <c r="K3119">
        <v>2165.1999999999998</v>
      </c>
      <c r="L3119">
        <v>2354.6</v>
      </c>
      <c r="M3119">
        <v>2127.1</v>
      </c>
      <c r="N3119">
        <v>2293.9</v>
      </c>
      <c r="O3119">
        <v>2424.8000000000002</v>
      </c>
      <c r="P3119">
        <v>2631.6</v>
      </c>
      <c r="Q3119">
        <v>2721.9</v>
      </c>
      <c r="R3119">
        <v>2897.6</v>
      </c>
      <c r="S3119">
        <v>3136.1</v>
      </c>
      <c r="T3119">
        <v>3285.4</v>
      </c>
      <c r="U3119">
        <v>3323.6</v>
      </c>
      <c r="V3119">
        <v>3679.7</v>
      </c>
      <c r="W3119">
        <v>3786.3</v>
      </c>
      <c r="X3119">
        <v>3966.9</v>
      </c>
      <c r="Y3119">
        <v>4075.8</v>
      </c>
      <c r="Z3119">
        <v>4473.6000000000004</v>
      </c>
      <c r="AA3119">
        <v>4532.6000000000004</v>
      </c>
      <c r="AB3119">
        <v>4714.8999999999996</v>
      </c>
      <c r="AC3119">
        <v>4947.3999999999996</v>
      </c>
      <c r="AD3119">
        <v>5082.6000000000004</v>
      </c>
      <c r="AE3119">
        <v>5351.6</v>
      </c>
      <c r="AF3119">
        <v>3509.8</v>
      </c>
    </row>
    <row r="3120" spans="1:32" x14ac:dyDescent="0.25">
      <c r="A3120" t="s">
        <v>287</v>
      </c>
      <c r="B3120" t="s">
        <v>6</v>
      </c>
      <c r="C3120">
        <v>2</v>
      </c>
      <c r="D3120" t="s">
        <v>128</v>
      </c>
      <c r="E3120">
        <v>79</v>
      </c>
      <c r="F3120">
        <v>72</v>
      </c>
      <c r="G3120" t="s">
        <v>232</v>
      </c>
      <c r="H3120" t="s">
        <v>131</v>
      </c>
      <c r="I3120">
        <v>16101.5</v>
      </c>
      <c r="J3120">
        <v>17039.900000000001</v>
      </c>
      <c r="K3120">
        <v>18904.8</v>
      </c>
      <c r="L3120">
        <v>21147.8</v>
      </c>
      <c r="M3120">
        <v>20639</v>
      </c>
      <c r="N3120">
        <v>21850.9</v>
      </c>
      <c r="O3120">
        <v>22295.1</v>
      </c>
      <c r="P3120">
        <v>23298.5</v>
      </c>
      <c r="Q3120">
        <v>24128.400000000001</v>
      </c>
      <c r="R3120">
        <v>25445.9</v>
      </c>
      <c r="S3120">
        <v>26619.1</v>
      </c>
      <c r="T3120">
        <v>28209.3</v>
      </c>
      <c r="U3120">
        <v>27555</v>
      </c>
      <c r="V3120">
        <v>29410.5</v>
      </c>
      <c r="W3120">
        <v>31704.2</v>
      </c>
      <c r="X3120">
        <v>34777.699999999997</v>
      </c>
      <c r="Y3120">
        <v>37512.199999999997</v>
      </c>
      <c r="Z3120">
        <v>37453.199999999997</v>
      </c>
      <c r="AA3120">
        <v>39860.400000000001</v>
      </c>
      <c r="AB3120">
        <v>42420.2</v>
      </c>
      <c r="AC3120">
        <v>45358.7</v>
      </c>
      <c r="AD3120">
        <v>50831.8</v>
      </c>
      <c r="AE3120">
        <v>52059.7</v>
      </c>
      <c r="AF3120">
        <v>32642.2</v>
      </c>
    </row>
    <row r="3121" spans="1:32" x14ac:dyDescent="0.25">
      <c r="A3121" t="s">
        <v>287</v>
      </c>
      <c r="B3121" t="s">
        <v>6</v>
      </c>
      <c r="C3121">
        <v>2</v>
      </c>
      <c r="D3121" t="s">
        <v>128</v>
      </c>
      <c r="E3121">
        <v>80</v>
      </c>
      <c r="F3121">
        <v>721</v>
      </c>
      <c r="G3121" t="s">
        <v>233</v>
      </c>
      <c r="H3121" t="s">
        <v>131</v>
      </c>
      <c r="I3121">
        <v>4654.2</v>
      </c>
      <c r="J3121">
        <v>5218.3</v>
      </c>
      <c r="K3121">
        <v>5875.7</v>
      </c>
      <c r="L3121">
        <v>6743.7</v>
      </c>
      <c r="M3121">
        <v>5946.1</v>
      </c>
      <c r="N3121">
        <v>6032</v>
      </c>
      <c r="O3121">
        <v>6487.4</v>
      </c>
      <c r="P3121">
        <v>7756.3</v>
      </c>
      <c r="Q3121">
        <v>8070.5</v>
      </c>
      <c r="R3121">
        <v>7910.2</v>
      </c>
      <c r="S3121">
        <v>7959.4</v>
      </c>
      <c r="T3121">
        <v>8998.4</v>
      </c>
      <c r="U3121">
        <v>8134.1</v>
      </c>
      <c r="V3121">
        <v>9003.9</v>
      </c>
      <c r="W3121">
        <v>10075.1</v>
      </c>
      <c r="X3121">
        <v>11184.6</v>
      </c>
      <c r="Y3121">
        <v>12403.8</v>
      </c>
      <c r="Z3121">
        <v>10740.6</v>
      </c>
      <c r="AA3121">
        <v>10613.4</v>
      </c>
      <c r="AB3121">
        <v>10975.4</v>
      </c>
      <c r="AC3121">
        <v>12328.8</v>
      </c>
      <c r="AD3121">
        <v>16174.5</v>
      </c>
      <c r="AE3121">
        <v>17421.900000000001</v>
      </c>
      <c r="AF3121">
        <v>8820.7000000000007</v>
      </c>
    </row>
    <row r="3122" spans="1:32" x14ac:dyDescent="0.25">
      <c r="A3122" t="s">
        <v>287</v>
      </c>
      <c r="B3122" t="s">
        <v>6</v>
      </c>
      <c r="C3122">
        <v>2</v>
      </c>
      <c r="D3122" t="s">
        <v>128</v>
      </c>
      <c r="E3122">
        <v>81</v>
      </c>
      <c r="F3122">
        <v>722</v>
      </c>
      <c r="G3122" t="s">
        <v>234</v>
      </c>
      <c r="H3122" t="s">
        <v>131</v>
      </c>
      <c r="I3122">
        <v>11447.3</v>
      </c>
      <c r="J3122">
        <v>11821.7</v>
      </c>
      <c r="K3122">
        <v>13029.1</v>
      </c>
      <c r="L3122">
        <v>14404.2</v>
      </c>
      <c r="M3122">
        <v>14692.9</v>
      </c>
      <c r="N3122">
        <v>15818.9</v>
      </c>
      <c r="O3122">
        <v>15807.7</v>
      </c>
      <c r="P3122">
        <v>15542.1</v>
      </c>
      <c r="Q3122">
        <v>16057.9</v>
      </c>
      <c r="R3122">
        <v>17535.7</v>
      </c>
      <c r="S3122">
        <v>18659.7</v>
      </c>
      <c r="T3122">
        <v>19210.900000000001</v>
      </c>
      <c r="U3122">
        <v>19420.900000000001</v>
      </c>
      <c r="V3122">
        <v>20406.599999999999</v>
      </c>
      <c r="W3122">
        <v>21629.1</v>
      </c>
      <c r="X3122">
        <v>23593.1</v>
      </c>
      <c r="Y3122">
        <v>25108.400000000001</v>
      </c>
      <c r="Z3122">
        <v>26712.6</v>
      </c>
      <c r="AA3122">
        <v>29247</v>
      </c>
      <c r="AB3122">
        <v>31444.9</v>
      </c>
      <c r="AC3122">
        <v>33029.9</v>
      </c>
      <c r="AD3122">
        <v>34657.199999999997</v>
      </c>
      <c r="AE3122">
        <v>34637.800000000003</v>
      </c>
      <c r="AF3122">
        <v>23821.5</v>
      </c>
    </row>
    <row r="3123" spans="1:32" x14ac:dyDescent="0.25">
      <c r="A3123" t="s">
        <v>287</v>
      </c>
      <c r="B3123" t="s">
        <v>6</v>
      </c>
      <c r="C3123">
        <v>2</v>
      </c>
      <c r="D3123" t="s">
        <v>128</v>
      </c>
      <c r="E3123">
        <v>82</v>
      </c>
      <c r="F3123">
        <v>81</v>
      </c>
      <c r="G3123" t="s">
        <v>235</v>
      </c>
      <c r="H3123" t="s">
        <v>131</v>
      </c>
      <c r="I3123">
        <v>16952.599999999999</v>
      </c>
      <c r="J3123">
        <v>17011.7</v>
      </c>
      <c r="K3123">
        <v>17959.5</v>
      </c>
      <c r="L3123">
        <v>18911.3</v>
      </c>
      <c r="M3123">
        <v>18164.099999999999</v>
      </c>
      <c r="N3123">
        <v>19494</v>
      </c>
      <c r="O3123">
        <v>19930.2</v>
      </c>
      <c r="P3123">
        <v>20736.599999999999</v>
      </c>
      <c r="Q3123">
        <v>21913.1</v>
      </c>
      <c r="R3123">
        <v>22787.9</v>
      </c>
      <c r="S3123">
        <v>23287.4</v>
      </c>
      <c r="T3123">
        <v>23814.400000000001</v>
      </c>
      <c r="U3123">
        <v>23693.9</v>
      </c>
      <c r="V3123">
        <v>23677.200000000001</v>
      </c>
      <c r="W3123">
        <v>24357.9</v>
      </c>
      <c r="X3123">
        <v>25754.1</v>
      </c>
      <c r="Y3123">
        <v>26462.3</v>
      </c>
      <c r="Z3123">
        <v>27926.2</v>
      </c>
      <c r="AA3123">
        <v>29215.5</v>
      </c>
      <c r="AB3123">
        <v>29887</v>
      </c>
      <c r="AC3123">
        <v>30769.599999999999</v>
      </c>
      <c r="AD3123">
        <v>32474.3</v>
      </c>
      <c r="AE3123">
        <v>33506.400000000001</v>
      </c>
      <c r="AF3123">
        <v>29686.3</v>
      </c>
    </row>
    <row r="3124" spans="1:32" x14ac:dyDescent="0.25">
      <c r="A3124" t="s">
        <v>287</v>
      </c>
      <c r="B3124" t="s">
        <v>6</v>
      </c>
      <c r="C3124">
        <v>2</v>
      </c>
      <c r="D3124" t="s">
        <v>128</v>
      </c>
      <c r="E3124">
        <v>83</v>
      </c>
      <c r="F3124" t="s">
        <v>129</v>
      </c>
      <c r="G3124" t="s">
        <v>236</v>
      </c>
      <c r="H3124" t="s">
        <v>131</v>
      </c>
      <c r="I3124">
        <v>81956.399999999994</v>
      </c>
      <c r="J3124">
        <v>86511.1</v>
      </c>
      <c r="K3124">
        <v>91963.7</v>
      </c>
      <c r="L3124">
        <v>96267.7</v>
      </c>
      <c r="M3124">
        <v>97605.9</v>
      </c>
      <c r="N3124">
        <v>100899.7</v>
      </c>
      <c r="O3124">
        <v>105340.5</v>
      </c>
      <c r="P3124">
        <v>111486</v>
      </c>
      <c r="Q3124">
        <v>115991.3</v>
      </c>
      <c r="R3124">
        <v>119194</v>
      </c>
      <c r="S3124">
        <v>126486.6</v>
      </c>
      <c r="T3124">
        <v>131965.20000000001</v>
      </c>
      <c r="U3124">
        <v>136608.29999999999</v>
      </c>
      <c r="V3124">
        <v>141434.6</v>
      </c>
      <c r="W3124">
        <v>142117.5</v>
      </c>
      <c r="X3124">
        <v>143625.1</v>
      </c>
      <c r="Y3124">
        <v>151718.20000000001</v>
      </c>
      <c r="Z3124">
        <v>153874.6</v>
      </c>
      <c r="AA3124">
        <v>156681.79999999999</v>
      </c>
      <c r="AB3124">
        <v>157770</v>
      </c>
      <c r="AC3124">
        <v>163124.4</v>
      </c>
      <c r="AD3124">
        <v>178566</v>
      </c>
      <c r="AE3124">
        <v>182972.5</v>
      </c>
      <c r="AF3124">
        <v>181363.4</v>
      </c>
    </row>
    <row r="3125" spans="1:32" x14ac:dyDescent="0.25">
      <c r="A3125" t="s">
        <v>287</v>
      </c>
      <c r="B3125" t="s">
        <v>6</v>
      </c>
      <c r="C3125">
        <v>2</v>
      </c>
      <c r="D3125" t="s">
        <v>128</v>
      </c>
      <c r="E3125">
        <v>84</v>
      </c>
      <c r="F3125" t="s">
        <v>129</v>
      </c>
      <c r="G3125" t="s">
        <v>237</v>
      </c>
      <c r="H3125" t="s">
        <v>131</v>
      </c>
      <c r="I3125">
        <v>11510.3</v>
      </c>
      <c r="J3125">
        <v>11675.3</v>
      </c>
      <c r="K3125">
        <v>12161.2</v>
      </c>
      <c r="L3125">
        <v>12967.6</v>
      </c>
      <c r="M3125">
        <v>12836.5</v>
      </c>
      <c r="N3125">
        <v>13548.2</v>
      </c>
      <c r="O3125">
        <v>13948.1</v>
      </c>
      <c r="P3125">
        <v>14313.9</v>
      </c>
      <c r="Q3125">
        <v>14506.7</v>
      </c>
      <c r="R3125">
        <v>14816</v>
      </c>
      <c r="S3125">
        <v>15345.6</v>
      </c>
      <c r="T3125">
        <v>15789.9</v>
      </c>
      <c r="U3125">
        <v>16057.7</v>
      </c>
      <c r="V3125">
        <v>16975.2</v>
      </c>
      <c r="W3125">
        <v>16666.2</v>
      </c>
      <c r="X3125">
        <v>16827</v>
      </c>
      <c r="Y3125">
        <v>16878.8</v>
      </c>
      <c r="Z3125">
        <v>17381.400000000001</v>
      </c>
      <c r="AA3125">
        <v>18031.5</v>
      </c>
      <c r="AB3125">
        <v>18361.8</v>
      </c>
      <c r="AC3125">
        <v>18948.2</v>
      </c>
      <c r="AD3125">
        <v>19577.599999999999</v>
      </c>
      <c r="AE3125">
        <v>19889.5</v>
      </c>
      <c r="AF3125">
        <v>21009.5</v>
      </c>
    </row>
    <row r="3126" spans="1:32" x14ac:dyDescent="0.25">
      <c r="A3126" t="s">
        <v>287</v>
      </c>
      <c r="B3126" t="s">
        <v>6</v>
      </c>
      <c r="C3126">
        <v>2</v>
      </c>
      <c r="D3126" t="s">
        <v>128</v>
      </c>
      <c r="E3126">
        <v>85</v>
      </c>
      <c r="F3126" t="s">
        <v>129</v>
      </c>
      <c r="G3126" t="s">
        <v>238</v>
      </c>
      <c r="H3126" t="s">
        <v>131</v>
      </c>
      <c r="I3126">
        <v>3285.6</v>
      </c>
      <c r="J3126">
        <v>3323.2</v>
      </c>
      <c r="K3126">
        <v>3380.6</v>
      </c>
      <c r="L3126">
        <v>3484.3</v>
      </c>
      <c r="M3126">
        <v>3509.7</v>
      </c>
      <c r="N3126">
        <v>3662.4</v>
      </c>
      <c r="O3126">
        <v>3994.2</v>
      </c>
      <c r="P3126">
        <v>4110.5</v>
      </c>
      <c r="Q3126">
        <v>4569.5</v>
      </c>
      <c r="R3126">
        <v>4777.5</v>
      </c>
      <c r="S3126">
        <v>4886.6000000000004</v>
      </c>
      <c r="T3126">
        <v>5324.4</v>
      </c>
      <c r="U3126">
        <v>5687.1</v>
      </c>
      <c r="V3126">
        <v>5994.4</v>
      </c>
      <c r="W3126">
        <v>6182.7</v>
      </c>
      <c r="X3126">
        <v>6149.9</v>
      </c>
      <c r="Y3126">
        <v>5962.5</v>
      </c>
      <c r="Z3126">
        <v>5787.1</v>
      </c>
      <c r="AA3126">
        <v>5640</v>
      </c>
      <c r="AB3126">
        <v>5525.2</v>
      </c>
      <c r="AC3126">
        <v>5511.7</v>
      </c>
      <c r="AD3126">
        <v>5382.9</v>
      </c>
      <c r="AE3126">
        <v>5273.9</v>
      </c>
      <c r="AF3126">
        <v>5410.9</v>
      </c>
    </row>
    <row r="3127" spans="1:32" x14ac:dyDescent="0.25">
      <c r="A3127" t="s">
        <v>287</v>
      </c>
      <c r="B3127" t="s">
        <v>6</v>
      </c>
      <c r="C3127">
        <v>2</v>
      </c>
      <c r="D3127" t="s">
        <v>128</v>
      </c>
      <c r="E3127">
        <v>86</v>
      </c>
      <c r="F3127" t="s">
        <v>129</v>
      </c>
      <c r="G3127" t="s">
        <v>239</v>
      </c>
      <c r="H3127" t="s">
        <v>131</v>
      </c>
      <c r="I3127">
        <v>67160.5</v>
      </c>
      <c r="J3127">
        <v>71512.600000000006</v>
      </c>
      <c r="K3127">
        <v>76421.899999999994</v>
      </c>
      <c r="L3127">
        <v>79815.8</v>
      </c>
      <c r="M3127">
        <v>81259.7</v>
      </c>
      <c r="N3127">
        <v>83689.100000000006</v>
      </c>
      <c r="O3127">
        <v>87398.2</v>
      </c>
      <c r="P3127">
        <v>93061.5</v>
      </c>
      <c r="Q3127">
        <v>96915.1</v>
      </c>
      <c r="R3127">
        <v>99600.5</v>
      </c>
      <c r="S3127">
        <v>106254.5</v>
      </c>
      <c r="T3127">
        <v>110851</v>
      </c>
      <c r="U3127">
        <v>114863.5</v>
      </c>
      <c r="V3127">
        <v>118465</v>
      </c>
      <c r="W3127">
        <v>119268.6</v>
      </c>
      <c r="X3127">
        <v>120648.2</v>
      </c>
      <c r="Y3127">
        <v>128876.9</v>
      </c>
      <c r="Z3127">
        <v>130706.1</v>
      </c>
      <c r="AA3127">
        <v>133010.20000000001</v>
      </c>
      <c r="AB3127">
        <v>133883</v>
      </c>
      <c r="AC3127">
        <v>138664.5</v>
      </c>
      <c r="AD3127">
        <v>153605.5</v>
      </c>
      <c r="AE3127">
        <v>157809.20000000001</v>
      </c>
      <c r="AF3127">
        <v>154943</v>
      </c>
    </row>
    <row r="3128" spans="1:32" x14ac:dyDescent="0.25">
      <c r="A3128" t="s">
        <v>287</v>
      </c>
      <c r="B3128" t="s">
        <v>6</v>
      </c>
      <c r="C3128">
        <v>2</v>
      </c>
      <c r="D3128" t="s">
        <v>128</v>
      </c>
      <c r="E3128">
        <v>87</v>
      </c>
      <c r="F3128" t="s">
        <v>240</v>
      </c>
      <c r="G3128" t="s">
        <v>241</v>
      </c>
      <c r="H3128" t="s">
        <v>131</v>
      </c>
      <c r="I3128">
        <v>1761.4</v>
      </c>
      <c r="J3128">
        <v>1954.2</v>
      </c>
      <c r="K3128">
        <v>2027.2</v>
      </c>
      <c r="L3128">
        <v>2059.6999999999998</v>
      </c>
      <c r="M3128">
        <v>2218.5</v>
      </c>
      <c r="N3128">
        <v>1934.4</v>
      </c>
      <c r="O3128">
        <v>2174.8000000000002</v>
      </c>
      <c r="P3128">
        <v>2716.7</v>
      </c>
      <c r="Q3128">
        <v>2763.8</v>
      </c>
      <c r="R3128">
        <v>2934.4</v>
      </c>
      <c r="S3128">
        <v>3466</v>
      </c>
      <c r="T3128">
        <v>3889.8</v>
      </c>
      <c r="U3128">
        <v>3046.9</v>
      </c>
      <c r="V3128">
        <v>3673.1</v>
      </c>
      <c r="W3128">
        <v>4071.2</v>
      </c>
      <c r="X3128">
        <v>3810.5</v>
      </c>
      <c r="Y3128">
        <v>4148.3</v>
      </c>
      <c r="Z3128">
        <v>4247.7</v>
      </c>
      <c r="AA3128">
        <v>3302.6</v>
      </c>
      <c r="AB3128">
        <v>3180.5</v>
      </c>
      <c r="AC3128">
        <v>3589.6</v>
      </c>
      <c r="AD3128">
        <v>3390.2</v>
      </c>
      <c r="AE3128">
        <v>3589</v>
      </c>
      <c r="AF3128">
        <v>3589.3</v>
      </c>
    </row>
    <row r="3129" spans="1:32" x14ac:dyDescent="0.25">
      <c r="A3129" t="s">
        <v>287</v>
      </c>
      <c r="B3129" t="s">
        <v>6</v>
      </c>
      <c r="C3129">
        <v>2</v>
      </c>
      <c r="D3129" t="s">
        <v>128</v>
      </c>
      <c r="E3129">
        <v>88</v>
      </c>
      <c r="F3129" t="s">
        <v>242</v>
      </c>
      <c r="G3129" t="s">
        <v>243</v>
      </c>
      <c r="H3129" t="s">
        <v>131</v>
      </c>
      <c r="I3129">
        <v>77653.8</v>
      </c>
      <c r="J3129">
        <v>81189.8</v>
      </c>
      <c r="K3129">
        <v>83610.8</v>
      </c>
      <c r="L3129">
        <v>87496.2</v>
      </c>
      <c r="M3129">
        <v>85998.5</v>
      </c>
      <c r="N3129">
        <v>87952.6</v>
      </c>
      <c r="O3129">
        <v>93342.3</v>
      </c>
      <c r="P3129">
        <v>100429.7</v>
      </c>
      <c r="Q3129">
        <v>105021.5</v>
      </c>
      <c r="R3129">
        <v>109431.1</v>
      </c>
      <c r="S3129">
        <v>113542.5</v>
      </c>
      <c r="T3129">
        <v>112857.7</v>
      </c>
      <c r="U3129">
        <v>110178.8</v>
      </c>
      <c r="V3129">
        <v>117951.2</v>
      </c>
      <c r="W3129">
        <v>122201</v>
      </c>
      <c r="X3129">
        <v>127921.7</v>
      </c>
      <c r="Y3129">
        <v>132588.29999999999</v>
      </c>
      <c r="Z3129">
        <v>135742.39999999999</v>
      </c>
      <c r="AA3129">
        <v>142567.70000000001</v>
      </c>
      <c r="AB3129">
        <v>141050.6</v>
      </c>
      <c r="AC3129">
        <v>143232.70000000001</v>
      </c>
      <c r="AD3129">
        <v>147845.6</v>
      </c>
      <c r="AE3129">
        <v>152458.70000000001</v>
      </c>
      <c r="AF3129">
        <v>145044.4</v>
      </c>
    </row>
    <row r="3130" spans="1:32" x14ac:dyDescent="0.25">
      <c r="A3130" t="s">
        <v>287</v>
      </c>
      <c r="B3130" t="s">
        <v>6</v>
      </c>
      <c r="C3130">
        <v>2</v>
      </c>
      <c r="D3130" t="s">
        <v>128</v>
      </c>
      <c r="E3130">
        <v>89</v>
      </c>
      <c r="F3130" t="s">
        <v>244</v>
      </c>
      <c r="G3130" t="s">
        <v>245</v>
      </c>
      <c r="H3130" t="s">
        <v>131</v>
      </c>
      <c r="I3130">
        <v>28836.1</v>
      </c>
      <c r="J3130">
        <v>28340.1</v>
      </c>
      <c r="K3130">
        <v>29649.200000000001</v>
      </c>
      <c r="L3130">
        <v>30316.7</v>
      </c>
      <c r="M3130">
        <v>30289.1</v>
      </c>
      <c r="N3130">
        <v>29876.9</v>
      </c>
      <c r="O3130">
        <v>31845.599999999999</v>
      </c>
      <c r="P3130">
        <v>35285.1</v>
      </c>
      <c r="Q3130">
        <v>35949.4</v>
      </c>
      <c r="R3130">
        <v>39090</v>
      </c>
      <c r="S3130">
        <v>39255.4</v>
      </c>
      <c r="T3130">
        <v>40174</v>
      </c>
      <c r="U3130">
        <v>40482.1</v>
      </c>
      <c r="V3130">
        <v>44157.7</v>
      </c>
      <c r="W3130">
        <v>46086.6</v>
      </c>
      <c r="X3130">
        <v>46538.8</v>
      </c>
      <c r="Y3130">
        <v>48380.7</v>
      </c>
      <c r="Z3130">
        <v>50861.599999999999</v>
      </c>
      <c r="AA3130">
        <v>52733.599999999999</v>
      </c>
      <c r="AB3130">
        <v>52206.9</v>
      </c>
      <c r="AC3130">
        <v>55117.1</v>
      </c>
      <c r="AD3130">
        <v>58371.7</v>
      </c>
      <c r="AE3130">
        <v>61809.4</v>
      </c>
      <c r="AF3130">
        <v>51905.8</v>
      </c>
    </row>
    <row r="3131" spans="1:32" x14ac:dyDescent="0.25">
      <c r="A3131" t="s">
        <v>287</v>
      </c>
      <c r="B3131" t="s">
        <v>6</v>
      </c>
      <c r="C3131">
        <v>2</v>
      </c>
      <c r="D3131" t="s">
        <v>128</v>
      </c>
      <c r="E3131">
        <v>90</v>
      </c>
      <c r="F3131" t="s">
        <v>246</v>
      </c>
      <c r="G3131" t="s">
        <v>247</v>
      </c>
      <c r="H3131" t="s">
        <v>131</v>
      </c>
      <c r="I3131">
        <v>110409.4</v>
      </c>
      <c r="J3131">
        <v>117695.3</v>
      </c>
      <c r="K3131">
        <v>124439.9</v>
      </c>
      <c r="L3131">
        <v>126392.6</v>
      </c>
      <c r="M3131">
        <v>128413.4</v>
      </c>
      <c r="N3131">
        <v>139147.1</v>
      </c>
      <c r="O3131">
        <v>135839.5</v>
      </c>
      <c r="P3131">
        <v>140130.20000000001</v>
      </c>
      <c r="Q3131">
        <v>140206</v>
      </c>
      <c r="R3131">
        <v>142385.60000000001</v>
      </c>
      <c r="S3131">
        <v>148520</v>
      </c>
      <c r="T3131">
        <v>149411.4</v>
      </c>
      <c r="U3131">
        <v>156917.6</v>
      </c>
      <c r="V3131">
        <v>164694.6</v>
      </c>
      <c r="W3131">
        <v>161557</v>
      </c>
      <c r="X3131">
        <v>164365.9</v>
      </c>
      <c r="Y3131">
        <v>170831.8</v>
      </c>
      <c r="Z3131">
        <v>175563.6</v>
      </c>
      <c r="AA3131">
        <v>188333</v>
      </c>
      <c r="AB3131">
        <v>194980.4</v>
      </c>
      <c r="AC3131">
        <v>194274.4</v>
      </c>
      <c r="AD3131">
        <v>209719</v>
      </c>
      <c r="AE3131">
        <v>222242.7</v>
      </c>
      <c r="AF3131">
        <v>224371.20000000001</v>
      </c>
    </row>
    <row r="3132" spans="1:32" x14ac:dyDescent="0.25">
      <c r="A3132" t="s">
        <v>287</v>
      </c>
      <c r="B3132" t="s">
        <v>6</v>
      </c>
      <c r="C3132">
        <v>2</v>
      </c>
      <c r="D3132" t="s">
        <v>128</v>
      </c>
      <c r="E3132">
        <v>91</v>
      </c>
      <c r="F3132" t="s">
        <v>129</v>
      </c>
      <c r="G3132" t="s">
        <v>248</v>
      </c>
      <c r="H3132" t="s">
        <v>131</v>
      </c>
      <c r="I3132">
        <v>77777.3</v>
      </c>
      <c r="J3132">
        <v>82648.7</v>
      </c>
      <c r="K3132">
        <v>86417.3</v>
      </c>
      <c r="L3132">
        <v>91646.6</v>
      </c>
      <c r="M3132">
        <v>90478.6</v>
      </c>
      <c r="N3132">
        <v>93078.9</v>
      </c>
      <c r="O3132">
        <v>93058.9</v>
      </c>
      <c r="P3132">
        <v>96991.1</v>
      </c>
      <c r="Q3132">
        <v>100598.3</v>
      </c>
      <c r="R3132">
        <v>106698</v>
      </c>
      <c r="S3132">
        <v>110127.2</v>
      </c>
      <c r="T3132">
        <v>109643.9</v>
      </c>
      <c r="U3132">
        <v>110189.7</v>
      </c>
      <c r="V3132">
        <v>107939.3</v>
      </c>
      <c r="W3132">
        <v>102505</v>
      </c>
      <c r="X3132">
        <v>103197</v>
      </c>
      <c r="Y3132">
        <v>106669</v>
      </c>
      <c r="Z3132">
        <v>111680.2</v>
      </c>
      <c r="AA3132">
        <v>119463.3</v>
      </c>
      <c r="AB3132">
        <v>121982.9</v>
      </c>
      <c r="AC3132">
        <v>125207.3</v>
      </c>
      <c r="AD3132">
        <v>126115.4</v>
      </c>
      <c r="AE3132">
        <v>131428.5</v>
      </c>
      <c r="AF3132">
        <v>125285.9</v>
      </c>
    </row>
    <row r="3133" spans="1:32" x14ac:dyDescent="0.25">
      <c r="A3133" t="s">
        <v>287</v>
      </c>
      <c r="B3133" t="s">
        <v>6</v>
      </c>
      <c r="C3133">
        <v>2</v>
      </c>
      <c r="D3133" t="s">
        <v>128</v>
      </c>
      <c r="E3133">
        <v>92</v>
      </c>
      <c r="F3133" t="s">
        <v>129</v>
      </c>
      <c r="G3133" t="s">
        <v>249</v>
      </c>
      <c r="H3133" t="s">
        <v>131</v>
      </c>
      <c r="I3133">
        <v>559080.5</v>
      </c>
      <c r="J3133">
        <v>576342.69999999995</v>
      </c>
      <c r="K3133">
        <v>616849</v>
      </c>
      <c r="L3133">
        <v>653267</v>
      </c>
      <c r="M3133">
        <v>690262</v>
      </c>
      <c r="N3133">
        <v>696279.5</v>
      </c>
      <c r="O3133">
        <v>714075.3</v>
      </c>
      <c r="P3133">
        <v>758674.9</v>
      </c>
      <c r="Q3133">
        <v>799447.9</v>
      </c>
      <c r="R3133">
        <v>849262.7</v>
      </c>
      <c r="S3133">
        <v>882767.7</v>
      </c>
      <c r="T3133">
        <v>874981.9</v>
      </c>
      <c r="U3133">
        <v>913283.3</v>
      </c>
      <c r="V3133">
        <v>974155.8</v>
      </c>
      <c r="W3133">
        <v>1002983.3</v>
      </c>
      <c r="X3133">
        <v>1081411.3999999999</v>
      </c>
      <c r="Y3133">
        <v>1107141.8</v>
      </c>
      <c r="Z3133">
        <v>1165368.5</v>
      </c>
      <c r="AA3133">
        <v>1211482.6000000001</v>
      </c>
      <c r="AB3133">
        <v>1271601.2</v>
      </c>
      <c r="AC3133">
        <v>1315571.7</v>
      </c>
      <c r="AD3133">
        <v>1390276.5</v>
      </c>
      <c r="AE3133">
        <v>1463350.7</v>
      </c>
      <c r="AF3133">
        <v>1418109.8</v>
      </c>
    </row>
    <row r="3134" spans="1:32" x14ac:dyDescent="0.25">
      <c r="A3134" t="s">
        <v>288</v>
      </c>
      <c r="B3134" t="s">
        <v>11</v>
      </c>
      <c r="C3134">
        <v>5</v>
      </c>
      <c r="D3134" t="s">
        <v>128</v>
      </c>
      <c r="E3134">
        <v>1</v>
      </c>
      <c r="F3134" t="s">
        <v>129</v>
      </c>
      <c r="G3134" t="s">
        <v>130</v>
      </c>
      <c r="H3134" t="s">
        <v>131</v>
      </c>
      <c r="I3134">
        <v>233934.9</v>
      </c>
      <c r="J3134">
        <v>246890.4</v>
      </c>
      <c r="K3134">
        <v>265375.7</v>
      </c>
      <c r="L3134">
        <v>278008.5</v>
      </c>
      <c r="M3134">
        <v>288069.5</v>
      </c>
      <c r="N3134">
        <v>297846.40000000002</v>
      </c>
      <c r="O3134">
        <v>310388.90000000002</v>
      </c>
      <c r="P3134">
        <v>329878.90000000002</v>
      </c>
      <c r="Q3134">
        <v>355469.7</v>
      </c>
      <c r="R3134">
        <v>387525</v>
      </c>
      <c r="S3134">
        <v>401490.9</v>
      </c>
      <c r="T3134">
        <v>418793.4</v>
      </c>
      <c r="U3134">
        <v>411155.8</v>
      </c>
      <c r="V3134">
        <v>420027.6</v>
      </c>
      <c r="W3134">
        <v>431722.7</v>
      </c>
      <c r="X3134">
        <v>445095.3</v>
      </c>
      <c r="Y3134">
        <v>462268.9</v>
      </c>
      <c r="Z3134">
        <v>483191.3</v>
      </c>
      <c r="AA3134">
        <v>508928.7</v>
      </c>
      <c r="AB3134">
        <v>526029.80000000005</v>
      </c>
      <c r="AC3134">
        <v>549670.6</v>
      </c>
      <c r="AD3134">
        <v>569981.69999999995</v>
      </c>
      <c r="AE3134">
        <v>595655.4</v>
      </c>
      <c r="AF3134">
        <v>589829</v>
      </c>
    </row>
    <row r="3135" spans="1:32" x14ac:dyDescent="0.25">
      <c r="A3135" t="s">
        <v>288</v>
      </c>
      <c r="B3135" t="s">
        <v>11</v>
      </c>
      <c r="C3135">
        <v>5</v>
      </c>
      <c r="D3135" t="s">
        <v>128</v>
      </c>
      <c r="E3135">
        <v>2</v>
      </c>
      <c r="F3135" t="s">
        <v>129</v>
      </c>
      <c r="G3135" t="s">
        <v>132</v>
      </c>
      <c r="H3135" t="s">
        <v>131</v>
      </c>
      <c r="I3135">
        <v>204391.6</v>
      </c>
      <c r="J3135">
        <v>215690.5</v>
      </c>
      <c r="K3135">
        <v>232203.2</v>
      </c>
      <c r="L3135">
        <v>242820.4</v>
      </c>
      <c r="M3135">
        <v>250690.3</v>
      </c>
      <c r="N3135">
        <v>258890</v>
      </c>
      <c r="O3135">
        <v>268949</v>
      </c>
      <c r="P3135">
        <v>285553.5</v>
      </c>
      <c r="Q3135">
        <v>307767.59999999998</v>
      </c>
      <c r="R3135">
        <v>336636.8</v>
      </c>
      <c r="S3135">
        <v>346567.3</v>
      </c>
      <c r="T3135">
        <v>359960.2</v>
      </c>
      <c r="U3135">
        <v>350107.3</v>
      </c>
      <c r="V3135">
        <v>357093.1</v>
      </c>
      <c r="W3135">
        <v>367982.8</v>
      </c>
      <c r="X3135">
        <v>381938.3</v>
      </c>
      <c r="Y3135">
        <v>398143.2</v>
      </c>
      <c r="Z3135">
        <v>417871.1</v>
      </c>
      <c r="AA3135">
        <v>440832.1</v>
      </c>
      <c r="AB3135">
        <v>457810.6</v>
      </c>
      <c r="AC3135">
        <v>478715.1</v>
      </c>
      <c r="AD3135">
        <v>495996.3</v>
      </c>
      <c r="AE3135">
        <v>519163.6</v>
      </c>
      <c r="AF3135">
        <v>511334.3</v>
      </c>
    </row>
    <row r="3136" spans="1:32" x14ac:dyDescent="0.25">
      <c r="A3136" t="s">
        <v>288</v>
      </c>
      <c r="B3136" t="s">
        <v>11</v>
      </c>
      <c r="C3136">
        <v>5</v>
      </c>
      <c r="D3136" t="s">
        <v>128</v>
      </c>
      <c r="E3136">
        <v>3</v>
      </c>
      <c r="F3136">
        <v>11</v>
      </c>
      <c r="G3136" t="s">
        <v>133</v>
      </c>
      <c r="H3136" t="s">
        <v>131</v>
      </c>
      <c r="I3136">
        <v>4280.2</v>
      </c>
      <c r="J3136">
        <v>3375.6</v>
      </c>
      <c r="K3136">
        <v>3015.3</v>
      </c>
      <c r="L3136">
        <v>3931.5</v>
      </c>
      <c r="M3136">
        <v>4080.8</v>
      </c>
      <c r="N3136">
        <v>2564.6</v>
      </c>
      <c r="O3136">
        <v>2880.9</v>
      </c>
      <c r="P3136">
        <v>4210.7</v>
      </c>
      <c r="Q3136">
        <v>4102.3999999999996</v>
      </c>
      <c r="R3136">
        <v>3968.1</v>
      </c>
      <c r="S3136">
        <v>3896</v>
      </c>
      <c r="T3136">
        <v>3878.4</v>
      </c>
      <c r="U3136">
        <v>3877.1</v>
      </c>
      <c r="V3136">
        <v>4089.5</v>
      </c>
      <c r="W3136">
        <v>3791.1</v>
      </c>
      <c r="X3136">
        <v>4579.3999999999996</v>
      </c>
      <c r="Y3136">
        <v>5203.1000000000004</v>
      </c>
      <c r="Z3136">
        <v>5470.6</v>
      </c>
      <c r="AA3136">
        <v>4981.8</v>
      </c>
      <c r="AB3136">
        <v>4360.3999999999996</v>
      </c>
      <c r="AC3136">
        <v>5111.8999999999996</v>
      </c>
      <c r="AD3136">
        <v>4214.8999999999996</v>
      </c>
      <c r="AE3136">
        <v>3717.7</v>
      </c>
      <c r="AF3136">
        <v>3325.3</v>
      </c>
    </row>
    <row r="3137" spans="1:32" x14ac:dyDescent="0.25">
      <c r="A3137" t="s">
        <v>288</v>
      </c>
      <c r="B3137" t="s">
        <v>11</v>
      </c>
      <c r="C3137">
        <v>5</v>
      </c>
      <c r="D3137" t="s">
        <v>128</v>
      </c>
      <c r="E3137">
        <v>4</v>
      </c>
      <c r="F3137" t="s">
        <v>134</v>
      </c>
      <c r="G3137" t="s">
        <v>135</v>
      </c>
      <c r="H3137" t="s">
        <v>131</v>
      </c>
      <c r="I3137">
        <v>3789</v>
      </c>
      <c r="J3137">
        <v>2877.3</v>
      </c>
      <c r="K3137">
        <v>2517.3000000000002</v>
      </c>
      <c r="L3137">
        <v>3425.1</v>
      </c>
      <c r="M3137">
        <v>3569.2</v>
      </c>
      <c r="N3137">
        <v>2040.9</v>
      </c>
      <c r="O3137">
        <v>2335.3000000000002</v>
      </c>
      <c r="P3137">
        <v>3658.9</v>
      </c>
      <c r="Q3137">
        <v>3568.9</v>
      </c>
      <c r="R3137">
        <v>3326.9</v>
      </c>
      <c r="S3137">
        <v>3255.3</v>
      </c>
      <c r="T3137">
        <v>3256.9</v>
      </c>
      <c r="U3137">
        <v>3187.1</v>
      </c>
      <c r="V3137">
        <v>3341.8</v>
      </c>
      <c r="W3137">
        <v>3065.1</v>
      </c>
      <c r="X3137">
        <v>3775.2</v>
      </c>
      <c r="Y3137">
        <v>4385.5</v>
      </c>
      <c r="Z3137">
        <v>4597.3</v>
      </c>
      <c r="AA3137">
        <v>4084.2</v>
      </c>
      <c r="AB3137">
        <v>3472.5</v>
      </c>
      <c r="AC3137">
        <v>4249.2</v>
      </c>
      <c r="AD3137">
        <v>3350</v>
      </c>
      <c r="AE3137">
        <v>2805.8</v>
      </c>
      <c r="AF3137">
        <v>2409.9</v>
      </c>
    </row>
    <row r="3138" spans="1:32" x14ac:dyDescent="0.25">
      <c r="A3138" t="s">
        <v>288</v>
      </c>
      <c r="B3138" t="s">
        <v>11</v>
      </c>
      <c r="C3138">
        <v>5</v>
      </c>
      <c r="D3138" t="s">
        <v>128</v>
      </c>
      <c r="E3138">
        <v>5</v>
      </c>
      <c r="F3138" t="s">
        <v>136</v>
      </c>
      <c r="G3138" t="s">
        <v>137</v>
      </c>
      <c r="H3138" t="s">
        <v>131</v>
      </c>
      <c r="I3138">
        <v>491.2</v>
      </c>
      <c r="J3138">
        <v>498.3</v>
      </c>
      <c r="K3138">
        <v>498.1</v>
      </c>
      <c r="L3138">
        <v>506.4</v>
      </c>
      <c r="M3138">
        <v>511.6</v>
      </c>
      <c r="N3138">
        <v>523.70000000000005</v>
      </c>
      <c r="O3138">
        <v>545.6</v>
      </c>
      <c r="P3138">
        <v>551.79999999999995</v>
      </c>
      <c r="Q3138">
        <v>533.5</v>
      </c>
      <c r="R3138">
        <v>641.20000000000005</v>
      </c>
      <c r="S3138">
        <v>640.70000000000005</v>
      </c>
      <c r="T3138">
        <v>621.5</v>
      </c>
      <c r="U3138">
        <v>690</v>
      </c>
      <c r="V3138">
        <v>747.6</v>
      </c>
      <c r="W3138">
        <v>726</v>
      </c>
      <c r="X3138">
        <v>804.2</v>
      </c>
      <c r="Y3138">
        <v>817.6</v>
      </c>
      <c r="Z3138">
        <v>873.3</v>
      </c>
      <c r="AA3138">
        <v>897.5</v>
      </c>
      <c r="AB3138">
        <v>887.9</v>
      </c>
      <c r="AC3138">
        <v>862.7</v>
      </c>
      <c r="AD3138">
        <v>864.9</v>
      </c>
      <c r="AE3138">
        <v>911.9</v>
      </c>
      <c r="AF3138">
        <v>915.4</v>
      </c>
    </row>
    <row r="3139" spans="1:32" x14ac:dyDescent="0.25">
      <c r="A3139" t="s">
        <v>288</v>
      </c>
      <c r="B3139" t="s">
        <v>11</v>
      </c>
      <c r="C3139">
        <v>5</v>
      </c>
      <c r="D3139" t="s">
        <v>128</v>
      </c>
      <c r="E3139">
        <v>6</v>
      </c>
      <c r="F3139">
        <v>21</v>
      </c>
      <c r="G3139" t="s">
        <v>138</v>
      </c>
      <c r="H3139" t="s">
        <v>131</v>
      </c>
      <c r="I3139">
        <v>432.2</v>
      </c>
      <c r="J3139">
        <v>484.1</v>
      </c>
      <c r="K3139">
        <v>523.20000000000005</v>
      </c>
      <c r="L3139">
        <v>507.1</v>
      </c>
      <c r="M3139">
        <v>539.4</v>
      </c>
      <c r="N3139">
        <v>460.9</v>
      </c>
      <c r="O3139">
        <v>532.29999999999995</v>
      </c>
      <c r="P3139">
        <v>710.5</v>
      </c>
      <c r="Q3139">
        <v>805.4</v>
      </c>
      <c r="R3139">
        <v>895.4</v>
      </c>
      <c r="S3139">
        <v>1100.0999999999999</v>
      </c>
      <c r="T3139">
        <v>780.7</v>
      </c>
      <c r="U3139">
        <v>729.4</v>
      </c>
      <c r="V3139">
        <v>638.1</v>
      </c>
      <c r="W3139">
        <v>474.3</v>
      </c>
      <c r="X3139">
        <v>365.7</v>
      </c>
      <c r="Y3139">
        <v>428.7</v>
      </c>
      <c r="Z3139">
        <v>537.70000000000005</v>
      </c>
      <c r="AA3139">
        <v>568.20000000000005</v>
      </c>
      <c r="AB3139">
        <v>647.79999999999995</v>
      </c>
      <c r="AC3139">
        <v>815.4</v>
      </c>
      <c r="AD3139">
        <v>816.5</v>
      </c>
      <c r="AE3139">
        <v>937.7</v>
      </c>
      <c r="AF3139">
        <v>772.9</v>
      </c>
    </row>
    <row r="3140" spans="1:32" x14ac:dyDescent="0.25">
      <c r="A3140" t="s">
        <v>288</v>
      </c>
      <c r="B3140" t="s">
        <v>11</v>
      </c>
      <c r="C3140">
        <v>5</v>
      </c>
      <c r="D3140" t="s">
        <v>128</v>
      </c>
      <c r="E3140">
        <v>7</v>
      </c>
      <c r="F3140">
        <v>211</v>
      </c>
      <c r="G3140" t="s">
        <v>139</v>
      </c>
      <c r="H3140" t="s">
        <v>131</v>
      </c>
      <c r="I3140">
        <v>5.7</v>
      </c>
      <c r="J3140">
        <v>7.1</v>
      </c>
      <c r="K3140">
        <v>8</v>
      </c>
      <c r="L3140">
        <v>8.8000000000000007</v>
      </c>
      <c r="M3140">
        <v>66</v>
      </c>
      <c r="N3140">
        <v>3.2</v>
      </c>
      <c r="O3140">
        <v>0</v>
      </c>
      <c r="P3140">
        <v>0</v>
      </c>
      <c r="Q3140">
        <v>0</v>
      </c>
      <c r="R3140">
        <v>3.1</v>
      </c>
      <c r="S3140">
        <v>5.5</v>
      </c>
      <c r="T3140">
        <v>2.8</v>
      </c>
      <c r="U3140">
        <v>5.0999999999999996</v>
      </c>
      <c r="V3140">
        <v>7.1</v>
      </c>
      <c r="W3140">
        <v>6.4</v>
      </c>
      <c r="X3140">
        <v>13.2</v>
      </c>
      <c r="Y3140">
        <v>10.9</v>
      </c>
      <c r="Z3140">
        <v>10.6</v>
      </c>
      <c r="AA3140">
        <v>10.5</v>
      </c>
      <c r="AB3140">
        <v>8.1</v>
      </c>
      <c r="AC3140">
        <v>4.2</v>
      </c>
      <c r="AD3140">
        <v>3.6</v>
      </c>
      <c r="AE3140">
        <v>1.9</v>
      </c>
      <c r="AF3140">
        <v>1.6</v>
      </c>
    </row>
    <row r="3141" spans="1:32" x14ac:dyDescent="0.25">
      <c r="A3141" t="s">
        <v>288</v>
      </c>
      <c r="B3141" t="s">
        <v>11</v>
      </c>
      <c r="C3141">
        <v>5</v>
      </c>
      <c r="D3141" t="s">
        <v>128</v>
      </c>
      <c r="E3141">
        <v>8</v>
      </c>
      <c r="F3141">
        <v>212</v>
      </c>
      <c r="G3141" t="s">
        <v>140</v>
      </c>
      <c r="H3141" t="s">
        <v>131</v>
      </c>
      <c r="I3141">
        <v>417.4</v>
      </c>
      <c r="J3141">
        <v>467.5</v>
      </c>
      <c r="K3141">
        <v>504.5</v>
      </c>
      <c r="L3141">
        <v>485.7</v>
      </c>
      <c r="M3141">
        <v>464.9</v>
      </c>
      <c r="N3141">
        <v>445.5</v>
      </c>
      <c r="O3141">
        <v>514.6</v>
      </c>
      <c r="P3141">
        <v>698.8</v>
      </c>
      <c r="Q3141">
        <v>795.3</v>
      </c>
      <c r="R3141">
        <v>878.7</v>
      </c>
      <c r="S3141">
        <v>1081.9000000000001</v>
      </c>
      <c r="T3141">
        <v>760.8</v>
      </c>
      <c r="U3141">
        <v>712.3</v>
      </c>
      <c r="V3141">
        <v>617.5</v>
      </c>
      <c r="W3141">
        <v>447.1</v>
      </c>
      <c r="X3141">
        <v>326</v>
      </c>
      <c r="Y3141">
        <v>387</v>
      </c>
      <c r="Z3141">
        <v>502.6</v>
      </c>
      <c r="AA3141">
        <v>531.29999999999995</v>
      </c>
      <c r="AB3141">
        <v>618</v>
      </c>
      <c r="AC3141">
        <v>779.8</v>
      </c>
      <c r="AD3141">
        <v>778.3</v>
      </c>
      <c r="AE3141">
        <v>900.9</v>
      </c>
      <c r="AF3141">
        <v>751</v>
      </c>
    </row>
    <row r="3142" spans="1:32" x14ac:dyDescent="0.25">
      <c r="A3142" t="s">
        <v>288</v>
      </c>
      <c r="B3142" t="s">
        <v>11</v>
      </c>
      <c r="C3142">
        <v>5</v>
      </c>
      <c r="D3142" t="s">
        <v>128</v>
      </c>
      <c r="E3142">
        <v>9</v>
      </c>
      <c r="F3142">
        <v>213</v>
      </c>
      <c r="G3142" t="s">
        <v>141</v>
      </c>
      <c r="H3142" t="s">
        <v>131</v>
      </c>
      <c r="I3142">
        <v>9.1</v>
      </c>
      <c r="J3142">
        <v>9.5</v>
      </c>
      <c r="K3142">
        <v>10.7</v>
      </c>
      <c r="L3142">
        <v>12.5</v>
      </c>
      <c r="M3142">
        <v>8.5</v>
      </c>
      <c r="N3142">
        <v>12.1</v>
      </c>
      <c r="O3142">
        <v>17.600000000000001</v>
      </c>
      <c r="P3142">
        <v>11.7</v>
      </c>
      <c r="Q3142">
        <v>10.1</v>
      </c>
      <c r="R3142">
        <v>13.6</v>
      </c>
      <c r="S3142">
        <v>12.6</v>
      </c>
      <c r="T3142">
        <v>17.100000000000001</v>
      </c>
      <c r="U3142">
        <v>12</v>
      </c>
      <c r="V3142">
        <v>13.5</v>
      </c>
      <c r="W3142">
        <v>20.8</v>
      </c>
      <c r="X3142">
        <v>26.5</v>
      </c>
      <c r="Y3142">
        <v>30.8</v>
      </c>
      <c r="Z3142">
        <v>24.5</v>
      </c>
      <c r="AA3142">
        <v>26.4</v>
      </c>
      <c r="AB3142">
        <v>21.7</v>
      </c>
      <c r="AC3142">
        <v>31.4</v>
      </c>
      <c r="AD3142">
        <v>34.6</v>
      </c>
      <c r="AE3142">
        <v>34.9</v>
      </c>
      <c r="AF3142">
        <v>20.2</v>
      </c>
    </row>
    <row r="3143" spans="1:32" x14ac:dyDescent="0.25">
      <c r="A3143" t="s">
        <v>288</v>
      </c>
      <c r="B3143" t="s">
        <v>11</v>
      </c>
      <c r="C3143">
        <v>5</v>
      </c>
      <c r="D3143" t="s">
        <v>128</v>
      </c>
      <c r="E3143">
        <v>10</v>
      </c>
      <c r="F3143">
        <v>22</v>
      </c>
      <c r="G3143" t="s">
        <v>142</v>
      </c>
      <c r="H3143" t="s">
        <v>131</v>
      </c>
      <c r="I3143">
        <v>5428.6</v>
      </c>
      <c r="J3143">
        <v>4840.8999999999996</v>
      </c>
      <c r="K3143">
        <v>5082.8999999999996</v>
      </c>
      <c r="L3143">
        <v>4920.2</v>
      </c>
      <c r="M3143">
        <v>4690.2</v>
      </c>
      <c r="N3143">
        <v>4561.1000000000004</v>
      </c>
      <c r="O3143">
        <v>4474.2</v>
      </c>
      <c r="P3143">
        <v>4850.7</v>
      </c>
      <c r="Q3143">
        <v>4588.8999999999996</v>
      </c>
      <c r="R3143">
        <v>5750.8</v>
      </c>
      <c r="S3143">
        <v>6042.6</v>
      </c>
      <c r="T3143">
        <v>7066.7</v>
      </c>
      <c r="U3143">
        <v>7572.8</v>
      </c>
      <c r="V3143">
        <v>8619.2999999999993</v>
      </c>
      <c r="W3143">
        <v>8165.4</v>
      </c>
      <c r="X3143">
        <v>7767</v>
      </c>
      <c r="Y3143">
        <v>7206.1</v>
      </c>
      <c r="Z3143">
        <v>7930.4</v>
      </c>
      <c r="AA3143">
        <v>7979</v>
      </c>
      <c r="AB3143">
        <v>8111.4</v>
      </c>
      <c r="AC3143">
        <v>8155</v>
      </c>
      <c r="AD3143">
        <v>8517.1</v>
      </c>
      <c r="AE3143">
        <v>9029</v>
      </c>
      <c r="AF3143">
        <v>9132.6</v>
      </c>
    </row>
    <row r="3144" spans="1:32" x14ac:dyDescent="0.25">
      <c r="A3144" t="s">
        <v>288</v>
      </c>
      <c r="B3144" t="s">
        <v>11</v>
      </c>
      <c r="C3144">
        <v>5</v>
      </c>
      <c r="D3144" t="s">
        <v>128</v>
      </c>
      <c r="E3144">
        <v>11</v>
      </c>
      <c r="F3144">
        <v>23</v>
      </c>
      <c r="G3144" t="s">
        <v>143</v>
      </c>
      <c r="H3144" t="s">
        <v>131</v>
      </c>
      <c r="I3144">
        <v>10540.4</v>
      </c>
      <c r="J3144">
        <v>12061.4</v>
      </c>
      <c r="K3144">
        <v>12986.1</v>
      </c>
      <c r="L3144">
        <v>13806.7</v>
      </c>
      <c r="M3144">
        <v>14283.6</v>
      </c>
      <c r="N3144">
        <v>14214.7</v>
      </c>
      <c r="O3144">
        <v>14614.2</v>
      </c>
      <c r="P3144">
        <v>15937.3</v>
      </c>
      <c r="Q3144">
        <v>18058.099999999999</v>
      </c>
      <c r="R3144">
        <v>19788.099999999999</v>
      </c>
      <c r="S3144">
        <v>21064.1</v>
      </c>
      <c r="T3144">
        <v>18461.5</v>
      </c>
      <c r="U3144">
        <v>15040.4</v>
      </c>
      <c r="V3144">
        <v>12754.9</v>
      </c>
      <c r="W3144">
        <v>12629.1</v>
      </c>
      <c r="X3144">
        <v>13549.6</v>
      </c>
      <c r="Y3144">
        <v>14646.1</v>
      </c>
      <c r="Z3144">
        <v>15990.6</v>
      </c>
      <c r="AA3144">
        <v>17849.7</v>
      </c>
      <c r="AB3144">
        <v>19917.8</v>
      </c>
      <c r="AC3144">
        <v>21685.4</v>
      </c>
      <c r="AD3144">
        <v>23317.8</v>
      </c>
      <c r="AE3144">
        <v>25586</v>
      </c>
      <c r="AF3144">
        <v>25629.8</v>
      </c>
    </row>
    <row r="3145" spans="1:32" x14ac:dyDescent="0.25">
      <c r="A3145" t="s">
        <v>288</v>
      </c>
      <c r="B3145" t="s">
        <v>11</v>
      </c>
      <c r="C3145">
        <v>5</v>
      </c>
      <c r="D3145" t="s">
        <v>128</v>
      </c>
      <c r="E3145">
        <v>12</v>
      </c>
      <c r="F3145" t="s">
        <v>144</v>
      </c>
      <c r="G3145" t="s">
        <v>145</v>
      </c>
      <c r="H3145" t="s">
        <v>131</v>
      </c>
      <c r="I3145">
        <v>63124.3</v>
      </c>
      <c r="J3145">
        <v>63294.8</v>
      </c>
      <c r="K3145">
        <v>69672.3</v>
      </c>
      <c r="L3145">
        <v>70573.399999999994</v>
      </c>
      <c r="M3145">
        <v>70592.7</v>
      </c>
      <c r="N3145">
        <v>69168.5</v>
      </c>
      <c r="O3145">
        <v>69484.3</v>
      </c>
      <c r="P3145">
        <v>68707.3</v>
      </c>
      <c r="Q3145">
        <v>72132.399999999994</v>
      </c>
      <c r="R3145">
        <v>85184.7</v>
      </c>
      <c r="S3145">
        <v>86297.600000000006</v>
      </c>
      <c r="T3145">
        <v>83614.399999999994</v>
      </c>
      <c r="U3145">
        <v>87248.1</v>
      </c>
      <c r="V3145">
        <v>86269.3</v>
      </c>
      <c r="W3145">
        <v>87676.1</v>
      </c>
      <c r="X3145">
        <v>84454.5</v>
      </c>
      <c r="Y3145">
        <v>92127.4</v>
      </c>
      <c r="Z3145">
        <v>91113.600000000006</v>
      </c>
      <c r="AA3145">
        <v>97811.7</v>
      </c>
      <c r="AB3145">
        <v>96762.3</v>
      </c>
      <c r="AC3145">
        <v>96076.4</v>
      </c>
      <c r="AD3145">
        <v>96902.1</v>
      </c>
      <c r="AE3145">
        <v>98012</v>
      </c>
      <c r="AF3145">
        <v>96501.2</v>
      </c>
    </row>
    <row r="3146" spans="1:32" x14ac:dyDescent="0.25">
      <c r="A3146" t="s">
        <v>288</v>
      </c>
      <c r="B3146" t="s">
        <v>11</v>
      </c>
      <c r="C3146">
        <v>5</v>
      </c>
      <c r="D3146" t="s">
        <v>128</v>
      </c>
      <c r="E3146">
        <v>13</v>
      </c>
      <c r="F3146" t="s">
        <v>146</v>
      </c>
      <c r="G3146" t="s">
        <v>147</v>
      </c>
      <c r="H3146" t="s">
        <v>131</v>
      </c>
      <c r="I3146">
        <v>25228.9</v>
      </c>
      <c r="J3146">
        <v>24147.599999999999</v>
      </c>
      <c r="K3146">
        <v>26962.6</v>
      </c>
      <c r="L3146">
        <v>26882.3</v>
      </c>
      <c r="M3146">
        <v>23879.200000000001</v>
      </c>
      <c r="N3146">
        <v>21975.4</v>
      </c>
      <c r="O3146">
        <v>22477.7</v>
      </c>
      <c r="P3146">
        <v>24597.5</v>
      </c>
      <c r="Q3146">
        <v>27284.7</v>
      </c>
      <c r="R3146">
        <v>36514.6</v>
      </c>
      <c r="S3146">
        <v>36172</v>
      </c>
      <c r="T3146">
        <v>34146.6</v>
      </c>
      <c r="U3146">
        <v>31128.400000000001</v>
      </c>
      <c r="V3146">
        <v>34192.5</v>
      </c>
      <c r="W3146">
        <v>31315.9</v>
      </c>
      <c r="X3146">
        <v>33296.199999999997</v>
      </c>
      <c r="Y3146">
        <v>37780.9</v>
      </c>
      <c r="Z3146">
        <v>39026.5</v>
      </c>
      <c r="AA3146">
        <v>41446.9</v>
      </c>
      <c r="AB3146">
        <v>40993.300000000003</v>
      </c>
      <c r="AC3146">
        <v>42130.8</v>
      </c>
      <c r="AD3146">
        <v>44956.4</v>
      </c>
      <c r="AE3146">
        <v>45455.7</v>
      </c>
      <c r="AF3146">
        <v>42902.9</v>
      </c>
    </row>
    <row r="3147" spans="1:32" x14ac:dyDescent="0.25">
      <c r="A3147" t="s">
        <v>288</v>
      </c>
      <c r="B3147" t="s">
        <v>11</v>
      </c>
      <c r="C3147">
        <v>5</v>
      </c>
      <c r="D3147" t="s">
        <v>128</v>
      </c>
      <c r="E3147">
        <v>14</v>
      </c>
      <c r="F3147">
        <v>321</v>
      </c>
      <c r="G3147" t="s">
        <v>148</v>
      </c>
      <c r="H3147" t="s">
        <v>131</v>
      </c>
      <c r="I3147">
        <v>1433.2</v>
      </c>
      <c r="J3147">
        <v>1468.4</v>
      </c>
      <c r="K3147">
        <v>1572.2</v>
      </c>
      <c r="L3147">
        <v>1310.2</v>
      </c>
      <c r="M3147">
        <v>1363.2</v>
      </c>
      <c r="N3147">
        <v>1365.6</v>
      </c>
      <c r="O3147">
        <v>1336.9</v>
      </c>
      <c r="P3147">
        <v>1614.6</v>
      </c>
      <c r="Q3147">
        <v>1766.4</v>
      </c>
      <c r="R3147">
        <v>1694.3</v>
      </c>
      <c r="S3147">
        <v>1533.6</v>
      </c>
      <c r="T3147">
        <v>1303.7</v>
      </c>
      <c r="U3147">
        <v>1065.4000000000001</v>
      </c>
      <c r="V3147">
        <v>1066.5999999999999</v>
      </c>
      <c r="W3147">
        <v>1036.5</v>
      </c>
      <c r="X3147">
        <v>1337.4</v>
      </c>
      <c r="Y3147">
        <v>1589.1</v>
      </c>
      <c r="Z3147">
        <v>1622</v>
      </c>
      <c r="AA3147">
        <v>1791.4</v>
      </c>
      <c r="AB3147">
        <v>1682.8</v>
      </c>
      <c r="AC3147">
        <v>1942.8</v>
      </c>
      <c r="AD3147">
        <v>1998.4</v>
      </c>
      <c r="AE3147">
        <v>1633.5</v>
      </c>
      <c r="AF3147">
        <v>1761.2</v>
      </c>
    </row>
    <row r="3148" spans="1:32" x14ac:dyDescent="0.25">
      <c r="A3148" t="s">
        <v>288</v>
      </c>
      <c r="B3148" t="s">
        <v>11</v>
      </c>
      <c r="C3148">
        <v>5</v>
      </c>
      <c r="D3148" t="s">
        <v>128</v>
      </c>
      <c r="E3148">
        <v>15</v>
      </c>
      <c r="F3148">
        <v>327</v>
      </c>
      <c r="G3148" t="s">
        <v>149</v>
      </c>
      <c r="H3148" t="s">
        <v>131</v>
      </c>
      <c r="I3148">
        <v>1896.1</v>
      </c>
      <c r="J3148">
        <v>1792.1</v>
      </c>
      <c r="K3148">
        <v>1965.5</v>
      </c>
      <c r="L3148">
        <v>2164.5</v>
      </c>
      <c r="M3148">
        <v>2074.8000000000002</v>
      </c>
      <c r="N3148">
        <v>1469.2</v>
      </c>
      <c r="O3148">
        <v>1425.6</v>
      </c>
      <c r="P3148">
        <v>1530.9</v>
      </c>
      <c r="Q3148">
        <v>1537</v>
      </c>
      <c r="R3148">
        <v>1662.6</v>
      </c>
      <c r="S3148">
        <v>1793.3</v>
      </c>
      <c r="T3148">
        <v>1616.6</v>
      </c>
      <c r="U3148">
        <v>1462.5</v>
      </c>
      <c r="V3148">
        <v>1366</v>
      </c>
      <c r="W3148">
        <v>1535.9</v>
      </c>
      <c r="X3148">
        <v>1741.3</v>
      </c>
      <c r="Y3148">
        <v>1764.3</v>
      </c>
      <c r="Z3148">
        <v>1650.2</v>
      </c>
      <c r="AA3148">
        <v>1813.8</v>
      </c>
      <c r="AB3148">
        <v>1786</v>
      </c>
      <c r="AC3148">
        <v>2123.5</v>
      </c>
      <c r="AD3148">
        <v>2038.5</v>
      </c>
      <c r="AE3148">
        <v>2091.6999999999998</v>
      </c>
      <c r="AF3148">
        <v>2095.1999999999998</v>
      </c>
    </row>
    <row r="3149" spans="1:32" x14ac:dyDescent="0.25">
      <c r="A3149" t="s">
        <v>288</v>
      </c>
      <c r="B3149" t="s">
        <v>11</v>
      </c>
      <c r="C3149">
        <v>5</v>
      </c>
      <c r="D3149" t="s">
        <v>128</v>
      </c>
      <c r="E3149">
        <v>16</v>
      </c>
      <c r="F3149">
        <v>331</v>
      </c>
      <c r="G3149" t="s">
        <v>150</v>
      </c>
      <c r="H3149" t="s">
        <v>131</v>
      </c>
      <c r="I3149">
        <v>605.1</v>
      </c>
      <c r="J3149">
        <v>525.29999999999995</v>
      </c>
      <c r="K3149">
        <v>503.9</v>
      </c>
      <c r="L3149">
        <v>562.1</v>
      </c>
      <c r="M3149">
        <v>547.5</v>
      </c>
      <c r="N3149">
        <v>481.4</v>
      </c>
      <c r="O3149">
        <v>484.4</v>
      </c>
      <c r="P3149">
        <v>849.6</v>
      </c>
      <c r="Q3149">
        <v>1147.5999999999999</v>
      </c>
      <c r="R3149">
        <v>1422.3</v>
      </c>
      <c r="S3149">
        <v>1278.2</v>
      </c>
      <c r="T3149">
        <v>1184.4000000000001</v>
      </c>
      <c r="U3149">
        <v>631.70000000000005</v>
      </c>
      <c r="V3149">
        <v>693.7</v>
      </c>
      <c r="W3149">
        <v>1131.8</v>
      </c>
      <c r="X3149">
        <v>1262.4000000000001</v>
      </c>
      <c r="Y3149">
        <v>1084.7</v>
      </c>
      <c r="Z3149">
        <v>1112</v>
      </c>
      <c r="AA3149">
        <v>681.2</v>
      </c>
      <c r="AB3149">
        <v>804.9</v>
      </c>
      <c r="AC3149">
        <v>1029.2</v>
      </c>
      <c r="AD3149">
        <v>1097.4000000000001</v>
      </c>
      <c r="AE3149">
        <v>1259.0999999999999</v>
      </c>
      <c r="AF3149">
        <v>1090.9000000000001</v>
      </c>
    </row>
    <row r="3150" spans="1:32" x14ac:dyDescent="0.25">
      <c r="A3150" t="s">
        <v>288</v>
      </c>
      <c r="B3150" t="s">
        <v>11</v>
      </c>
      <c r="C3150">
        <v>5</v>
      </c>
      <c r="D3150" t="s">
        <v>128</v>
      </c>
      <c r="E3150">
        <v>17</v>
      </c>
      <c r="F3150">
        <v>332</v>
      </c>
      <c r="G3150" t="s">
        <v>151</v>
      </c>
      <c r="H3150" t="s">
        <v>131</v>
      </c>
      <c r="I3150">
        <v>2551.4</v>
      </c>
      <c r="J3150">
        <v>2665.3</v>
      </c>
      <c r="K3150">
        <v>3083.3</v>
      </c>
      <c r="L3150">
        <v>3091.1</v>
      </c>
      <c r="M3150">
        <v>2915.9</v>
      </c>
      <c r="N3150">
        <v>2866.8</v>
      </c>
      <c r="O3150">
        <v>2915.9</v>
      </c>
      <c r="P3150">
        <v>3296</v>
      </c>
      <c r="Q3150">
        <v>3593.8</v>
      </c>
      <c r="R3150">
        <v>3839</v>
      </c>
      <c r="S3150">
        <v>3893.9</v>
      </c>
      <c r="T3150">
        <v>3865.6</v>
      </c>
      <c r="U3150">
        <v>3124.6</v>
      </c>
      <c r="V3150">
        <v>3032.3</v>
      </c>
      <c r="W3150">
        <v>3131.1</v>
      </c>
      <c r="X3150">
        <v>3357.2</v>
      </c>
      <c r="Y3150">
        <v>3596.9</v>
      </c>
      <c r="Z3150">
        <v>3480.8</v>
      </c>
      <c r="AA3150">
        <v>3860.2</v>
      </c>
      <c r="AB3150">
        <v>3966.4</v>
      </c>
      <c r="AC3150">
        <v>4018</v>
      </c>
      <c r="AD3150">
        <v>4327.7</v>
      </c>
      <c r="AE3150">
        <v>4580.3999999999996</v>
      </c>
      <c r="AF3150">
        <v>4090.3</v>
      </c>
    </row>
    <row r="3151" spans="1:32" x14ac:dyDescent="0.25">
      <c r="A3151" t="s">
        <v>288</v>
      </c>
      <c r="B3151" t="s">
        <v>11</v>
      </c>
      <c r="C3151">
        <v>5</v>
      </c>
      <c r="D3151" t="s">
        <v>128</v>
      </c>
      <c r="E3151">
        <v>18</v>
      </c>
      <c r="F3151">
        <v>333</v>
      </c>
      <c r="G3151" t="s">
        <v>152</v>
      </c>
      <c r="H3151" t="s">
        <v>131</v>
      </c>
      <c r="I3151">
        <v>2470.1999999999998</v>
      </c>
      <c r="J3151">
        <v>3135.9</v>
      </c>
      <c r="K3151">
        <v>3086.4</v>
      </c>
      <c r="L3151">
        <v>3036.7</v>
      </c>
      <c r="M3151">
        <v>2967.2</v>
      </c>
      <c r="N3151">
        <v>2816.1</v>
      </c>
      <c r="O3151">
        <v>2869.5</v>
      </c>
      <c r="P3151">
        <v>3218.2</v>
      </c>
      <c r="Q3151">
        <v>3524.8</v>
      </c>
      <c r="R3151">
        <v>3816</v>
      </c>
      <c r="S3151">
        <v>3263.4</v>
      </c>
      <c r="T3151">
        <v>3541.6</v>
      </c>
      <c r="U3151">
        <v>3219.4</v>
      </c>
      <c r="V3151">
        <v>4809.1000000000004</v>
      </c>
      <c r="W3151">
        <v>5455.9</v>
      </c>
      <c r="X3151">
        <v>5096.1000000000004</v>
      </c>
      <c r="Y3151">
        <v>5373.6</v>
      </c>
      <c r="Z3151">
        <v>5429.8</v>
      </c>
      <c r="AA3151">
        <v>4879.7</v>
      </c>
      <c r="AB3151">
        <v>4888.8</v>
      </c>
      <c r="AC3151">
        <v>5926.2</v>
      </c>
      <c r="AD3151">
        <v>6558.8</v>
      </c>
      <c r="AE3151">
        <v>6767.4</v>
      </c>
      <c r="AF3151">
        <v>6277.9</v>
      </c>
    </row>
    <row r="3152" spans="1:32" x14ac:dyDescent="0.25">
      <c r="A3152" t="s">
        <v>288</v>
      </c>
      <c r="B3152" t="s">
        <v>11</v>
      </c>
      <c r="C3152">
        <v>5</v>
      </c>
      <c r="D3152" t="s">
        <v>128</v>
      </c>
      <c r="E3152">
        <v>19</v>
      </c>
      <c r="F3152">
        <v>334</v>
      </c>
      <c r="G3152" t="s">
        <v>153</v>
      </c>
      <c r="H3152" t="s">
        <v>131</v>
      </c>
      <c r="I3152">
        <v>7091.1</v>
      </c>
      <c r="J3152">
        <v>5101.1000000000004</v>
      </c>
      <c r="K3152">
        <v>6916.2</v>
      </c>
      <c r="L3152">
        <v>5909.7</v>
      </c>
      <c r="M3152">
        <v>3874.8</v>
      </c>
      <c r="N3152">
        <v>3074.9</v>
      </c>
      <c r="O3152">
        <v>3976.2</v>
      </c>
      <c r="P3152">
        <v>4142.6000000000004</v>
      </c>
      <c r="Q3152">
        <v>5349.6</v>
      </c>
      <c r="R3152">
        <v>12619.4</v>
      </c>
      <c r="S3152">
        <v>13450.2</v>
      </c>
      <c r="T3152">
        <v>12299.5</v>
      </c>
      <c r="U3152">
        <v>11925.2</v>
      </c>
      <c r="V3152">
        <v>12058.2</v>
      </c>
      <c r="W3152">
        <v>7062.6</v>
      </c>
      <c r="X3152">
        <v>8309.2000000000007</v>
      </c>
      <c r="Y3152">
        <v>10075.6</v>
      </c>
      <c r="Z3152">
        <v>9993.5</v>
      </c>
      <c r="AA3152">
        <v>10784.9</v>
      </c>
      <c r="AB3152">
        <v>10243</v>
      </c>
      <c r="AC3152">
        <v>9103.7000000000007</v>
      </c>
      <c r="AD3152">
        <v>10704.6</v>
      </c>
      <c r="AE3152">
        <v>10873.8</v>
      </c>
      <c r="AF3152">
        <v>10790.1</v>
      </c>
    </row>
    <row r="3153" spans="1:32" x14ac:dyDescent="0.25">
      <c r="A3153" t="s">
        <v>288</v>
      </c>
      <c r="B3153" t="s">
        <v>11</v>
      </c>
      <c r="C3153">
        <v>5</v>
      </c>
      <c r="D3153" t="s">
        <v>128</v>
      </c>
      <c r="E3153">
        <v>20</v>
      </c>
      <c r="F3153">
        <v>335</v>
      </c>
      <c r="G3153" t="s">
        <v>154</v>
      </c>
      <c r="H3153" t="s">
        <v>131</v>
      </c>
      <c r="I3153">
        <v>3269.3</v>
      </c>
      <c r="J3153">
        <v>2765.9</v>
      </c>
      <c r="K3153">
        <v>2823.6</v>
      </c>
      <c r="L3153">
        <v>3391.9</v>
      </c>
      <c r="M3153">
        <v>3265.9</v>
      </c>
      <c r="N3153">
        <v>2878.2</v>
      </c>
      <c r="O3153">
        <v>2460.6999999999998</v>
      </c>
      <c r="P3153">
        <v>2596</v>
      </c>
      <c r="Q3153">
        <v>2709.7</v>
      </c>
      <c r="R3153">
        <v>3164</v>
      </c>
      <c r="S3153">
        <v>3077.1</v>
      </c>
      <c r="T3153">
        <v>3452.8</v>
      </c>
      <c r="U3153">
        <v>3429</v>
      </c>
      <c r="V3153">
        <v>3823.1</v>
      </c>
      <c r="W3153">
        <v>3635.4</v>
      </c>
      <c r="X3153">
        <v>3551.2</v>
      </c>
      <c r="Y3153">
        <v>3966.4</v>
      </c>
      <c r="Z3153">
        <v>3695.9</v>
      </c>
      <c r="AA3153">
        <v>4352.8</v>
      </c>
      <c r="AB3153">
        <v>3691.9</v>
      </c>
      <c r="AC3153">
        <v>3990.6</v>
      </c>
      <c r="AD3153">
        <v>4141.8</v>
      </c>
      <c r="AE3153">
        <v>4244.7</v>
      </c>
      <c r="AF3153">
        <v>3968.5</v>
      </c>
    </row>
    <row r="3154" spans="1:32" x14ac:dyDescent="0.25">
      <c r="A3154" t="s">
        <v>288</v>
      </c>
      <c r="B3154" t="s">
        <v>11</v>
      </c>
      <c r="C3154">
        <v>5</v>
      </c>
      <c r="D3154" t="s">
        <v>128</v>
      </c>
      <c r="E3154">
        <v>21</v>
      </c>
      <c r="F3154" t="s">
        <v>155</v>
      </c>
      <c r="G3154" t="s">
        <v>156</v>
      </c>
      <c r="H3154" t="s">
        <v>131</v>
      </c>
      <c r="I3154">
        <v>1759.8</v>
      </c>
      <c r="J3154">
        <v>1966.7</v>
      </c>
      <c r="K3154">
        <v>2045</v>
      </c>
      <c r="L3154">
        <v>2373.8000000000002</v>
      </c>
      <c r="M3154">
        <v>2045.9</v>
      </c>
      <c r="N3154">
        <v>2275.1999999999998</v>
      </c>
      <c r="O3154">
        <v>2193.5</v>
      </c>
      <c r="P3154">
        <v>2656.4</v>
      </c>
      <c r="Q3154">
        <v>2767.3</v>
      </c>
      <c r="R3154">
        <v>3134</v>
      </c>
      <c r="S3154">
        <v>2504.1999999999998</v>
      </c>
      <c r="T3154">
        <v>1705.2</v>
      </c>
      <c r="U3154">
        <v>1445.6</v>
      </c>
      <c r="V3154">
        <v>1802.6</v>
      </c>
      <c r="W3154">
        <v>2624.7</v>
      </c>
      <c r="X3154">
        <v>2803.6</v>
      </c>
      <c r="Y3154">
        <v>2899</v>
      </c>
      <c r="Z3154">
        <v>2962.7</v>
      </c>
      <c r="AA3154">
        <v>3112</v>
      </c>
      <c r="AB3154">
        <v>3486.5</v>
      </c>
      <c r="AC3154">
        <v>3435.6</v>
      </c>
      <c r="AD3154">
        <v>3330.1</v>
      </c>
      <c r="AE3154">
        <v>3081.3</v>
      </c>
      <c r="AF3154">
        <v>2894.3</v>
      </c>
    </row>
    <row r="3155" spans="1:32" x14ac:dyDescent="0.25">
      <c r="A3155" t="s">
        <v>288</v>
      </c>
      <c r="B3155" t="s">
        <v>11</v>
      </c>
      <c r="C3155">
        <v>5</v>
      </c>
      <c r="D3155" t="s">
        <v>128</v>
      </c>
      <c r="E3155">
        <v>22</v>
      </c>
      <c r="F3155" t="s">
        <v>157</v>
      </c>
      <c r="G3155" t="s">
        <v>158</v>
      </c>
      <c r="H3155" t="s">
        <v>131</v>
      </c>
      <c r="I3155">
        <v>318.7</v>
      </c>
      <c r="J3155">
        <v>356.6</v>
      </c>
      <c r="K3155">
        <v>404.8</v>
      </c>
      <c r="L3155">
        <v>488.6</v>
      </c>
      <c r="M3155">
        <v>675.5</v>
      </c>
      <c r="N3155">
        <v>601.9</v>
      </c>
      <c r="O3155">
        <v>746.4</v>
      </c>
      <c r="P3155">
        <v>685.4</v>
      </c>
      <c r="Q3155">
        <v>930.9</v>
      </c>
      <c r="R3155">
        <v>877</v>
      </c>
      <c r="S3155">
        <v>1329.6</v>
      </c>
      <c r="T3155">
        <v>1464.5</v>
      </c>
      <c r="U3155">
        <v>1345.7</v>
      </c>
      <c r="V3155">
        <v>1689.3</v>
      </c>
      <c r="W3155">
        <v>1650.1</v>
      </c>
      <c r="X3155">
        <v>1730.1</v>
      </c>
      <c r="Y3155">
        <v>3486.1</v>
      </c>
      <c r="Z3155">
        <v>4991.8</v>
      </c>
      <c r="AA3155">
        <v>5782.6</v>
      </c>
      <c r="AB3155">
        <v>6275.1</v>
      </c>
      <c r="AC3155">
        <v>6326.1</v>
      </c>
      <c r="AD3155">
        <v>6488.2</v>
      </c>
      <c r="AE3155">
        <v>6995.5</v>
      </c>
      <c r="AF3155">
        <v>6140.6</v>
      </c>
    </row>
    <row r="3156" spans="1:32" x14ac:dyDescent="0.25">
      <c r="A3156" t="s">
        <v>288</v>
      </c>
      <c r="B3156" t="s">
        <v>11</v>
      </c>
      <c r="C3156">
        <v>5</v>
      </c>
      <c r="D3156" t="s">
        <v>128</v>
      </c>
      <c r="E3156">
        <v>23</v>
      </c>
      <c r="F3156">
        <v>337</v>
      </c>
      <c r="G3156" t="s">
        <v>159</v>
      </c>
      <c r="H3156" t="s">
        <v>131</v>
      </c>
      <c r="I3156">
        <v>2730.2</v>
      </c>
      <c r="J3156">
        <v>3090.1</v>
      </c>
      <c r="K3156">
        <v>3202.5</v>
      </c>
      <c r="L3156">
        <v>3150.9</v>
      </c>
      <c r="M3156">
        <v>2799.6</v>
      </c>
      <c r="N3156">
        <v>2812.7</v>
      </c>
      <c r="O3156">
        <v>2804.7</v>
      </c>
      <c r="P3156">
        <v>2872.9</v>
      </c>
      <c r="Q3156">
        <v>2788.2</v>
      </c>
      <c r="R3156">
        <v>2772</v>
      </c>
      <c r="S3156">
        <v>2556.9</v>
      </c>
      <c r="T3156">
        <v>2008.2</v>
      </c>
      <c r="U3156">
        <v>1568</v>
      </c>
      <c r="V3156">
        <v>1629.4</v>
      </c>
      <c r="W3156">
        <v>1617.5</v>
      </c>
      <c r="X3156">
        <v>1751.2</v>
      </c>
      <c r="Y3156">
        <v>1908.2</v>
      </c>
      <c r="Z3156">
        <v>1923.3</v>
      </c>
      <c r="AA3156">
        <v>2323.5</v>
      </c>
      <c r="AB3156">
        <v>2392.3000000000002</v>
      </c>
      <c r="AC3156">
        <v>2465.3000000000002</v>
      </c>
      <c r="AD3156">
        <v>2406.8000000000002</v>
      </c>
      <c r="AE3156">
        <v>2384.8000000000002</v>
      </c>
      <c r="AF3156">
        <v>2274</v>
      </c>
    </row>
    <row r="3157" spans="1:32" x14ac:dyDescent="0.25">
      <c r="A3157" t="s">
        <v>288</v>
      </c>
      <c r="B3157" t="s">
        <v>11</v>
      </c>
      <c r="C3157">
        <v>5</v>
      </c>
      <c r="D3157" t="s">
        <v>128</v>
      </c>
      <c r="E3157">
        <v>24</v>
      </c>
      <c r="F3157">
        <v>339</v>
      </c>
      <c r="G3157" t="s">
        <v>160</v>
      </c>
      <c r="H3157" t="s">
        <v>131</v>
      </c>
      <c r="I3157">
        <v>1103.7</v>
      </c>
      <c r="J3157">
        <v>1280.2</v>
      </c>
      <c r="K3157">
        <v>1359.1</v>
      </c>
      <c r="L3157">
        <v>1402.9</v>
      </c>
      <c r="M3157">
        <v>1348.8</v>
      </c>
      <c r="N3157">
        <v>1333.4</v>
      </c>
      <c r="O3157">
        <v>1263.8</v>
      </c>
      <c r="P3157">
        <v>1134.9000000000001</v>
      </c>
      <c r="Q3157">
        <v>1169.4000000000001</v>
      </c>
      <c r="R3157">
        <v>1513.9</v>
      </c>
      <c r="S3157">
        <v>1491.6</v>
      </c>
      <c r="T3157">
        <v>1704.5</v>
      </c>
      <c r="U3157">
        <v>1911.2</v>
      </c>
      <c r="V3157">
        <v>2222</v>
      </c>
      <c r="W3157">
        <v>2434.1999999999998</v>
      </c>
      <c r="X3157">
        <v>2356.4</v>
      </c>
      <c r="Y3157">
        <v>2037</v>
      </c>
      <c r="Z3157">
        <v>2164.5</v>
      </c>
      <c r="AA3157">
        <v>2064.8000000000002</v>
      </c>
      <c r="AB3157">
        <v>1775.6</v>
      </c>
      <c r="AC3157">
        <v>1769.7</v>
      </c>
      <c r="AD3157">
        <v>1864.3</v>
      </c>
      <c r="AE3157">
        <v>1543.5</v>
      </c>
      <c r="AF3157">
        <v>1520.1</v>
      </c>
    </row>
    <row r="3158" spans="1:32" x14ac:dyDescent="0.25">
      <c r="A3158" t="s">
        <v>288</v>
      </c>
      <c r="B3158" t="s">
        <v>11</v>
      </c>
      <c r="C3158">
        <v>5</v>
      </c>
      <c r="D3158" t="s">
        <v>128</v>
      </c>
      <c r="E3158">
        <v>25</v>
      </c>
      <c r="F3158" t="s">
        <v>161</v>
      </c>
      <c r="G3158" t="s">
        <v>162</v>
      </c>
      <c r="H3158" t="s">
        <v>131</v>
      </c>
      <c r="I3158">
        <v>37895.4</v>
      </c>
      <c r="J3158">
        <v>39147.199999999997</v>
      </c>
      <c r="K3158">
        <v>42709.7</v>
      </c>
      <c r="L3158">
        <v>43691.1</v>
      </c>
      <c r="M3158">
        <v>46713.5</v>
      </c>
      <c r="N3158">
        <v>47193.1</v>
      </c>
      <c r="O3158">
        <v>47006.6</v>
      </c>
      <c r="P3158">
        <v>44109.8</v>
      </c>
      <c r="Q3158">
        <v>44847.7</v>
      </c>
      <c r="R3158">
        <v>48670</v>
      </c>
      <c r="S3158">
        <v>50125.599999999999</v>
      </c>
      <c r="T3158">
        <v>49467.7</v>
      </c>
      <c r="U3158">
        <v>56119.8</v>
      </c>
      <c r="V3158">
        <v>52076.9</v>
      </c>
      <c r="W3158">
        <v>56360.2</v>
      </c>
      <c r="X3158">
        <v>51158.3</v>
      </c>
      <c r="Y3158">
        <v>54346.5</v>
      </c>
      <c r="Z3158">
        <v>52087.1</v>
      </c>
      <c r="AA3158">
        <v>56364.800000000003</v>
      </c>
      <c r="AB3158">
        <v>55769.1</v>
      </c>
      <c r="AC3158">
        <v>53945.599999999999</v>
      </c>
      <c r="AD3158">
        <v>51945.599999999999</v>
      </c>
      <c r="AE3158">
        <v>52556.4</v>
      </c>
      <c r="AF3158">
        <v>53598.2</v>
      </c>
    </row>
    <row r="3159" spans="1:32" x14ac:dyDescent="0.25">
      <c r="A3159" t="s">
        <v>288</v>
      </c>
      <c r="B3159" t="s">
        <v>11</v>
      </c>
      <c r="C3159">
        <v>5</v>
      </c>
      <c r="D3159" t="s">
        <v>128</v>
      </c>
      <c r="E3159">
        <v>26</v>
      </c>
      <c r="F3159" t="s">
        <v>163</v>
      </c>
      <c r="G3159" t="s">
        <v>164</v>
      </c>
      <c r="H3159" t="s">
        <v>131</v>
      </c>
      <c r="I3159">
        <v>11871.6</v>
      </c>
      <c r="J3159">
        <v>13200.7</v>
      </c>
      <c r="K3159">
        <v>15727.6</v>
      </c>
      <c r="L3159">
        <v>18639</v>
      </c>
      <c r="M3159">
        <v>20000.900000000001</v>
      </c>
      <c r="N3159">
        <v>17302.099999999999</v>
      </c>
      <c r="O3159">
        <v>18869.3</v>
      </c>
      <c r="P3159">
        <v>19339.599999999999</v>
      </c>
      <c r="Q3159">
        <v>19704.599999999999</v>
      </c>
      <c r="R3159">
        <v>22684</v>
      </c>
      <c r="S3159">
        <v>21799.5</v>
      </c>
      <c r="T3159">
        <v>20424.900000000001</v>
      </c>
      <c r="U3159">
        <v>23775.7</v>
      </c>
      <c r="V3159">
        <v>21223.599999999999</v>
      </c>
      <c r="W3159">
        <v>19057.099999999999</v>
      </c>
      <c r="X3159">
        <v>19586.3</v>
      </c>
      <c r="Y3159">
        <v>19193.3</v>
      </c>
      <c r="Z3159">
        <v>18142</v>
      </c>
      <c r="AA3159">
        <v>20113.900000000001</v>
      </c>
      <c r="AB3159">
        <v>19867.099999999999</v>
      </c>
      <c r="AC3159">
        <v>23451.8</v>
      </c>
      <c r="AD3159">
        <v>22556</v>
      </c>
      <c r="AE3159">
        <v>22759.7</v>
      </c>
      <c r="AF3159">
        <v>23623.4</v>
      </c>
    </row>
    <row r="3160" spans="1:32" x14ac:dyDescent="0.25">
      <c r="A3160" t="s">
        <v>288</v>
      </c>
      <c r="B3160" t="s">
        <v>11</v>
      </c>
      <c r="C3160">
        <v>5</v>
      </c>
      <c r="D3160" t="s">
        <v>128</v>
      </c>
      <c r="E3160">
        <v>27</v>
      </c>
      <c r="F3160" t="s">
        <v>165</v>
      </c>
      <c r="G3160" t="s">
        <v>166</v>
      </c>
      <c r="H3160" t="s">
        <v>131</v>
      </c>
      <c r="I3160">
        <v>5983.3</v>
      </c>
      <c r="J3160">
        <v>5897.7</v>
      </c>
      <c r="K3160">
        <v>5938</v>
      </c>
      <c r="L3160">
        <v>5585.4</v>
      </c>
      <c r="M3160">
        <v>4583.5</v>
      </c>
      <c r="N3160">
        <v>4399.6000000000004</v>
      </c>
      <c r="O3160">
        <v>3107.1</v>
      </c>
      <c r="P3160">
        <v>3571.3</v>
      </c>
      <c r="Q3160">
        <v>3302.2</v>
      </c>
      <c r="R3160">
        <v>3063.5</v>
      </c>
      <c r="S3160">
        <v>2843</v>
      </c>
      <c r="T3160">
        <v>2514.1</v>
      </c>
      <c r="U3160">
        <v>2390.6</v>
      </c>
      <c r="V3160">
        <v>2560.6</v>
      </c>
      <c r="W3160">
        <v>2202.3000000000002</v>
      </c>
      <c r="X3160">
        <v>2531.9</v>
      </c>
      <c r="Y3160">
        <v>2562.1999999999998</v>
      </c>
      <c r="Z3160">
        <v>2661</v>
      </c>
      <c r="AA3160">
        <v>2510.6999999999998</v>
      </c>
      <c r="AB3160">
        <v>2632.8</v>
      </c>
      <c r="AC3160">
        <v>2474.6</v>
      </c>
      <c r="AD3160">
        <v>2320.5</v>
      </c>
      <c r="AE3160">
        <v>2278.6999999999998</v>
      </c>
      <c r="AF3160">
        <v>2047.3</v>
      </c>
    </row>
    <row r="3161" spans="1:32" x14ac:dyDescent="0.25">
      <c r="A3161" t="s">
        <v>288</v>
      </c>
      <c r="B3161" t="s">
        <v>11</v>
      </c>
      <c r="C3161">
        <v>5</v>
      </c>
      <c r="D3161" t="s">
        <v>128</v>
      </c>
      <c r="E3161">
        <v>28</v>
      </c>
      <c r="F3161" t="s">
        <v>167</v>
      </c>
      <c r="G3161" t="s">
        <v>168</v>
      </c>
      <c r="H3161" t="s">
        <v>131</v>
      </c>
      <c r="I3161">
        <v>2146.9</v>
      </c>
      <c r="J3161">
        <v>2057.5</v>
      </c>
      <c r="K3161">
        <v>2005.2</v>
      </c>
      <c r="L3161">
        <v>1854.3</v>
      </c>
      <c r="M3161">
        <v>1617.8</v>
      </c>
      <c r="N3161">
        <v>1826</v>
      </c>
      <c r="O3161">
        <v>1517.1</v>
      </c>
      <c r="P3161">
        <v>1444.4</v>
      </c>
      <c r="Q3161">
        <v>1420.7</v>
      </c>
      <c r="R3161">
        <v>1256.9000000000001</v>
      </c>
      <c r="S3161">
        <v>732.5</v>
      </c>
      <c r="T3161">
        <v>785.2</v>
      </c>
      <c r="U3161">
        <v>740.4</v>
      </c>
      <c r="V3161">
        <v>780.6</v>
      </c>
      <c r="W3161">
        <v>703.4</v>
      </c>
      <c r="X3161">
        <v>384.4</v>
      </c>
      <c r="Y3161">
        <v>343.5</v>
      </c>
      <c r="Z3161">
        <v>368.3</v>
      </c>
      <c r="AA3161">
        <v>349.2</v>
      </c>
      <c r="AB3161">
        <v>311.2</v>
      </c>
      <c r="AC3161">
        <v>277.5</v>
      </c>
      <c r="AD3161">
        <v>256.89999999999998</v>
      </c>
      <c r="AE3161">
        <v>265.39999999999998</v>
      </c>
      <c r="AF3161">
        <v>271</v>
      </c>
    </row>
    <row r="3162" spans="1:32" x14ac:dyDescent="0.25">
      <c r="A3162" t="s">
        <v>288</v>
      </c>
      <c r="B3162" t="s">
        <v>11</v>
      </c>
      <c r="C3162">
        <v>5</v>
      </c>
      <c r="D3162" t="s">
        <v>128</v>
      </c>
      <c r="E3162">
        <v>29</v>
      </c>
      <c r="F3162">
        <v>322</v>
      </c>
      <c r="G3162" t="s">
        <v>169</v>
      </c>
      <c r="H3162" t="s">
        <v>131</v>
      </c>
      <c r="I3162">
        <v>1667.7</v>
      </c>
      <c r="J3162">
        <v>1746.1</v>
      </c>
      <c r="K3162">
        <v>1733.5</v>
      </c>
      <c r="L3162">
        <v>1835</v>
      </c>
      <c r="M3162">
        <v>1525.6</v>
      </c>
      <c r="N3162">
        <v>1663.8</v>
      </c>
      <c r="O3162">
        <v>1394.9</v>
      </c>
      <c r="P3162">
        <v>1484.7</v>
      </c>
      <c r="Q3162">
        <v>1604.7</v>
      </c>
      <c r="R3162">
        <v>1780.8</v>
      </c>
      <c r="S3162">
        <v>1892.7</v>
      </c>
      <c r="T3162">
        <v>1504.6</v>
      </c>
      <c r="U3162">
        <v>1824.9</v>
      </c>
      <c r="V3162">
        <v>1648</v>
      </c>
      <c r="W3162">
        <v>1713.1</v>
      </c>
      <c r="X3162">
        <v>1741.6</v>
      </c>
      <c r="Y3162">
        <v>1876.4</v>
      </c>
      <c r="Z3162">
        <v>1907.1</v>
      </c>
      <c r="AA3162">
        <v>2185</v>
      </c>
      <c r="AB3162">
        <v>2119.8000000000002</v>
      </c>
      <c r="AC3162">
        <v>2046.4</v>
      </c>
      <c r="AD3162">
        <v>2163.4</v>
      </c>
      <c r="AE3162">
        <v>2429.5</v>
      </c>
      <c r="AF3162">
        <v>2469.5</v>
      </c>
    </row>
    <row r="3163" spans="1:32" x14ac:dyDescent="0.25">
      <c r="A3163" t="s">
        <v>288</v>
      </c>
      <c r="B3163" t="s">
        <v>11</v>
      </c>
      <c r="C3163">
        <v>5</v>
      </c>
      <c r="D3163" t="s">
        <v>128</v>
      </c>
      <c r="E3163">
        <v>30</v>
      </c>
      <c r="F3163">
        <v>323</v>
      </c>
      <c r="G3163" t="s">
        <v>170</v>
      </c>
      <c r="H3163" t="s">
        <v>131</v>
      </c>
      <c r="I3163">
        <v>764.8</v>
      </c>
      <c r="J3163">
        <v>905.1</v>
      </c>
      <c r="K3163">
        <v>864.4</v>
      </c>
      <c r="L3163">
        <v>900.4</v>
      </c>
      <c r="M3163">
        <v>893.4</v>
      </c>
      <c r="N3163">
        <v>985.2</v>
      </c>
      <c r="O3163">
        <v>959.7</v>
      </c>
      <c r="P3163">
        <v>987.9</v>
      </c>
      <c r="Q3163">
        <v>1025.5999999999999</v>
      </c>
      <c r="R3163">
        <v>1098.7</v>
      </c>
      <c r="S3163">
        <v>1253.4000000000001</v>
      </c>
      <c r="T3163">
        <v>1156.5999999999999</v>
      </c>
      <c r="U3163">
        <v>998.8</v>
      </c>
      <c r="V3163">
        <v>1025.0999999999999</v>
      </c>
      <c r="W3163">
        <v>984.2</v>
      </c>
      <c r="X3163">
        <v>940.1</v>
      </c>
      <c r="Y3163">
        <v>1002.6</v>
      </c>
      <c r="Z3163">
        <v>999.4</v>
      </c>
      <c r="AA3163">
        <v>1008.2</v>
      </c>
      <c r="AB3163">
        <v>1096.7</v>
      </c>
      <c r="AC3163">
        <v>1052.7</v>
      </c>
      <c r="AD3163">
        <v>1061.3</v>
      </c>
      <c r="AE3163">
        <v>1131.0999999999999</v>
      </c>
      <c r="AF3163">
        <v>1205.4000000000001</v>
      </c>
    </row>
    <row r="3164" spans="1:32" x14ac:dyDescent="0.25">
      <c r="A3164" t="s">
        <v>288</v>
      </c>
      <c r="B3164" t="s">
        <v>11</v>
      </c>
      <c r="C3164">
        <v>5</v>
      </c>
      <c r="D3164" t="s">
        <v>128</v>
      </c>
      <c r="E3164">
        <v>31</v>
      </c>
      <c r="F3164">
        <v>324</v>
      </c>
      <c r="G3164" t="s">
        <v>171</v>
      </c>
      <c r="H3164" t="s">
        <v>131</v>
      </c>
      <c r="I3164">
        <v>197.1</v>
      </c>
      <c r="J3164">
        <v>231.6</v>
      </c>
      <c r="K3164">
        <v>183.1</v>
      </c>
      <c r="L3164">
        <v>214.1</v>
      </c>
      <c r="M3164">
        <v>262.10000000000002</v>
      </c>
      <c r="N3164">
        <v>239.4</v>
      </c>
      <c r="O3164">
        <v>374.1</v>
      </c>
      <c r="P3164">
        <v>398.9</v>
      </c>
      <c r="Q3164">
        <v>312.10000000000002</v>
      </c>
      <c r="R3164">
        <v>223.1</v>
      </c>
      <c r="S3164">
        <v>389.8</v>
      </c>
      <c r="T3164">
        <v>498.2</v>
      </c>
      <c r="U3164">
        <v>391.3</v>
      </c>
      <c r="V3164">
        <v>380.3</v>
      </c>
      <c r="W3164">
        <v>384.8</v>
      </c>
      <c r="X3164">
        <v>423.4</v>
      </c>
      <c r="Y3164">
        <v>419.5</v>
      </c>
      <c r="Z3164">
        <v>440.4</v>
      </c>
      <c r="AA3164">
        <v>340.1</v>
      </c>
      <c r="AB3164">
        <v>278.5</v>
      </c>
      <c r="AC3164">
        <v>261.7</v>
      </c>
      <c r="AD3164">
        <v>223.1</v>
      </c>
      <c r="AE3164">
        <v>119.9</v>
      </c>
      <c r="AF3164">
        <v>109</v>
      </c>
    </row>
    <row r="3165" spans="1:32" x14ac:dyDescent="0.25">
      <c r="A3165" t="s">
        <v>288</v>
      </c>
      <c r="B3165" t="s">
        <v>11</v>
      </c>
      <c r="C3165">
        <v>5</v>
      </c>
      <c r="D3165" t="s">
        <v>128</v>
      </c>
      <c r="E3165">
        <v>32</v>
      </c>
      <c r="F3165">
        <v>325</v>
      </c>
      <c r="G3165" t="s">
        <v>172</v>
      </c>
      <c r="H3165" t="s">
        <v>131</v>
      </c>
      <c r="I3165">
        <v>12503</v>
      </c>
      <c r="J3165">
        <v>12444</v>
      </c>
      <c r="K3165">
        <v>13450.2</v>
      </c>
      <c r="L3165">
        <v>12054.8</v>
      </c>
      <c r="M3165">
        <v>14968.3</v>
      </c>
      <c r="N3165">
        <v>17799.8</v>
      </c>
      <c r="O3165">
        <v>17788.400000000001</v>
      </c>
      <c r="P3165">
        <v>13963.3</v>
      </c>
      <c r="Q3165">
        <v>14633.9</v>
      </c>
      <c r="R3165">
        <v>15807.8</v>
      </c>
      <c r="S3165">
        <v>18378.3</v>
      </c>
      <c r="T3165">
        <v>19958</v>
      </c>
      <c r="U3165">
        <v>22983.3</v>
      </c>
      <c r="V3165">
        <v>21505.1</v>
      </c>
      <c r="W3165">
        <v>27919.8</v>
      </c>
      <c r="X3165">
        <v>21788.400000000001</v>
      </c>
      <c r="Y3165">
        <v>25264.9</v>
      </c>
      <c r="Z3165">
        <v>24257.5</v>
      </c>
      <c r="AA3165">
        <v>26177</v>
      </c>
      <c r="AB3165">
        <v>25671.5</v>
      </c>
      <c r="AC3165">
        <v>20765</v>
      </c>
      <c r="AD3165">
        <v>19447.900000000001</v>
      </c>
      <c r="AE3165">
        <v>19687.599999999999</v>
      </c>
      <c r="AF3165">
        <v>20257.900000000001</v>
      </c>
    </row>
    <row r="3166" spans="1:32" x14ac:dyDescent="0.25">
      <c r="A3166" t="s">
        <v>288</v>
      </c>
      <c r="B3166" t="s">
        <v>11</v>
      </c>
      <c r="C3166">
        <v>5</v>
      </c>
      <c r="D3166" t="s">
        <v>128</v>
      </c>
      <c r="E3166">
        <v>33</v>
      </c>
      <c r="F3166">
        <v>326</v>
      </c>
      <c r="G3166" t="s">
        <v>173</v>
      </c>
      <c r="H3166" t="s">
        <v>131</v>
      </c>
      <c r="I3166">
        <v>2761.1</v>
      </c>
      <c r="J3166">
        <v>2664.5</v>
      </c>
      <c r="K3166">
        <v>2807.7</v>
      </c>
      <c r="L3166">
        <v>2608.1</v>
      </c>
      <c r="M3166">
        <v>2862</v>
      </c>
      <c r="N3166">
        <v>2977.2</v>
      </c>
      <c r="O3166">
        <v>2996.1</v>
      </c>
      <c r="P3166">
        <v>2919.8</v>
      </c>
      <c r="Q3166">
        <v>2843.9</v>
      </c>
      <c r="R3166">
        <v>2755.3</v>
      </c>
      <c r="S3166">
        <v>2836.5</v>
      </c>
      <c r="T3166">
        <v>2626.2</v>
      </c>
      <c r="U3166">
        <v>3014.7</v>
      </c>
      <c r="V3166">
        <v>2953.6</v>
      </c>
      <c r="W3166">
        <v>3395.3</v>
      </c>
      <c r="X3166">
        <v>3762.2</v>
      </c>
      <c r="Y3166">
        <v>3684</v>
      </c>
      <c r="Z3166">
        <v>3311.3</v>
      </c>
      <c r="AA3166">
        <v>3680.7</v>
      </c>
      <c r="AB3166">
        <v>3791.5</v>
      </c>
      <c r="AC3166">
        <v>3615.9</v>
      </c>
      <c r="AD3166">
        <v>3916.7</v>
      </c>
      <c r="AE3166">
        <v>3884.5</v>
      </c>
      <c r="AF3166">
        <v>3614.7</v>
      </c>
    </row>
    <row r="3167" spans="1:32" x14ac:dyDescent="0.25">
      <c r="A3167" t="s">
        <v>288</v>
      </c>
      <c r="B3167" t="s">
        <v>11</v>
      </c>
      <c r="C3167">
        <v>5</v>
      </c>
      <c r="D3167" t="s">
        <v>128</v>
      </c>
      <c r="E3167">
        <v>34</v>
      </c>
      <c r="F3167">
        <v>42</v>
      </c>
      <c r="G3167" t="s">
        <v>174</v>
      </c>
      <c r="H3167" t="s">
        <v>131</v>
      </c>
      <c r="I3167">
        <v>13351.3</v>
      </c>
      <c r="J3167">
        <v>14250.7</v>
      </c>
      <c r="K3167">
        <v>14671.2</v>
      </c>
      <c r="L3167">
        <v>15139.4</v>
      </c>
      <c r="M3167">
        <v>14612.2</v>
      </c>
      <c r="N3167">
        <v>15069.4</v>
      </c>
      <c r="O3167">
        <v>16208.6</v>
      </c>
      <c r="P3167">
        <v>17866.900000000001</v>
      </c>
      <c r="Q3167">
        <v>19327.599999999999</v>
      </c>
      <c r="R3167">
        <v>20861.099999999999</v>
      </c>
      <c r="S3167">
        <v>22278.2</v>
      </c>
      <c r="T3167">
        <v>22540.9</v>
      </c>
      <c r="U3167">
        <v>21235.3</v>
      </c>
      <c r="V3167">
        <v>22818.9</v>
      </c>
      <c r="W3167">
        <v>23719.9</v>
      </c>
      <c r="X3167">
        <v>25557.5</v>
      </c>
      <c r="Y3167">
        <v>26773.5</v>
      </c>
      <c r="Z3167">
        <v>28516</v>
      </c>
      <c r="AA3167">
        <v>29731.599999999999</v>
      </c>
      <c r="AB3167">
        <v>30417.200000000001</v>
      </c>
      <c r="AC3167">
        <v>31834.2</v>
      </c>
      <c r="AD3167">
        <v>32668.9</v>
      </c>
      <c r="AE3167">
        <v>34545.800000000003</v>
      </c>
      <c r="AF3167">
        <v>34662.400000000001</v>
      </c>
    </row>
    <row r="3168" spans="1:32" x14ac:dyDescent="0.25">
      <c r="A3168" t="s">
        <v>288</v>
      </c>
      <c r="B3168" t="s">
        <v>11</v>
      </c>
      <c r="C3168">
        <v>5</v>
      </c>
      <c r="D3168" t="s">
        <v>128</v>
      </c>
      <c r="E3168">
        <v>35</v>
      </c>
      <c r="F3168" t="s">
        <v>175</v>
      </c>
      <c r="G3168" t="s">
        <v>176</v>
      </c>
      <c r="H3168" t="s">
        <v>131</v>
      </c>
      <c r="I3168">
        <v>15846</v>
      </c>
      <c r="J3168">
        <v>17243</v>
      </c>
      <c r="K3168">
        <v>17964.599999999999</v>
      </c>
      <c r="L3168">
        <v>18403.599999999999</v>
      </c>
      <c r="M3168">
        <v>18062.599999999999</v>
      </c>
      <c r="N3168">
        <v>18328.7</v>
      </c>
      <c r="O3168">
        <v>19139</v>
      </c>
      <c r="P3168">
        <v>19652</v>
      </c>
      <c r="Q3168">
        <v>20893.900000000001</v>
      </c>
      <c r="R3168">
        <v>21720.2</v>
      </c>
      <c r="S3168">
        <v>22229.5</v>
      </c>
      <c r="T3168">
        <v>22126.1</v>
      </c>
      <c r="U3168">
        <v>21048.7</v>
      </c>
      <c r="V3168">
        <v>21773.200000000001</v>
      </c>
      <c r="W3168">
        <v>21507.599999999999</v>
      </c>
      <c r="X3168">
        <v>22528.7</v>
      </c>
      <c r="Y3168">
        <v>23705.599999999999</v>
      </c>
      <c r="Z3168">
        <v>24640.400000000001</v>
      </c>
      <c r="AA3168">
        <v>25854.9</v>
      </c>
      <c r="AB3168">
        <v>27291.1</v>
      </c>
      <c r="AC3168">
        <v>27927.7</v>
      </c>
      <c r="AD3168">
        <v>29088.1</v>
      </c>
      <c r="AE3168">
        <v>30863.5</v>
      </c>
      <c r="AF3168">
        <v>32415.200000000001</v>
      </c>
    </row>
    <row r="3169" spans="1:32" x14ac:dyDescent="0.25">
      <c r="A3169" t="s">
        <v>288</v>
      </c>
      <c r="B3169" t="s">
        <v>11</v>
      </c>
      <c r="C3169">
        <v>5</v>
      </c>
      <c r="D3169" t="s">
        <v>128</v>
      </c>
      <c r="E3169">
        <v>36</v>
      </c>
      <c r="F3169" t="s">
        <v>177</v>
      </c>
      <c r="G3169" t="s">
        <v>178</v>
      </c>
      <c r="H3169" t="s">
        <v>131</v>
      </c>
      <c r="I3169">
        <v>6518.2</v>
      </c>
      <c r="J3169">
        <v>7141.3</v>
      </c>
      <c r="K3169">
        <v>7277.3</v>
      </c>
      <c r="L3169">
        <v>7732.1</v>
      </c>
      <c r="M3169">
        <v>6731.9</v>
      </c>
      <c r="N3169">
        <v>6856.7</v>
      </c>
      <c r="O3169">
        <v>7378.6</v>
      </c>
      <c r="P3169">
        <v>8040.2</v>
      </c>
      <c r="Q3169">
        <v>8603.4</v>
      </c>
      <c r="R3169">
        <v>9056.9</v>
      </c>
      <c r="S3169">
        <v>8899.4</v>
      </c>
      <c r="T3169">
        <v>9094.5</v>
      </c>
      <c r="U3169">
        <v>8646.1</v>
      </c>
      <c r="V3169">
        <v>9196.7000000000007</v>
      </c>
      <c r="W3169">
        <v>9381.2000000000007</v>
      </c>
      <c r="X3169">
        <v>9876.2000000000007</v>
      </c>
      <c r="Y3169">
        <v>9980.6</v>
      </c>
      <c r="Z3169">
        <v>10788.1</v>
      </c>
      <c r="AA3169">
        <v>11514.2</v>
      </c>
      <c r="AB3169">
        <v>11739.4</v>
      </c>
      <c r="AC3169">
        <v>12570.9</v>
      </c>
      <c r="AD3169">
        <v>13359.9</v>
      </c>
      <c r="AE3169">
        <v>14272.7</v>
      </c>
      <c r="AF3169">
        <v>12632.9</v>
      </c>
    </row>
    <row r="3170" spans="1:32" x14ac:dyDescent="0.25">
      <c r="A3170" t="s">
        <v>288</v>
      </c>
      <c r="B3170" t="s">
        <v>11</v>
      </c>
      <c r="C3170">
        <v>5</v>
      </c>
      <c r="D3170" t="s">
        <v>128</v>
      </c>
      <c r="E3170">
        <v>37</v>
      </c>
      <c r="F3170">
        <v>481</v>
      </c>
      <c r="G3170" t="s">
        <v>179</v>
      </c>
      <c r="H3170" t="s">
        <v>131</v>
      </c>
      <c r="I3170">
        <v>1364.5</v>
      </c>
      <c r="J3170">
        <v>1326.9</v>
      </c>
      <c r="K3170">
        <v>1361.5</v>
      </c>
      <c r="L3170">
        <v>1395.8</v>
      </c>
      <c r="M3170">
        <v>524.5</v>
      </c>
      <c r="N3170">
        <v>843.1</v>
      </c>
      <c r="O3170">
        <v>1139.0999999999999</v>
      </c>
      <c r="P3170">
        <v>1146.0999999999999</v>
      </c>
      <c r="Q3170">
        <v>1262.5</v>
      </c>
      <c r="R3170">
        <v>1232.5999999999999</v>
      </c>
      <c r="S3170">
        <v>1349.6</v>
      </c>
      <c r="T3170">
        <v>1510.3</v>
      </c>
      <c r="U3170">
        <v>1561.5</v>
      </c>
      <c r="V3170">
        <v>2020.2</v>
      </c>
      <c r="W3170">
        <v>1901.1</v>
      </c>
      <c r="X3170">
        <v>2204.6999999999998</v>
      </c>
      <c r="Y3170">
        <v>2226.4</v>
      </c>
      <c r="Z3170">
        <v>2602.9</v>
      </c>
      <c r="AA3170">
        <v>2857.8</v>
      </c>
      <c r="AB3170">
        <v>2897.3</v>
      </c>
      <c r="AC3170">
        <v>3292.3</v>
      </c>
      <c r="AD3170">
        <v>3332.7</v>
      </c>
      <c r="AE3170">
        <v>3618.3</v>
      </c>
      <c r="AF3170">
        <v>1499.7</v>
      </c>
    </row>
    <row r="3171" spans="1:32" x14ac:dyDescent="0.25">
      <c r="A3171" t="s">
        <v>288</v>
      </c>
      <c r="B3171" t="s">
        <v>11</v>
      </c>
      <c r="C3171">
        <v>5</v>
      </c>
      <c r="D3171" t="s">
        <v>128</v>
      </c>
      <c r="E3171">
        <v>38</v>
      </c>
      <c r="F3171">
        <v>482</v>
      </c>
      <c r="G3171" t="s">
        <v>180</v>
      </c>
      <c r="H3171" t="s">
        <v>131</v>
      </c>
      <c r="I3171">
        <v>223.3</v>
      </c>
      <c r="J3171">
        <v>247.4</v>
      </c>
      <c r="K3171">
        <v>254.7</v>
      </c>
      <c r="L3171">
        <v>266.8</v>
      </c>
      <c r="M3171">
        <v>259</v>
      </c>
      <c r="N3171">
        <v>252.9</v>
      </c>
      <c r="O3171">
        <v>272.3</v>
      </c>
      <c r="P3171">
        <v>292.89999999999998</v>
      </c>
      <c r="Q3171">
        <v>315.7</v>
      </c>
      <c r="R3171">
        <v>339.8</v>
      </c>
      <c r="S3171">
        <v>351.4</v>
      </c>
      <c r="T3171">
        <v>380.2</v>
      </c>
      <c r="U3171">
        <v>352.8</v>
      </c>
      <c r="V3171">
        <v>359.7</v>
      </c>
      <c r="W3171">
        <v>379.6</v>
      </c>
      <c r="X3171">
        <v>391.7</v>
      </c>
      <c r="Y3171">
        <v>370.9</v>
      </c>
      <c r="Z3171">
        <v>393.8</v>
      </c>
      <c r="AA3171">
        <v>415.2</v>
      </c>
      <c r="AB3171">
        <v>384.1</v>
      </c>
      <c r="AC3171">
        <v>388.3</v>
      </c>
      <c r="AD3171">
        <v>394.5</v>
      </c>
      <c r="AE3171">
        <v>390.9</v>
      </c>
      <c r="AF3171">
        <v>354</v>
      </c>
    </row>
    <row r="3172" spans="1:32" x14ac:dyDescent="0.25">
      <c r="A3172" t="s">
        <v>288</v>
      </c>
      <c r="B3172" t="s">
        <v>11</v>
      </c>
      <c r="C3172">
        <v>5</v>
      </c>
      <c r="D3172" t="s">
        <v>128</v>
      </c>
      <c r="E3172">
        <v>39</v>
      </c>
      <c r="F3172">
        <v>483</v>
      </c>
      <c r="G3172" t="s">
        <v>181</v>
      </c>
      <c r="H3172" t="s">
        <v>131</v>
      </c>
      <c r="I3172">
        <v>106.7</v>
      </c>
      <c r="J3172">
        <v>114.1</v>
      </c>
      <c r="K3172">
        <v>127.6</v>
      </c>
      <c r="L3172">
        <v>161</v>
      </c>
      <c r="M3172">
        <v>172.8</v>
      </c>
      <c r="N3172">
        <v>152.69999999999999</v>
      </c>
      <c r="O3172">
        <v>26.6</v>
      </c>
      <c r="P3172">
        <v>35.1</v>
      </c>
      <c r="Q3172">
        <v>64.099999999999994</v>
      </c>
      <c r="R3172">
        <v>213.5</v>
      </c>
      <c r="S3172">
        <v>172.2</v>
      </c>
      <c r="T3172">
        <v>247</v>
      </c>
      <c r="U3172">
        <v>323.5</v>
      </c>
      <c r="V3172">
        <v>257.8</v>
      </c>
      <c r="W3172">
        <v>226.4</v>
      </c>
      <c r="X3172">
        <v>168.1</v>
      </c>
      <c r="Y3172">
        <v>188.4</v>
      </c>
      <c r="Z3172">
        <v>171.4</v>
      </c>
      <c r="AA3172">
        <v>42.9</v>
      </c>
      <c r="AB3172">
        <v>15.3</v>
      </c>
      <c r="AC3172">
        <v>15.6</v>
      </c>
      <c r="AD3172">
        <v>38.799999999999997</v>
      </c>
      <c r="AE3172">
        <v>28.9</v>
      </c>
      <c r="AF3172">
        <v>21</v>
      </c>
    </row>
    <row r="3173" spans="1:32" x14ac:dyDescent="0.25">
      <c r="A3173" t="s">
        <v>288</v>
      </c>
      <c r="B3173" t="s">
        <v>11</v>
      </c>
      <c r="C3173">
        <v>5</v>
      </c>
      <c r="D3173" t="s">
        <v>128</v>
      </c>
      <c r="E3173">
        <v>40</v>
      </c>
      <c r="F3173">
        <v>484</v>
      </c>
      <c r="G3173" t="s">
        <v>182</v>
      </c>
      <c r="H3173" t="s">
        <v>131</v>
      </c>
      <c r="I3173">
        <v>2763.3</v>
      </c>
      <c r="J3173">
        <v>3087.5</v>
      </c>
      <c r="K3173">
        <v>3262.4</v>
      </c>
      <c r="L3173">
        <v>3364.6</v>
      </c>
      <c r="M3173">
        <v>3216.1</v>
      </c>
      <c r="N3173">
        <v>3099.4</v>
      </c>
      <c r="O3173">
        <v>3219.2</v>
      </c>
      <c r="P3173">
        <v>3438.2</v>
      </c>
      <c r="Q3173">
        <v>3632.9</v>
      </c>
      <c r="R3173">
        <v>3872.8</v>
      </c>
      <c r="S3173">
        <v>3769.2</v>
      </c>
      <c r="T3173">
        <v>3580.2</v>
      </c>
      <c r="U3173">
        <v>3150.5</v>
      </c>
      <c r="V3173">
        <v>3147.4</v>
      </c>
      <c r="W3173">
        <v>3297</v>
      </c>
      <c r="X3173">
        <v>3339.1</v>
      </c>
      <c r="Y3173">
        <v>3393.8</v>
      </c>
      <c r="Z3173">
        <v>3685</v>
      </c>
      <c r="AA3173">
        <v>4013.5</v>
      </c>
      <c r="AB3173">
        <v>4089.4</v>
      </c>
      <c r="AC3173">
        <v>4260.8999999999996</v>
      </c>
      <c r="AD3173">
        <v>4641</v>
      </c>
      <c r="AE3173">
        <v>4856</v>
      </c>
      <c r="AF3173">
        <v>4748.8</v>
      </c>
    </row>
    <row r="3174" spans="1:32" x14ac:dyDescent="0.25">
      <c r="A3174" t="s">
        <v>288</v>
      </c>
      <c r="B3174" t="s">
        <v>11</v>
      </c>
      <c r="C3174">
        <v>5</v>
      </c>
      <c r="D3174" t="s">
        <v>128</v>
      </c>
      <c r="E3174">
        <v>41</v>
      </c>
      <c r="F3174">
        <v>485</v>
      </c>
      <c r="G3174" t="s">
        <v>183</v>
      </c>
      <c r="H3174" t="s">
        <v>131</v>
      </c>
      <c r="I3174">
        <v>145</v>
      </c>
      <c r="J3174">
        <v>169.1</v>
      </c>
      <c r="K3174">
        <v>183.5</v>
      </c>
      <c r="L3174">
        <v>193.7</v>
      </c>
      <c r="M3174">
        <v>202.3</v>
      </c>
      <c r="N3174">
        <v>200.1</v>
      </c>
      <c r="O3174">
        <v>236.2</v>
      </c>
      <c r="P3174">
        <v>266.39999999999998</v>
      </c>
      <c r="Q3174">
        <v>280.10000000000002</v>
      </c>
      <c r="R3174">
        <v>306.60000000000002</v>
      </c>
      <c r="S3174">
        <v>297</v>
      </c>
      <c r="T3174">
        <v>330.5</v>
      </c>
      <c r="U3174">
        <v>352.4</v>
      </c>
      <c r="V3174">
        <v>391.3</v>
      </c>
      <c r="W3174">
        <v>435.3</v>
      </c>
      <c r="X3174">
        <v>457.3</v>
      </c>
      <c r="Y3174">
        <v>468.3</v>
      </c>
      <c r="Z3174">
        <v>498.2</v>
      </c>
      <c r="AA3174">
        <v>518.20000000000005</v>
      </c>
      <c r="AB3174">
        <v>484.3</v>
      </c>
      <c r="AC3174">
        <v>439.1</v>
      </c>
      <c r="AD3174">
        <v>396.6</v>
      </c>
      <c r="AE3174">
        <v>343.3</v>
      </c>
      <c r="AF3174">
        <v>312.39999999999998</v>
      </c>
    </row>
    <row r="3175" spans="1:32" x14ac:dyDescent="0.25">
      <c r="A3175" t="s">
        <v>288</v>
      </c>
      <c r="B3175" t="s">
        <v>11</v>
      </c>
      <c r="C3175">
        <v>5</v>
      </c>
      <c r="D3175" t="s">
        <v>128</v>
      </c>
      <c r="E3175">
        <v>42</v>
      </c>
      <c r="F3175">
        <v>486</v>
      </c>
      <c r="G3175" t="s">
        <v>184</v>
      </c>
      <c r="H3175" t="s">
        <v>131</v>
      </c>
      <c r="I3175">
        <v>8.6999999999999993</v>
      </c>
      <c r="J3175">
        <v>12.2</v>
      </c>
      <c r="K3175">
        <v>12.7</v>
      </c>
      <c r="L3175">
        <v>9.5</v>
      </c>
      <c r="M3175">
        <v>15.6</v>
      </c>
      <c r="N3175">
        <v>16.2</v>
      </c>
      <c r="O3175">
        <v>17.7</v>
      </c>
      <c r="P3175">
        <v>22.3</v>
      </c>
      <c r="Q3175">
        <v>19.5</v>
      </c>
      <c r="R3175">
        <v>21.7</v>
      </c>
      <c r="S3175">
        <v>25.4</v>
      </c>
      <c r="T3175">
        <v>30.4</v>
      </c>
      <c r="U3175">
        <v>33.799999999999997</v>
      </c>
      <c r="V3175">
        <v>57.4</v>
      </c>
      <c r="W3175">
        <v>50</v>
      </c>
      <c r="X3175">
        <v>55.8</v>
      </c>
      <c r="Y3175">
        <v>54</v>
      </c>
      <c r="Z3175">
        <v>53.8</v>
      </c>
      <c r="AA3175">
        <v>62.1</v>
      </c>
      <c r="AB3175">
        <v>77.3</v>
      </c>
      <c r="AC3175">
        <v>80.400000000000006</v>
      </c>
      <c r="AD3175">
        <v>86.6</v>
      </c>
      <c r="AE3175">
        <v>90.2</v>
      </c>
      <c r="AF3175">
        <v>80.599999999999994</v>
      </c>
    </row>
    <row r="3176" spans="1:32" x14ac:dyDescent="0.25">
      <c r="A3176" t="s">
        <v>288</v>
      </c>
      <c r="B3176" t="s">
        <v>11</v>
      </c>
      <c r="C3176">
        <v>5</v>
      </c>
      <c r="D3176" t="s">
        <v>128</v>
      </c>
      <c r="E3176">
        <v>43</v>
      </c>
      <c r="F3176" t="s">
        <v>185</v>
      </c>
      <c r="G3176" t="s">
        <v>186</v>
      </c>
      <c r="H3176" t="s">
        <v>131</v>
      </c>
      <c r="I3176">
        <v>1359.2</v>
      </c>
      <c r="J3176">
        <v>1493.4</v>
      </c>
      <c r="K3176">
        <v>1396.1</v>
      </c>
      <c r="L3176">
        <v>1571.8</v>
      </c>
      <c r="M3176">
        <v>1543.1</v>
      </c>
      <c r="N3176">
        <v>1544.5</v>
      </c>
      <c r="O3176">
        <v>1621.4</v>
      </c>
      <c r="P3176">
        <v>1848.8</v>
      </c>
      <c r="Q3176">
        <v>1966.6</v>
      </c>
      <c r="R3176">
        <v>1972.8</v>
      </c>
      <c r="S3176">
        <v>1866.3</v>
      </c>
      <c r="T3176">
        <v>1959.1</v>
      </c>
      <c r="U3176">
        <v>1765.9</v>
      </c>
      <c r="V3176">
        <v>1830.1</v>
      </c>
      <c r="W3176">
        <v>1941.6</v>
      </c>
      <c r="X3176">
        <v>1974.5</v>
      </c>
      <c r="Y3176">
        <v>2039.3</v>
      </c>
      <c r="Z3176">
        <v>2128.6999999999998</v>
      </c>
      <c r="AA3176">
        <v>2254.6</v>
      </c>
      <c r="AB3176">
        <v>2360.6999999999998</v>
      </c>
      <c r="AC3176">
        <v>2514.8000000000002</v>
      </c>
      <c r="AD3176">
        <v>2740.1</v>
      </c>
      <c r="AE3176">
        <v>3013.7</v>
      </c>
      <c r="AF3176">
        <v>3305.5</v>
      </c>
    </row>
    <row r="3177" spans="1:32" x14ac:dyDescent="0.25">
      <c r="A3177" t="s">
        <v>288</v>
      </c>
      <c r="B3177" t="s">
        <v>11</v>
      </c>
      <c r="C3177">
        <v>5</v>
      </c>
      <c r="D3177" t="s">
        <v>128</v>
      </c>
      <c r="E3177">
        <v>44</v>
      </c>
      <c r="F3177">
        <v>493</v>
      </c>
      <c r="G3177" t="s">
        <v>187</v>
      </c>
      <c r="H3177" t="s">
        <v>131</v>
      </c>
      <c r="I3177">
        <v>547.4</v>
      </c>
      <c r="J3177">
        <v>690.7</v>
      </c>
      <c r="K3177">
        <v>678.9</v>
      </c>
      <c r="L3177">
        <v>768.9</v>
      </c>
      <c r="M3177">
        <v>798.3</v>
      </c>
      <c r="N3177">
        <v>747.9</v>
      </c>
      <c r="O3177">
        <v>846.1</v>
      </c>
      <c r="P3177">
        <v>990.5</v>
      </c>
      <c r="Q3177">
        <v>1062</v>
      </c>
      <c r="R3177">
        <v>1097</v>
      </c>
      <c r="S3177">
        <v>1068.3</v>
      </c>
      <c r="T3177">
        <v>1056.8</v>
      </c>
      <c r="U3177">
        <v>1105.5</v>
      </c>
      <c r="V3177">
        <v>1132.8</v>
      </c>
      <c r="W3177">
        <v>1150.0999999999999</v>
      </c>
      <c r="X3177">
        <v>1284.9000000000001</v>
      </c>
      <c r="Y3177">
        <v>1239.5999999999999</v>
      </c>
      <c r="Z3177">
        <v>1254.4000000000001</v>
      </c>
      <c r="AA3177">
        <v>1349.8</v>
      </c>
      <c r="AB3177">
        <v>1431</v>
      </c>
      <c r="AC3177">
        <v>1579.6</v>
      </c>
      <c r="AD3177">
        <v>1729.7</v>
      </c>
      <c r="AE3177">
        <v>1931.4</v>
      </c>
      <c r="AF3177">
        <v>2310.6999999999998</v>
      </c>
    </row>
    <row r="3178" spans="1:32" x14ac:dyDescent="0.25">
      <c r="A3178" t="s">
        <v>288</v>
      </c>
      <c r="B3178" t="s">
        <v>11</v>
      </c>
      <c r="C3178">
        <v>5</v>
      </c>
      <c r="D3178" t="s">
        <v>128</v>
      </c>
      <c r="E3178">
        <v>45</v>
      </c>
      <c r="F3178">
        <v>51</v>
      </c>
      <c r="G3178" t="s">
        <v>188</v>
      </c>
      <c r="H3178" t="s">
        <v>131</v>
      </c>
      <c r="I3178">
        <v>7310.5</v>
      </c>
      <c r="J3178">
        <v>8098.7</v>
      </c>
      <c r="K3178">
        <v>8419.5</v>
      </c>
      <c r="L3178">
        <v>7898.2</v>
      </c>
      <c r="M3178">
        <v>8539.4</v>
      </c>
      <c r="N3178">
        <v>9700.2000000000007</v>
      </c>
      <c r="O3178">
        <v>10063.200000000001</v>
      </c>
      <c r="P3178">
        <v>11732.2</v>
      </c>
      <c r="Q3178">
        <v>12270.6</v>
      </c>
      <c r="R3178">
        <v>12338.1</v>
      </c>
      <c r="S3178">
        <v>13013</v>
      </c>
      <c r="T3178">
        <v>13833.2</v>
      </c>
      <c r="U3178">
        <v>13016</v>
      </c>
      <c r="V3178">
        <v>13556.4</v>
      </c>
      <c r="W3178">
        <v>13477</v>
      </c>
      <c r="X3178">
        <v>13644</v>
      </c>
      <c r="Y3178">
        <v>15005.8</v>
      </c>
      <c r="Z3178">
        <v>16541.8</v>
      </c>
      <c r="AA3178">
        <v>18021.099999999999</v>
      </c>
      <c r="AB3178">
        <v>19410.7</v>
      </c>
      <c r="AC3178">
        <v>19441.3</v>
      </c>
      <c r="AD3178">
        <v>20431.3</v>
      </c>
      <c r="AE3178">
        <v>20483.5</v>
      </c>
      <c r="AF3178">
        <v>21237.599999999999</v>
      </c>
    </row>
    <row r="3179" spans="1:32" x14ac:dyDescent="0.25">
      <c r="A3179" t="s">
        <v>288</v>
      </c>
      <c r="B3179" t="s">
        <v>11</v>
      </c>
      <c r="C3179">
        <v>5</v>
      </c>
      <c r="D3179" t="s">
        <v>128</v>
      </c>
      <c r="E3179">
        <v>46</v>
      </c>
      <c r="F3179">
        <v>511</v>
      </c>
      <c r="G3179" t="s">
        <v>189</v>
      </c>
      <c r="H3179" t="s">
        <v>131</v>
      </c>
      <c r="I3179">
        <v>1737.9</v>
      </c>
      <c r="J3179">
        <v>2084.6</v>
      </c>
      <c r="K3179">
        <v>2567.6999999999998</v>
      </c>
      <c r="L3179">
        <v>2223.6</v>
      </c>
      <c r="M3179">
        <v>2251.9</v>
      </c>
      <c r="N3179">
        <v>2758.4</v>
      </c>
      <c r="O3179">
        <v>2884.7</v>
      </c>
      <c r="P3179">
        <v>3874.6</v>
      </c>
      <c r="Q3179">
        <v>3854.2</v>
      </c>
      <c r="R3179">
        <v>3706.6</v>
      </c>
      <c r="S3179">
        <v>3927.7</v>
      </c>
      <c r="T3179">
        <v>3782.4</v>
      </c>
      <c r="U3179">
        <v>3264.3</v>
      </c>
      <c r="V3179">
        <v>3635.2</v>
      </c>
      <c r="W3179">
        <v>3647.4</v>
      </c>
      <c r="X3179">
        <v>4025.9</v>
      </c>
      <c r="Y3179">
        <v>4353</v>
      </c>
      <c r="Z3179">
        <v>5222</v>
      </c>
      <c r="AA3179">
        <v>5485.8</v>
      </c>
      <c r="AB3179">
        <v>6133.6</v>
      </c>
      <c r="AC3179">
        <v>6418.4</v>
      </c>
      <c r="AD3179">
        <v>6910.4</v>
      </c>
      <c r="AE3179">
        <v>7522.9</v>
      </c>
      <c r="AF3179">
        <v>8322.9</v>
      </c>
    </row>
    <row r="3180" spans="1:32" x14ac:dyDescent="0.25">
      <c r="A3180" t="s">
        <v>288</v>
      </c>
      <c r="B3180" t="s">
        <v>11</v>
      </c>
      <c r="C3180">
        <v>5</v>
      </c>
      <c r="D3180" t="s">
        <v>128</v>
      </c>
      <c r="E3180">
        <v>47</v>
      </c>
      <c r="F3180">
        <v>512</v>
      </c>
      <c r="G3180" t="s">
        <v>190</v>
      </c>
      <c r="H3180" t="s">
        <v>131</v>
      </c>
      <c r="I3180">
        <v>164.6</v>
      </c>
      <c r="J3180">
        <v>171.8</v>
      </c>
      <c r="K3180">
        <v>205.6</v>
      </c>
      <c r="L3180">
        <v>176.2</v>
      </c>
      <c r="M3180">
        <v>246.9</v>
      </c>
      <c r="N3180">
        <v>251.9</v>
      </c>
      <c r="O3180">
        <v>182.4</v>
      </c>
      <c r="P3180">
        <v>311.10000000000002</v>
      </c>
      <c r="Q3180">
        <v>197.3</v>
      </c>
      <c r="R3180">
        <v>224.4</v>
      </c>
      <c r="S3180">
        <v>293.5</v>
      </c>
      <c r="T3180">
        <v>291</v>
      </c>
      <c r="U3180">
        <v>334.1</v>
      </c>
      <c r="V3180">
        <v>366.6</v>
      </c>
      <c r="W3180">
        <v>328.9</v>
      </c>
      <c r="X3180">
        <v>347.3</v>
      </c>
      <c r="Y3180">
        <v>338.9</v>
      </c>
      <c r="Z3180">
        <v>348</v>
      </c>
      <c r="AA3180">
        <v>400.6</v>
      </c>
      <c r="AB3180">
        <v>456.2</v>
      </c>
      <c r="AC3180">
        <v>403.7</v>
      </c>
      <c r="AD3180">
        <v>389.1</v>
      </c>
      <c r="AE3180">
        <v>410.6</v>
      </c>
      <c r="AF3180">
        <v>293.10000000000002</v>
      </c>
    </row>
    <row r="3181" spans="1:32" x14ac:dyDescent="0.25">
      <c r="A3181" t="s">
        <v>288</v>
      </c>
      <c r="B3181" t="s">
        <v>11</v>
      </c>
      <c r="C3181">
        <v>5</v>
      </c>
      <c r="D3181" t="s">
        <v>128</v>
      </c>
      <c r="E3181">
        <v>48</v>
      </c>
      <c r="F3181" t="s">
        <v>191</v>
      </c>
      <c r="G3181" t="s">
        <v>192</v>
      </c>
      <c r="H3181" t="s">
        <v>131</v>
      </c>
      <c r="I3181">
        <v>4572.8</v>
      </c>
      <c r="J3181">
        <v>4974.3</v>
      </c>
      <c r="K3181">
        <v>4929.2</v>
      </c>
      <c r="L3181">
        <v>5015.6000000000004</v>
      </c>
      <c r="M3181">
        <v>4983.3999999999996</v>
      </c>
      <c r="N3181">
        <v>4976.5</v>
      </c>
      <c r="O3181">
        <v>5249.6</v>
      </c>
      <c r="P3181">
        <v>5731.8</v>
      </c>
      <c r="Q3181">
        <v>6403.8</v>
      </c>
      <c r="R3181">
        <v>5982.6</v>
      </c>
      <c r="S3181">
        <v>6655.1</v>
      </c>
      <c r="T3181">
        <v>7002.1</v>
      </c>
      <c r="U3181">
        <v>6891.7</v>
      </c>
      <c r="V3181">
        <v>6913.2</v>
      </c>
      <c r="W3181">
        <v>6664.9</v>
      </c>
      <c r="X3181">
        <v>6543.3</v>
      </c>
      <c r="Y3181">
        <v>7360.1</v>
      </c>
      <c r="Z3181">
        <v>7512.6</v>
      </c>
      <c r="AA3181">
        <v>8238.2999999999993</v>
      </c>
      <c r="AB3181">
        <v>8688.7999999999993</v>
      </c>
      <c r="AC3181">
        <v>8451.1</v>
      </c>
      <c r="AD3181">
        <v>8578.1</v>
      </c>
      <c r="AE3181">
        <v>8759.4</v>
      </c>
      <c r="AF3181">
        <v>8752.6</v>
      </c>
    </row>
    <row r="3182" spans="1:32" x14ac:dyDescent="0.25">
      <c r="A3182" t="s">
        <v>288</v>
      </c>
      <c r="B3182" t="s">
        <v>11</v>
      </c>
      <c r="C3182">
        <v>5</v>
      </c>
      <c r="D3182" t="s">
        <v>128</v>
      </c>
      <c r="E3182">
        <v>49</v>
      </c>
      <c r="F3182" t="s">
        <v>193</v>
      </c>
      <c r="G3182" t="s">
        <v>194</v>
      </c>
      <c r="H3182" t="s">
        <v>131</v>
      </c>
      <c r="I3182">
        <v>835.3</v>
      </c>
      <c r="J3182">
        <v>868</v>
      </c>
      <c r="K3182">
        <v>717.1</v>
      </c>
      <c r="L3182">
        <v>482.8</v>
      </c>
      <c r="M3182">
        <v>1057.2</v>
      </c>
      <c r="N3182">
        <v>1713.3</v>
      </c>
      <c r="O3182">
        <v>1746.5</v>
      </c>
      <c r="P3182">
        <v>1814.7</v>
      </c>
      <c r="Q3182">
        <v>1815.3</v>
      </c>
      <c r="R3182">
        <v>2424.5</v>
      </c>
      <c r="S3182">
        <v>2136.6999999999998</v>
      </c>
      <c r="T3182">
        <v>2757.8</v>
      </c>
      <c r="U3182">
        <v>2525.9</v>
      </c>
      <c r="V3182">
        <v>2641.4</v>
      </c>
      <c r="W3182">
        <v>2836</v>
      </c>
      <c r="X3182">
        <v>2727.5</v>
      </c>
      <c r="Y3182">
        <v>2953.9</v>
      </c>
      <c r="Z3182">
        <v>3459.2</v>
      </c>
      <c r="AA3182">
        <v>3896.4</v>
      </c>
      <c r="AB3182">
        <v>4132.1000000000004</v>
      </c>
      <c r="AC3182">
        <v>4168.1000000000004</v>
      </c>
      <c r="AD3182">
        <v>4553.7</v>
      </c>
      <c r="AE3182">
        <v>3790.5</v>
      </c>
      <c r="AF3182">
        <v>3868.9</v>
      </c>
    </row>
    <row r="3183" spans="1:32" x14ac:dyDescent="0.25">
      <c r="A3183" t="s">
        <v>288</v>
      </c>
      <c r="B3183" t="s">
        <v>11</v>
      </c>
      <c r="C3183">
        <v>5</v>
      </c>
      <c r="D3183" t="s">
        <v>128</v>
      </c>
      <c r="E3183">
        <v>50</v>
      </c>
      <c r="F3183" t="s">
        <v>195</v>
      </c>
      <c r="G3183" t="s">
        <v>196</v>
      </c>
      <c r="H3183" t="s">
        <v>131</v>
      </c>
      <c r="I3183">
        <v>33183.699999999997</v>
      </c>
      <c r="J3183">
        <v>36317.300000000003</v>
      </c>
      <c r="K3183">
        <v>40223</v>
      </c>
      <c r="L3183">
        <v>44187.3</v>
      </c>
      <c r="M3183">
        <v>49721.599999999999</v>
      </c>
      <c r="N3183">
        <v>55206.7</v>
      </c>
      <c r="O3183">
        <v>58258.7</v>
      </c>
      <c r="P3183">
        <v>62714</v>
      </c>
      <c r="Q3183">
        <v>71075.600000000006</v>
      </c>
      <c r="R3183">
        <v>74414.899999999994</v>
      </c>
      <c r="S3183">
        <v>73050.2</v>
      </c>
      <c r="T3183">
        <v>84686.1</v>
      </c>
      <c r="U3183">
        <v>77911.600000000006</v>
      </c>
      <c r="V3183">
        <v>79257.2</v>
      </c>
      <c r="W3183">
        <v>84666.8</v>
      </c>
      <c r="X3183">
        <v>90865.7</v>
      </c>
      <c r="Y3183">
        <v>92491.6</v>
      </c>
      <c r="Z3183">
        <v>97895.8</v>
      </c>
      <c r="AA3183">
        <v>101155.8</v>
      </c>
      <c r="AB3183">
        <v>106827</v>
      </c>
      <c r="AC3183">
        <v>116304.3</v>
      </c>
      <c r="AD3183">
        <v>119433.5</v>
      </c>
      <c r="AE3183">
        <v>126202.8</v>
      </c>
      <c r="AF3183">
        <v>126964.2</v>
      </c>
    </row>
    <row r="3184" spans="1:32" x14ac:dyDescent="0.25">
      <c r="A3184" t="s">
        <v>288</v>
      </c>
      <c r="B3184" t="s">
        <v>11</v>
      </c>
      <c r="C3184">
        <v>5</v>
      </c>
      <c r="D3184" t="s">
        <v>128</v>
      </c>
      <c r="E3184">
        <v>51</v>
      </c>
      <c r="F3184">
        <v>52</v>
      </c>
      <c r="G3184" t="s">
        <v>197</v>
      </c>
      <c r="H3184" t="s">
        <v>131</v>
      </c>
      <c r="I3184">
        <v>10520.2</v>
      </c>
      <c r="J3184">
        <v>12637.2</v>
      </c>
      <c r="K3184">
        <v>14139.8</v>
      </c>
      <c r="L3184">
        <v>16810.5</v>
      </c>
      <c r="M3184">
        <v>19857.8</v>
      </c>
      <c r="N3184">
        <v>24292.799999999999</v>
      </c>
      <c r="O3184">
        <v>26188.799999999999</v>
      </c>
      <c r="P3184">
        <v>28047.5</v>
      </c>
      <c r="Q3184">
        <v>32904.6</v>
      </c>
      <c r="R3184">
        <v>33777.4</v>
      </c>
      <c r="S3184">
        <v>28172.799999999999</v>
      </c>
      <c r="T3184">
        <v>37361.699999999997</v>
      </c>
      <c r="U3184">
        <v>30236.6</v>
      </c>
      <c r="V3184">
        <v>30208.6</v>
      </c>
      <c r="W3184">
        <v>32985</v>
      </c>
      <c r="X3184">
        <v>37368.800000000003</v>
      </c>
      <c r="Y3184">
        <v>36339.4</v>
      </c>
      <c r="Z3184">
        <v>39997.199999999997</v>
      </c>
      <c r="AA3184">
        <v>42042.8</v>
      </c>
      <c r="AB3184">
        <v>45865.9</v>
      </c>
      <c r="AC3184">
        <v>51919.4</v>
      </c>
      <c r="AD3184">
        <v>53231.9</v>
      </c>
      <c r="AE3184">
        <v>56169.2</v>
      </c>
      <c r="AF3184">
        <v>56714.2</v>
      </c>
    </row>
    <row r="3185" spans="1:32" x14ac:dyDescent="0.25">
      <c r="A3185" t="s">
        <v>288</v>
      </c>
      <c r="B3185" t="s">
        <v>11</v>
      </c>
      <c r="C3185">
        <v>5</v>
      </c>
      <c r="D3185" t="s">
        <v>128</v>
      </c>
      <c r="E3185">
        <v>52</v>
      </c>
      <c r="F3185" t="s">
        <v>198</v>
      </c>
      <c r="G3185" t="s">
        <v>199</v>
      </c>
      <c r="H3185" t="s">
        <v>131</v>
      </c>
      <c r="I3185">
        <v>5433</v>
      </c>
      <c r="J3185">
        <v>7022.4</v>
      </c>
      <c r="K3185">
        <v>8937.1</v>
      </c>
      <c r="L3185">
        <v>10395.9</v>
      </c>
      <c r="M3185">
        <v>12726.8</v>
      </c>
      <c r="N3185">
        <v>17034.2</v>
      </c>
      <c r="O3185">
        <v>18852.400000000001</v>
      </c>
      <c r="P3185">
        <v>20115.7</v>
      </c>
      <c r="Q3185">
        <v>24108.5</v>
      </c>
      <c r="R3185">
        <v>24502.7</v>
      </c>
      <c r="S3185">
        <v>18897.8</v>
      </c>
      <c r="T3185">
        <v>29264.9</v>
      </c>
      <c r="U3185">
        <v>21578.1</v>
      </c>
      <c r="V3185">
        <v>20961</v>
      </c>
      <c r="W3185">
        <v>24071.9</v>
      </c>
      <c r="X3185">
        <v>27590</v>
      </c>
      <c r="Y3185">
        <v>25377.7</v>
      </c>
      <c r="Z3185">
        <v>27863.5</v>
      </c>
      <c r="AA3185">
        <v>28731</v>
      </c>
      <c r="AB3185">
        <v>30985.1</v>
      </c>
      <c r="AC3185">
        <v>36031.9</v>
      </c>
      <c r="AD3185">
        <v>35242.699999999997</v>
      </c>
      <c r="AE3185">
        <v>38266.699999999997</v>
      </c>
      <c r="AF3185">
        <v>38359.5</v>
      </c>
    </row>
    <row r="3186" spans="1:32" x14ac:dyDescent="0.25">
      <c r="A3186" t="s">
        <v>288</v>
      </c>
      <c r="B3186" t="s">
        <v>11</v>
      </c>
      <c r="C3186">
        <v>5</v>
      </c>
      <c r="D3186" t="s">
        <v>128</v>
      </c>
      <c r="E3186">
        <v>53</v>
      </c>
      <c r="F3186">
        <v>523</v>
      </c>
      <c r="G3186" t="s">
        <v>200</v>
      </c>
      <c r="H3186" t="s">
        <v>131</v>
      </c>
      <c r="I3186">
        <v>1081.9000000000001</v>
      </c>
      <c r="J3186">
        <v>1207.5</v>
      </c>
      <c r="K3186">
        <v>783.2</v>
      </c>
      <c r="L3186">
        <v>1303.8</v>
      </c>
      <c r="M3186">
        <v>1862.9</v>
      </c>
      <c r="N3186">
        <v>2005.8</v>
      </c>
      <c r="O3186">
        <v>1600.4</v>
      </c>
      <c r="P3186">
        <v>1823.1</v>
      </c>
      <c r="Q3186">
        <v>2280.5</v>
      </c>
      <c r="R3186">
        <v>2655</v>
      </c>
      <c r="S3186">
        <v>2436.1</v>
      </c>
      <c r="T3186">
        <v>1110</v>
      </c>
      <c r="U3186">
        <v>2368.4</v>
      </c>
      <c r="V3186">
        <v>2596.1</v>
      </c>
      <c r="W3186">
        <v>2217.1999999999998</v>
      </c>
      <c r="X3186">
        <v>3365.7</v>
      </c>
      <c r="Y3186">
        <v>3944.8</v>
      </c>
      <c r="Z3186">
        <v>3474.6</v>
      </c>
      <c r="AA3186">
        <v>3814.8</v>
      </c>
      <c r="AB3186">
        <v>4752.3999999999996</v>
      </c>
      <c r="AC3186">
        <v>5236.2</v>
      </c>
      <c r="AD3186">
        <v>5934.7</v>
      </c>
      <c r="AE3186">
        <v>6232.4</v>
      </c>
      <c r="AF3186">
        <v>6538.8</v>
      </c>
    </row>
    <row r="3187" spans="1:32" x14ac:dyDescent="0.25">
      <c r="A3187" t="s">
        <v>288</v>
      </c>
      <c r="B3187" t="s">
        <v>11</v>
      </c>
      <c r="C3187">
        <v>5</v>
      </c>
      <c r="D3187" t="s">
        <v>128</v>
      </c>
      <c r="E3187">
        <v>54</v>
      </c>
      <c r="F3187">
        <v>524</v>
      </c>
      <c r="G3187" t="s">
        <v>201</v>
      </c>
      <c r="H3187" t="s">
        <v>131</v>
      </c>
      <c r="I3187">
        <v>3991.7</v>
      </c>
      <c r="J3187">
        <v>4383.5</v>
      </c>
      <c r="K3187">
        <v>4385.1000000000004</v>
      </c>
      <c r="L3187">
        <v>5081.2</v>
      </c>
      <c r="M3187">
        <v>5212.7</v>
      </c>
      <c r="N3187">
        <v>5146.8999999999996</v>
      </c>
      <c r="O3187">
        <v>5599.1</v>
      </c>
      <c r="P3187">
        <v>5913.4</v>
      </c>
      <c r="Q3187">
        <v>6310.1</v>
      </c>
      <c r="R3187">
        <v>6483.6</v>
      </c>
      <c r="S3187">
        <v>6467.4</v>
      </c>
      <c r="T3187">
        <v>6534.5</v>
      </c>
      <c r="U3187">
        <v>6077.8</v>
      </c>
      <c r="V3187">
        <v>6261.1</v>
      </c>
      <c r="W3187">
        <v>6465.1</v>
      </c>
      <c r="X3187">
        <v>6342</v>
      </c>
      <c r="Y3187">
        <v>6843.3</v>
      </c>
      <c r="Z3187">
        <v>8517.1</v>
      </c>
      <c r="AA3187">
        <v>9458</v>
      </c>
      <c r="AB3187">
        <v>10077.5</v>
      </c>
      <c r="AC3187">
        <v>10506.2</v>
      </c>
      <c r="AD3187">
        <v>11968.2</v>
      </c>
      <c r="AE3187">
        <v>11545.7</v>
      </c>
      <c r="AF3187">
        <v>11775.5</v>
      </c>
    </row>
    <row r="3188" spans="1:32" x14ac:dyDescent="0.25">
      <c r="A3188" t="s">
        <v>288</v>
      </c>
      <c r="B3188" t="s">
        <v>11</v>
      </c>
      <c r="C3188">
        <v>5</v>
      </c>
      <c r="D3188" t="s">
        <v>128</v>
      </c>
      <c r="E3188">
        <v>55</v>
      </c>
      <c r="F3188">
        <v>525</v>
      </c>
      <c r="G3188" t="s">
        <v>202</v>
      </c>
      <c r="H3188" t="s">
        <v>131</v>
      </c>
      <c r="I3188">
        <v>13.5</v>
      </c>
      <c r="J3188">
        <v>23.8</v>
      </c>
      <c r="K3188">
        <v>34.299999999999997</v>
      </c>
      <c r="L3188">
        <v>29.6</v>
      </c>
      <c r="M3188">
        <v>55.4</v>
      </c>
      <c r="N3188">
        <v>105.9</v>
      </c>
      <c r="O3188">
        <v>136.9</v>
      </c>
      <c r="P3188">
        <v>195.2</v>
      </c>
      <c r="Q3188">
        <v>205.5</v>
      </c>
      <c r="R3188">
        <v>136</v>
      </c>
      <c r="S3188">
        <v>371.5</v>
      </c>
      <c r="T3188">
        <v>452.3</v>
      </c>
      <c r="U3188">
        <v>212.3</v>
      </c>
      <c r="V3188">
        <v>390.4</v>
      </c>
      <c r="W3188">
        <v>230.9</v>
      </c>
      <c r="X3188">
        <v>71.099999999999994</v>
      </c>
      <c r="Y3188">
        <v>173.5</v>
      </c>
      <c r="Z3188">
        <v>141.9</v>
      </c>
      <c r="AA3188">
        <v>39</v>
      </c>
      <c r="AB3188">
        <v>50.9</v>
      </c>
      <c r="AC3188">
        <v>145.1</v>
      </c>
      <c r="AD3188">
        <v>86.3</v>
      </c>
      <c r="AE3188">
        <v>124.3</v>
      </c>
      <c r="AF3188">
        <v>40.299999999999997</v>
      </c>
    </row>
    <row r="3189" spans="1:32" x14ac:dyDescent="0.25">
      <c r="A3189" t="s">
        <v>288</v>
      </c>
      <c r="B3189" t="s">
        <v>11</v>
      </c>
      <c r="C3189">
        <v>5</v>
      </c>
      <c r="D3189" t="s">
        <v>128</v>
      </c>
      <c r="E3189">
        <v>56</v>
      </c>
      <c r="F3189">
        <v>53</v>
      </c>
      <c r="G3189" t="s">
        <v>203</v>
      </c>
      <c r="H3189" t="s">
        <v>131</v>
      </c>
      <c r="I3189">
        <v>22663.5</v>
      </c>
      <c r="J3189">
        <v>23680.2</v>
      </c>
      <c r="K3189">
        <v>26083.200000000001</v>
      </c>
      <c r="L3189">
        <v>27376.799999999999</v>
      </c>
      <c r="M3189">
        <v>29863.8</v>
      </c>
      <c r="N3189">
        <v>30914</v>
      </c>
      <c r="O3189">
        <v>32069.9</v>
      </c>
      <c r="P3189">
        <v>34666.400000000001</v>
      </c>
      <c r="Q3189">
        <v>38171</v>
      </c>
      <c r="R3189">
        <v>40637.5</v>
      </c>
      <c r="S3189">
        <v>44877.4</v>
      </c>
      <c r="T3189">
        <v>47324.5</v>
      </c>
      <c r="U3189">
        <v>47675</v>
      </c>
      <c r="V3189">
        <v>49048.6</v>
      </c>
      <c r="W3189">
        <v>51681.8</v>
      </c>
      <c r="X3189">
        <v>53496.9</v>
      </c>
      <c r="Y3189">
        <v>56152.2</v>
      </c>
      <c r="Z3189">
        <v>57898.7</v>
      </c>
      <c r="AA3189">
        <v>59113</v>
      </c>
      <c r="AB3189">
        <v>60961.1</v>
      </c>
      <c r="AC3189">
        <v>64384.9</v>
      </c>
      <c r="AD3189">
        <v>66201.7</v>
      </c>
      <c r="AE3189">
        <v>70033.600000000006</v>
      </c>
      <c r="AF3189">
        <v>70250</v>
      </c>
    </row>
    <row r="3190" spans="1:32" x14ac:dyDescent="0.25">
      <c r="A3190" t="s">
        <v>288</v>
      </c>
      <c r="B3190" t="s">
        <v>11</v>
      </c>
      <c r="C3190">
        <v>5</v>
      </c>
      <c r="D3190" t="s">
        <v>128</v>
      </c>
      <c r="E3190">
        <v>57</v>
      </c>
      <c r="F3190">
        <v>531</v>
      </c>
      <c r="G3190" t="s">
        <v>204</v>
      </c>
      <c r="H3190" t="s">
        <v>131</v>
      </c>
      <c r="I3190">
        <v>20758.3</v>
      </c>
      <c r="J3190">
        <v>21698.1</v>
      </c>
      <c r="K3190">
        <v>23787.3</v>
      </c>
      <c r="L3190">
        <v>25042.1</v>
      </c>
      <c r="M3190">
        <v>27420.7</v>
      </c>
      <c r="N3190">
        <v>28505.3</v>
      </c>
      <c r="O3190">
        <v>29748.7</v>
      </c>
      <c r="P3190">
        <v>32426.2</v>
      </c>
      <c r="Q3190">
        <v>35492.1</v>
      </c>
      <c r="R3190">
        <v>36800.699999999997</v>
      </c>
      <c r="S3190">
        <v>41256.400000000001</v>
      </c>
      <c r="T3190">
        <v>43577</v>
      </c>
      <c r="U3190">
        <v>45091.6</v>
      </c>
      <c r="V3190">
        <v>46534.9</v>
      </c>
      <c r="W3190">
        <v>49335.3</v>
      </c>
      <c r="X3190">
        <v>50713.5</v>
      </c>
      <c r="Y3190">
        <v>53272.800000000003</v>
      </c>
      <c r="Z3190">
        <v>54794.400000000001</v>
      </c>
      <c r="AA3190">
        <v>55203.3</v>
      </c>
      <c r="AB3190">
        <v>56401.9</v>
      </c>
      <c r="AC3190">
        <v>59824.5</v>
      </c>
      <c r="AD3190">
        <v>61032.4</v>
      </c>
      <c r="AE3190">
        <v>64219.8</v>
      </c>
      <c r="AF3190">
        <v>64956.6</v>
      </c>
    </row>
    <row r="3191" spans="1:32" x14ac:dyDescent="0.25">
      <c r="A3191" t="s">
        <v>288</v>
      </c>
      <c r="B3191" t="s">
        <v>11</v>
      </c>
      <c r="C3191">
        <v>5</v>
      </c>
      <c r="D3191" t="s">
        <v>128</v>
      </c>
      <c r="E3191">
        <v>58</v>
      </c>
      <c r="F3191" t="s">
        <v>205</v>
      </c>
      <c r="G3191" t="s">
        <v>206</v>
      </c>
      <c r="H3191" t="s">
        <v>131</v>
      </c>
      <c r="I3191">
        <v>1905.2</v>
      </c>
      <c r="J3191">
        <v>1982</v>
      </c>
      <c r="K3191">
        <v>2295.9</v>
      </c>
      <c r="L3191">
        <v>2334.6</v>
      </c>
      <c r="M3191">
        <v>2443.1</v>
      </c>
      <c r="N3191">
        <v>2408.6999999999998</v>
      </c>
      <c r="O3191">
        <v>2321.1</v>
      </c>
      <c r="P3191">
        <v>2240.1999999999998</v>
      </c>
      <c r="Q3191">
        <v>2678.9</v>
      </c>
      <c r="R3191">
        <v>3836.8</v>
      </c>
      <c r="S3191">
        <v>3621</v>
      </c>
      <c r="T3191">
        <v>3747.5</v>
      </c>
      <c r="U3191">
        <v>2583.4</v>
      </c>
      <c r="V3191">
        <v>2513.6999999999998</v>
      </c>
      <c r="W3191">
        <v>2346.5</v>
      </c>
      <c r="X3191">
        <v>2783.5</v>
      </c>
      <c r="Y3191">
        <v>2879.4</v>
      </c>
      <c r="Z3191">
        <v>3104.3</v>
      </c>
      <c r="AA3191">
        <v>3909.7</v>
      </c>
      <c r="AB3191">
        <v>4559.2</v>
      </c>
      <c r="AC3191">
        <v>4560.3999999999996</v>
      </c>
      <c r="AD3191">
        <v>5169.2</v>
      </c>
      <c r="AE3191">
        <v>5813.8</v>
      </c>
      <c r="AF3191">
        <v>5293.4</v>
      </c>
    </row>
    <row r="3192" spans="1:32" x14ac:dyDescent="0.25">
      <c r="A3192" t="s">
        <v>288</v>
      </c>
      <c r="B3192" t="s">
        <v>11</v>
      </c>
      <c r="C3192">
        <v>5</v>
      </c>
      <c r="D3192" t="s">
        <v>128</v>
      </c>
      <c r="E3192">
        <v>59</v>
      </c>
      <c r="F3192" t="s">
        <v>207</v>
      </c>
      <c r="G3192" t="s">
        <v>208</v>
      </c>
      <c r="H3192" t="s">
        <v>131</v>
      </c>
      <c r="I3192">
        <v>17972.2</v>
      </c>
      <c r="J3192">
        <v>20150.8</v>
      </c>
      <c r="K3192">
        <v>22003.9</v>
      </c>
      <c r="L3192">
        <v>23491.200000000001</v>
      </c>
      <c r="M3192">
        <v>25513</v>
      </c>
      <c r="N3192">
        <v>27186.1</v>
      </c>
      <c r="O3192">
        <v>28409.7</v>
      </c>
      <c r="P3192">
        <v>30996.1</v>
      </c>
      <c r="Q3192">
        <v>33644</v>
      </c>
      <c r="R3192">
        <v>36684</v>
      </c>
      <c r="S3192">
        <v>40045</v>
      </c>
      <c r="T3192">
        <v>42624.6</v>
      </c>
      <c r="U3192">
        <v>40461.1</v>
      </c>
      <c r="V3192">
        <v>43580.9</v>
      </c>
      <c r="W3192">
        <v>46447.8</v>
      </c>
      <c r="X3192">
        <v>49800.6</v>
      </c>
      <c r="Y3192">
        <v>50167</v>
      </c>
      <c r="Z3192">
        <v>53930.2</v>
      </c>
      <c r="AA3192">
        <v>57610.2</v>
      </c>
      <c r="AB3192">
        <v>60719.6</v>
      </c>
      <c r="AC3192">
        <v>64121</v>
      </c>
      <c r="AD3192">
        <v>69121.600000000006</v>
      </c>
      <c r="AE3192">
        <v>72928.5</v>
      </c>
      <c r="AF3192">
        <v>72963.399999999994</v>
      </c>
    </row>
    <row r="3193" spans="1:32" x14ac:dyDescent="0.25">
      <c r="A3193" t="s">
        <v>288</v>
      </c>
      <c r="B3193" t="s">
        <v>11</v>
      </c>
      <c r="C3193">
        <v>5</v>
      </c>
      <c r="D3193" t="s">
        <v>128</v>
      </c>
      <c r="E3193">
        <v>60</v>
      </c>
      <c r="F3193">
        <v>54</v>
      </c>
      <c r="G3193" t="s">
        <v>209</v>
      </c>
      <c r="H3193" t="s">
        <v>131</v>
      </c>
      <c r="I3193">
        <v>9547</v>
      </c>
      <c r="J3193">
        <v>10473.4</v>
      </c>
      <c r="K3193">
        <v>11577.8</v>
      </c>
      <c r="L3193">
        <v>11994.7</v>
      </c>
      <c r="M3193">
        <v>12803.2</v>
      </c>
      <c r="N3193">
        <v>13507.3</v>
      </c>
      <c r="O3193">
        <v>13989.4</v>
      </c>
      <c r="P3193">
        <v>15333.8</v>
      </c>
      <c r="Q3193">
        <v>16507.2</v>
      </c>
      <c r="R3193">
        <v>18221.5</v>
      </c>
      <c r="S3193">
        <v>20263.900000000001</v>
      </c>
      <c r="T3193">
        <v>21663.8</v>
      </c>
      <c r="U3193">
        <v>20866.599999999999</v>
      </c>
      <c r="V3193">
        <v>22157.8</v>
      </c>
      <c r="W3193">
        <v>23655.599999999999</v>
      </c>
      <c r="X3193">
        <v>25130.2</v>
      </c>
      <c r="Y3193">
        <v>25345.3</v>
      </c>
      <c r="Z3193">
        <v>26972.799999999999</v>
      </c>
      <c r="AA3193">
        <v>29571.7</v>
      </c>
      <c r="AB3193">
        <v>31686</v>
      </c>
      <c r="AC3193">
        <v>33574.1</v>
      </c>
      <c r="AD3193">
        <v>37574.5</v>
      </c>
      <c r="AE3193">
        <v>39276.300000000003</v>
      </c>
      <c r="AF3193">
        <v>39248</v>
      </c>
    </row>
    <row r="3194" spans="1:32" x14ac:dyDescent="0.25">
      <c r="A3194" t="s">
        <v>288</v>
      </c>
      <c r="B3194" t="s">
        <v>11</v>
      </c>
      <c r="C3194">
        <v>5</v>
      </c>
      <c r="D3194" t="s">
        <v>128</v>
      </c>
      <c r="E3194">
        <v>61</v>
      </c>
      <c r="F3194">
        <v>5411</v>
      </c>
      <c r="G3194" t="s">
        <v>210</v>
      </c>
      <c r="H3194" t="s">
        <v>131</v>
      </c>
      <c r="I3194">
        <v>1580</v>
      </c>
      <c r="J3194">
        <v>1863.6</v>
      </c>
      <c r="K3194">
        <v>1915.7</v>
      </c>
      <c r="L3194">
        <v>1980.2</v>
      </c>
      <c r="M3194">
        <v>2098.5</v>
      </c>
      <c r="N3194">
        <v>2235.5</v>
      </c>
      <c r="O3194">
        <v>2428.1999999999998</v>
      </c>
      <c r="P3194">
        <v>2598.8000000000002</v>
      </c>
      <c r="Q3194">
        <v>2700.1</v>
      </c>
      <c r="R3194">
        <v>2931.8</v>
      </c>
      <c r="S3194">
        <v>3210.2</v>
      </c>
      <c r="T3194">
        <v>3604.9</v>
      </c>
      <c r="U3194">
        <v>3260</v>
      </c>
      <c r="V3194">
        <v>3157.6</v>
      </c>
      <c r="W3194">
        <v>3291</v>
      </c>
      <c r="X3194">
        <v>3321.3</v>
      </c>
      <c r="Y3194">
        <v>3354.9</v>
      </c>
      <c r="Z3194">
        <v>3451.1</v>
      </c>
      <c r="AA3194">
        <v>3613.5</v>
      </c>
      <c r="AB3194">
        <v>3841.9</v>
      </c>
      <c r="AC3194">
        <v>3982.1</v>
      </c>
      <c r="AD3194">
        <v>4155.8</v>
      </c>
      <c r="AE3194">
        <v>4454.3999999999996</v>
      </c>
      <c r="AF3194">
        <v>4535.7</v>
      </c>
    </row>
    <row r="3195" spans="1:32" x14ac:dyDescent="0.25">
      <c r="A3195" t="s">
        <v>288</v>
      </c>
      <c r="B3195" t="s">
        <v>11</v>
      </c>
      <c r="C3195">
        <v>5</v>
      </c>
      <c r="D3195" t="s">
        <v>128</v>
      </c>
      <c r="E3195">
        <v>62</v>
      </c>
      <c r="F3195">
        <v>5415</v>
      </c>
      <c r="G3195" t="s">
        <v>211</v>
      </c>
      <c r="H3195" t="s">
        <v>131</v>
      </c>
      <c r="I3195">
        <v>1418.1</v>
      </c>
      <c r="J3195">
        <v>1620.5</v>
      </c>
      <c r="K3195">
        <v>2073.8000000000002</v>
      </c>
      <c r="L3195">
        <v>2046.4</v>
      </c>
      <c r="M3195">
        <v>2111.9</v>
      </c>
      <c r="N3195">
        <v>2079.1999999999998</v>
      </c>
      <c r="O3195">
        <v>2180.4</v>
      </c>
      <c r="P3195">
        <v>2613.9</v>
      </c>
      <c r="Q3195">
        <v>2898.2</v>
      </c>
      <c r="R3195">
        <v>3251</v>
      </c>
      <c r="S3195">
        <v>3671.6</v>
      </c>
      <c r="T3195">
        <v>3658.3</v>
      </c>
      <c r="U3195">
        <v>3893</v>
      </c>
      <c r="V3195">
        <v>4150.3999999999996</v>
      </c>
      <c r="W3195">
        <v>4777.5</v>
      </c>
      <c r="X3195">
        <v>5241</v>
      </c>
      <c r="Y3195">
        <v>5233.7</v>
      </c>
      <c r="Z3195">
        <v>5679.3</v>
      </c>
      <c r="AA3195">
        <v>6594.2</v>
      </c>
      <c r="AB3195">
        <v>7683.7</v>
      </c>
      <c r="AC3195">
        <v>7668</v>
      </c>
      <c r="AD3195">
        <v>9374.1</v>
      </c>
      <c r="AE3195">
        <v>9199.5</v>
      </c>
      <c r="AF3195">
        <v>9117.2999999999993</v>
      </c>
    </row>
    <row r="3196" spans="1:32" x14ac:dyDescent="0.25">
      <c r="A3196" t="s">
        <v>288</v>
      </c>
      <c r="B3196" t="s">
        <v>11</v>
      </c>
      <c r="C3196">
        <v>5</v>
      </c>
      <c r="D3196" t="s">
        <v>128</v>
      </c>
      <c r="E3196">
        <v>63</v>
      </c>
      <c r="F3196" t="s">
        <v>212</v>
      </c>
      <c r="G3196" t="s">
        <v>213</v>
      </c>
      <c r="H3196" t="s">
        <v>131</v>
      </c>
      <c r="I3196">
        <v>6548.9</v>
      </c>
      <c r="J3196">
        <v>6989.3</v>
      </c>
      <c r="K3196">
        <v>7588.3</v>
      </c>
      <c r="L3196">
        <v>7968.2</v>
      </c>
      <c r="M3196">
        <v>8592.7999999999993</v>
      </c>
      <c r="N3196">
        <v>9192.6</v>
      </c>
      <c r="O3196">
        <v>9380.9</v>
      </c>
      <c r="P3196">
        <v>10121.1</v>
      </c>
      <c r="Q3196">
        <v>10908.9</v>
      </c>
      <c r="R3196">
        <v>12038.7</v>
      </c>
      <c r="S3196">
        <v>13382.2</v>
      </c>
      <c r="T3196">
        <v>14400.5</v>
      </c>
      <c r="U3196">
        <v>13713.5</v>
      </c>
      <c r="V3196">
        <v>14849.8</v>
      </c>
      <c r="W3196">
        <v>15587.1</v>
      </c>
      <c r="X3196">
        <v>16567.8</v>
      </c>
      <c r="Y3196">
        <v>16756.7</v>
      </c>
      <c r="Z3196">
        <v>17842.400000000001</v>
      </c>
      <c r="AA3196">
        <v>19364</v>
      </c>
      <c r="AB3196">
        <v>20160.3</v>
      </c>
      <c r="AC3196">
        <v>21924</v>
      </c>
      <c r="AD3196">
        <v>24044.6</v>
      </c>
      <c r="AE3196">
        <v>25622.400000000001</v>
      </c>
      <c r="AF3196">
        <v>25595</v>
      </c>
    </row>
    <row r="3197" spans="1:32" x14ac:dyDescent="0.25">
      <c r="A3197" t="s">
        <v>288</v>
      </c>
      <c r="B3197" t="s">
        <v>11</v>
      </c>
      <c r="C3197">
        <v>5</v>
      </c>
      <c r="D3197" t="s">
        <v>128</v>
      </c>
      <c r="E3197">
        <v>64</v>
      </c>
      <c r="F3197">
        <v>55</v>
      </c>
      <c r="G3197" t="s">
        <v>214</v>
      </c>
      <c r="H3197" t="s">
        <v>131</v>
      </c>
      <c r="I3197">
        <v>3214.9</v>
      </c>
      <c r="J3197">
        <v>3991.7</v>
      </c>
      <c r="K3197">
        <v>4471.5</v>
      </c>
      <c r="L3197">
        <v>5121.2</v>
      </c>
      <c r="M3197">
        <v>5843.6</v>
      </c>
      <c r="N3197">
        <v>6450.6</v>
      </c>
      <c r="O3197">
        <v>6679.9</v>
      </c>
      <c r="P3197">
        <v>7331</v>
      </c>
      <c r="Q3197">
        <v>7882.7</v>
      </c>
      <c r="R3197">
        <v>8397.7999999999993</v>
      </c>
      <c r="S3197">
        <v>8765.9</v>
      </c>
      <c r="T3197">
        <v>9574.1</v>
      </c>
      <c r="U3197">
        <v>8956.6</v>
      </c>
      <c r="V3197">
        <v>9700.9</v>
      </c>
      <c r="W3197">
        <v>10219.299999999999</v>
      </c>
      <c r="X3197">
        <v>11079.1</v>
      </c>
      <c r="Y3197">
        <v>10968.4</v>
      </c>
      <c r="Z3197">
        <v>11888.7</v>
      </c>
      <c r="AA3197">
        <v>12558.5</v>
      </c>
      <c r="AB3197">
        <v>12697.9</v>
      </c>
      <c r="AC3197">
        <v>12999.4</v>
      </c>
      <c r="AD3197">
        <v>13162.7</v>
      </c>
      <c r="AE3197">
        <v>13821.6</v>
      </c>
      <c r="AF3197">
        <v>14000.2</v>
      </c>
    </row>
    <row r="3198" spans="1:32" x14ac:dyDescent="0.25">
      <c r="A3198" t="s">
        <v>288</v>
      </c>
      <c r="B3198" t="s">
        <v>11</v>
      </c>
      <c r="C3198">
        <v>5</v>
      </c>
      <c r="D3198" t="s">
        <v>128</v>
      </c>
      <c r="E3198">
        <v>65</v>
      </c>
      <c r="F3198">
        <v>56</v>
      </c>
      <c r="G3198" t="s">
        <v>215</v>
      </c>
      <c r="H3198" t="s">
        <v>131</v>
      </c>
      <c r="I3198">
        <v>5210.3</v>
      </c>
      <c r="J3198">
        <v>5685.7</v>
      </c>
      <c r="K3198">
        <v>5954.6</v>
      </c>
      <c r="L3198">
        <v>6375.3</v>
      </c>
      <c r="M3198">
        <v>6866.2</v>
      </c>
      <c r="N3198">
        <v>7228.2</v>
      </c>
      <c r="O3198">
        <v>7740.4</v>
      </c>
      <c r="P3198">
        <v>8331.2000000000007</v>
      </c>
      <c r="Q3198">
        <v>9254.1</v>
      </c>
      <c r="R3198">
        <v>10064.6</v>
      </c>
      <c r="S3198">
        <v>11015.2</v>
      </c>
      <c r="T3198">
        <v>11386.7</v>
      </c>
      <c r="U3198">
        <v>10637.9</v>
      </c>
      <c r="V3198">
        <v>11722.1</v>
      </c>
      <c r="W3198">
        <v>12572.8</v>
      </c>
      <c r="X3198">
        <v>13591.4</v>
      </c>
      <c r="Y3198">
        <v>13853.4</v>
      </c>
      <c r="Z3198">
        <v>15068.7</v>
      </c>
      <c r="AA3198">
        <v>15480</v>
      </c>
      <c r="AB3198">
        <v>16335.8</v>
      </c>
      <c r="AC3198">
        <v>17547.5</v>
      </c>
      <c r="AD3198">
        <v>18384.5</v>
      </c>
      <c r="AE3198">
        <v>19830.599999999999</v>
      </c>
      <c r="AF3198">
        <v>19715.3</v>
      </c>
    </row>
    <row r="3199" spans="1:32" x14ac:dyDescent="0.25">
      <c r="A3199" t="s">
        <v>288</v>
      </c>
      <c r="B3199" t="s">
        <v>11</v>
      </c>
      <c r="C3199">
        <v>5</v>
      </c>
      <c r="D3199" t="s">
        <v>128</v>
      </c>
      <c r="E3199">
        <v>66</v>
      </c>
      <c r="F3199">
        <v>561</v>
      </c>
      <c r="G3199" t="s">
        <v>216</v>
      </c>
      <c r="H3199" t="s">
        <v>131</v>
      </c>
      <c r="I3199">
        <v>4885.3999999999996</v>
      </c>
      <c r="J3199">
        <v>5351.5</v>
      </c>
      <c r="K3199">
        <v>5573.4</v>
      </c>
      <c r="L3199">
        <v>5988.6</v>
      </c>
      <c r="M3199">
        <v>6441.3</v>
      </c>
      <c r="N3199">
        <v>6760.2</v>
      </c>
      <c r="O3199">
        <v>7247.6</v>
      </c>
      <c r="P3199">
        <v>7850.1</v>
      </c>
      <c r="Q3199">
        <v>8720.6</v>
      </c>
      <c r="R3199">
        <v>9561.5</v>
      </c>
      <c r="S3199">
        <v>10418.799999999999</v>
      </c>
      <c r="T3199">
        <v>10711</v>
      </c>
      <c r="U3199">
        <v>9977.2000000000007</v>
      </c>
      <c r="V3199">
        <v>10867</v>
      </c>
      <c r="W3199">
        <v>11811.9</v>
      </c>
      <c r="X3199">
        <v>12782.9</v>
      </c>
      <c r="Y3199">
        <v>12994.8</v>
      </c>
      <c r="Z3199">
        <v>14129.1</v>
      </c>
      <c r="AA3199">
        <v>14542.4</v>
      </c>
      <c r="AB3199">
        <v>15386.1</v>
      </c>
      <c r="AC3199">
        <v>16361.1</v>
      </c>
      <c r="AD3199">
        <v>17007.2</v>
      </c>
      <c r="AE3199">
        <v>18399.099999999999</v>
      </c>
      <c r="AF3199">
        <v>18360.8</v>
      </c>
    </row>
    <row r="3200" spans="1:32" x14ac:dyDescent="0.25">
      <c r="A3200" t="s">
        <v>288</v>
      </c>
      <c r="B3200" t="s">
        <v>11</v>
      </c>
      <c r="C3200">
        <v>5</v>
      </c>
      <c r="D3200" t="s">
        <v>128</v>
      </c>
      <c r="E3200">
        <v>67</v>
      </c>
      <c r="F3200">
        <v>562</v>
      </c>
      <c r="G3200" t="s">
        <v>217</v>
      </c>
      <c r="H3200" t="s">
        <v>131</v>
      </c>
      <c r="I3200">
        <v>325</v>
      </c>
      <c r="J3200">
        <v>334.2</v>
      </c>
      <c r="K3200">
        <v>381.2</v>
      </c>
      <c r="L3200">
        <v>386.6</v>
      </c>
      <c r="M3200">
        <v>424.9</v>
      </c>
      <c r="N3200">
        <v>468</v>
      </c>
      <c r="O3200">
        <v>492.8</v>
      </c>
      <c r="P3200">
        <v>481.1</v>
      </c>
      <c r="Q3200">
        <v>533.5</v>
      </c>
      <c r="R3200">
        <v>503.2</v>
      </c>
      <c r="S3200">
        <v>596.4</v>
      </c>
      <c r="T3200">
        <v>675.7</v>
      </c>
      <c r="U3200">
        <v>660.7</v>
      </c>
      <c r="V3200">
        <v>855.2</v>
      </c>
      <c r="W3200">
        <v>760.9</v>
      </c>
      <c r="X3200">
        <v>808.6</v>
      </c>
      <c r="Y3200">
        <v>858.6</v>
      </c>
      <c r="Z3200">
        <v>939.6</v>
      </c>
      <c r="AA3200">
        <v>937.6</v>
      </c>
      <c r="AB3200">
        <v>949.7</v>
      </c>
      <c r="AC3200">
        <v>1186.3</v>
      </c>
      <c r="AD3200">
        <v>1377.3</v>
      </c>
      <c r="AE3200">
        <v>1431.4</v>
      </c>
      <c r="AF3200">
        <v>1354.4</v>
      </c>
    </row>
    <row r="3201" spans="1:32" x14ac:dyDescent="0.25">
      <c r="A3201" t="s">
        <v>288</v>
      </c>
      <c r="B3201" t="s">
        <v>11</v>
      </c>
      <c r="C3201">
        <v>5</v>
      </c>
      <c r="D3201" t="s">
        <v>128</v>
      </c>
      <c r="E3201">
        <v>68</v>
      </c>
      <c r="F3201" t="s">
        <v>218</v>
      </c>
      <c r="G3201" t="s">
        <v>219</v>
      </c>
      <c r="H3201" t="s">
        <v>131</v>
      </c>
      <c r="I3201">
        <v>13691.6</v>
      </c>
      <c r="J3201">
        <v>14584.3</v>
      </c>
      <c r="K3201">
        <v>15670.1</v>
      </c>
      <c r="L3201">
        <v>16664.2</v>
      </c>
      <c r="M3201">
        <v>18287.5</v>
      </c>
      <c r="N3201">
        <v>19604.400000000001</v>
      </c>
      <c r="O3201">
        <v>21088.6</v>
      </c>
      <c r="P3201">
        <v>22960</v>
      </c>
      <c r="Q3201">
        <v>24412.1</v>
      </c>
      <c r="R3201">
        <v>26787.8</v>
      </c>
      <c r="S3201">
        <v>28481.599999999999</v>
      </c>
      <c r="T3201">
        <v>30962.1</v>
      </c>
      <c r="U3201">
        <v>33133.199999999997</v>
      </c>
      <c r="V3201">
        <v>33730.6</v>
      </c>
      <c r="W3201">
        <v>34279.699999999997</v>
      </c>
      <c r="X3201">
        <v>35699.699999999997</v>
      </c>
      <c r="Y3201">
        <v>36001.199999999997</v>
      </c>
      <c r="Z3201">
        <v>38319.9</v>
      </c>
      <c r="AA3201">
        <v>39656.400000000001</v>
      </c>
      <c r="AB3201">
        <v>41711.9</v>
      </c>
      <c r="AC3201">
        <v>43264.5</v>
      </c>
      <c r="AD3201">
        <v>45087.9</v>
      </c>
      <c r="AE3201">
        <v>47482.9</v>
      </c>
      <c r="AF3201">
        <v>45452.6</v>
      </c>
    </row>
    <row r="3202" spans="1:32" x14ac:dyDescent="0.25">
      <c r="A3202" t="s">
        <v>288</v>
      </c>
      <c r="B3202" t="s">
        <v>11</v>
      </c>
      <c r="C3202">
        <v>5</v>
      </c>
      <c r="D3202" t="s">
        <v>128</v>
      </c>
      <c r="E3202">
        <v>69</v>
      </c>
      <c r="F3202">
        <v>61</v>
      </c>
      <c r="G3202" t="s">
        <v>220</v>
      </c>
      <c r="H3202" t="s">
        <v>131</v>
      </c>
      <c r="I3202">
        <v>1631.8</v>
      </c>
      <c r="J3202">
        <v>1745.1</v>
      </c>
      <c r="K3202">
        <v>1939.9</v>
      </c>
      <c r="L3202">
        <v>2115.1</v>
      </c>
      <c r="M3202">
        <v>2273.5</v>
      </c>
      <c r="N3202">
        <v>2416.5</v>
      </c>
      <c r="O3202">
        <v>2668.7</v>
      </c>
      <c r="P3202">
        <v>3194.3</v>
      </c>
      <c r="Q3202">
        <v>3411.4</v>
      </c>
      <c r="R3202">
        <v>3847</v>
      </c>
      <c r="S3202">
        <v>4178.3</v>
      </c>
      <c r="T3202">
        <v>4704.6000000000004</v>
      </c>
      <c r="U3202">
        <v>5433.7</v>
      </c>
      <c r="V3202">
        <v>5725.5</v>
      </c>
      <c r="W3202">
        <v>5966</v>
      </c>
      <c r="X3202">
        <v>6178.1</v>
      </c>
      <c r="Y3202">
        <v>5637.8</v>
      </c>
      <c r="Z3202">
        <v>6891.9</v>
      </c>
      <c r="AA3202">
        <v>7025.6</v>
      </c>
      <c r="AB3202">
        <v>7329.4</v>
      </c>
      <c r="AC3202">
        <v>7133</v>
      </c>
      <c r="AD3202">
        <v>7625.8</v>
      </c>
      <c r="AE3202">
        <v>8092.6</v>
      </c>
      <c r="AF3202">
        <v>7348</v>
      </c>
    </row>
    <row r="3203" spans="1:32" x14ac:dyDescent="0.25">
      <c r="A3203" t="s">
        <v>288</v>
      </c>
      <c r="B3203" t="s">
        <v>11</v>
      </c>
      <c r="C3203">
        <v>5</v>
      </c>
      <c r="D3203" t="s">
        <v>128</v>
      </c>
      <c r="E3203">
        <v>70</v>
      </c>
      <c r="F3203">
        <v>62</v>
      </c>
      <c r="G3203" t="s">
        <v>221</v>
      </c>
      <c r="H3203" t="s">
        <v>131</v>
      </c>
      <c r="I3203">
        <v>12059.8</v>
      </c>
      <c r="J3203">
        <v>12839.2</v>
      </c>
      <c r="K3203">
        <v>13730.2</v>
      </c>
      <c r="L3203">
        <v>14549.1</v>
      </c>
      <c r="M3203">
        <v>16014</v>
      </c>
      <c r="N3203">
        <v>17187.900000000001</v>
      </c>
      <c r="O3203">
        <v>18419.8</v>
      </c>
      <c r="P3203">
        <v>19765.7</v>
      </c>
      <c r="Q3203">
        <v>21000.7</v>
      </c>
      <c r="R3203">
        <v>22940.7</v>
      </c>
      <c r="S3203">
        <v>24303.3</v>
      </c>
      <c r="T3203">
        <v>26257.4</v>
      </c>
      <c r="U3203">
        <v>27699.5</v>
      </c>
      <c r="V3203">
        <v>28005</v>
      </c>
      <c r="W3203">
        <v>28313.8</v>
      </c>
      <c r="X3203">
        <v>29521.599999999999</v>
      </c>
      <c r="Y3203">
        <v>30363.4</v>
      </c>
      <c r="Z3203">
        <v>31428</v>
      </c>
      <c r="AA3203">
        <v>32630.799999999999</v>
      </c>
      <c r="AB3203">
        <v>34382.400000000001</v>
      </c>
      <c r="AC3203">
        <v>36131.5</v>
      </c>
      <c r="AD3203">
        <v>37462.1</v>
      </c>
      <c r="AE3203">
        <v>39390.300000000003</v>
      </c>
      <c r="AF3203">
        <v>38104.6</v>
      </c>
    </row>
    <row r="3204" spans="1:32" x14ac:dyDescent="0.25">
      <c r="A3204" t="s">
        <v>288</v>
      </c>
      <c r="B3204" t="s">
        <v>11</v>
      </c>
      <c r="C3204">
        <v>5</v>
      </c>
      <c r="D3204" t="s">
        <v>128</v>
      </c>
      <c r="E3204">
        <v>71</v>
      </c>
      <c r="F3204">
        <v>621</v>
      </c>
      <c r="G3204" t="s">
        <v>222</v>
      </c>
      <c r="H3204" t="s">
        <v>131</v>
      </c>
      <c r="I3204">
        <v>6439.9</v>
      </c>
      <c r="J3204">
        <v>6832.5</v>
      </c>
      <c r="K3204">
        <v>7176.7</v>
      </c>
      <c r="L3204">
        <v>7613.4</v>
      </c>
      <c r="M3204">
        <v>8378.1</v>
      </c>
      <c r="N3204">
        <v>8911.2000000000007</v>
      </c>
      <c r="O3204">
        <v>9478.2000000000007</v>
      </c>
      <c r="P3204">
        <v>10317</v>
      </c>
      <c r="Q3204">
        <v>11015.6</v>
      </c>
      <c r="R3204">
        <v>11780.1</v>
      </c>
      <c r="S3204">
        <v>12310.4</v>
      </c>
      <c r="T3204">
        <v>13238.9</v>
      </c>
      <c r="U3204">
        <v>14104.6</v>
      </c>
      <c r="V3204">
        <v>14451.4</v>
      </c>
      <c r="W3204">
        <v>14783.8</v>
      </c>
      <c r="X3204">
        <v>15361.3</v>
      </c>
      <c r="Y3204">
        <v>15982.7</v>
      </c>
      <c r="Z3204">
        <v>16610</v>
      </c>
      <c r="AA3204">
        <v>17415.900000000001</v>
      </c>
      <c r="AB3204">
        <v>18525.400000000001</v>
      </c>
      <c r="AC3204">
        <v>19311.5</v>
      </c>
      <c r="AD3204">
        <v>19763.2</v>
      </c>
      <c r="AE3204">
        <v>20744.400000000001</v>
      </c>
      <c r="AF3204">
        <v>19741.7</v>
      </c>
    </row>
    <row r="3205" spans="1:32" x14ac:dyDescent="0.25">
      <c r="A3205" t="s">
        <v>288</v>
      </c>
      <c r="B3205" t="s">
        <v>11</v>
      </c>
      <c r="C3205">
        <v>5</v>
      </c>
      <c r="D3205" t="s">
        <v>128</v>
      </c>
      <c r="E3205">
        <v>72</v>
      </c>
      <c r="F3205">
        <v>622</v>
      </c>
      <c r="G3205" t="s">
        <v>223</v>
      </c>
      <c r="H3205" t="s">
        <v>131</v>
      </c>
      <c r="I3205">
        <v>3216.9</v>
      </c>
      <c r="J3205">
        <v>3410.2</v>
      </c>
      <c r="K3205">
        <v>3713.1</v>
      </c>
      <c r="L3205">
        <v>3896</v>
      </c>
      <c r="M3205">
        <v>4282.2</v>
      </c>
      <c r="N3205">
        <v>4601.7</v>
      </c>
      <c r="O3205">
        <v>4948.8999999999996</v>
      </c>
      <c r="P3205">
        <v>5146.8</v>
      </c>
      <c r="Q3205">
        <v>5351.4</v>
      </c>
      <c r="R3205">
        <v>6201.8</v>
      </c>
      <c r="S3205">
        <v>6568.7</v>
      </c>
      <c r="T3205">
        <v>7306.1</v>
      </c>
      <c r="U3205">
        <v>7708.6</v>
      </c>
      <c r="V3205">
        <v>7695.4</v>
      </c>
      <c r="W3205">
        <v>7785.3</v>
      </c>
      <c r="X3205">
        <v>8282.6</v>
      </c>
      <c r="Y3205">
        <v>8349.7999999999993</v>
      </c>
      <c r="Z3205">
        <v>8573.5</v>
      </c>
      <c r="AA3205">
        <v>8872.5</v>
      </c>
      <c r="AB3205">
        <v>9301.7000000000007</v>
      </c>
      <c r="AC3205">
        <v>10147.700000000001</v>
      </c>
      <c r="AD3205">
        <v>10779.6</v>
      </c>
      <c r="AE3205">
        <v>11388.6</v>
      </c>
      <c r="AF3205">
        <v>11295.3</v>
      </c>
    </row>
    <row r="3206" spans="1:32" x14ac:dyDescent="0.25">
      <c r="A3206" t="s">
        <v>288</v>
      </c>
      <c r="B3206" t="s">
        <v>11</v>
      </c>
      <c r="C3206">
        <v>5</v>
      </c>
      <c r="D3206" t="s">
        <v>128</v>
      </c>
      <c r="E3206">
        <v>73</v>
      </c>
      <c r="F3206">
        <v>623</v>
      </c>
      <c r="G3206" t="s">
        <v>224</v>
      </c>
      <c r="H3206" t="s">
        <v>131</v>
      </c>
      <c r="I3206">
        <v>1574.6</v>
      </c>
      <c r="J3206">
        <v>1660.7</v>
      </c>
      <c r="K3206">
        <v>1796.7</v>
      </c>
      <c r="L3206">
        <v>1896.1</v>
      </c>
      <c r="M3206">
        <v>2061.1999999999998</v>
      </c>
      <c r="N3206">
        <v>2266.9</v>
      </c>
      <c r="O3206">
        <v>2426.1</v>
      </c>
      <c r="P3206">
        <v>2629.6</v>
      </c>
      <c r="Q3206">
        <v>2736.5</v>
      </c>
      <c r="R3206">
        <v>2902</v>
      </c>
      <c r="S3206">
        <v>3079.6</v>
      </c>
      <c r="T3206">
        <v>3261</v>
      </c>
      <c r="U3206">
        <v>3391.1</v>
      </c>
      <c r="V3206">
        <v>3428.4</v>
      </c>
      <c r="W3206">
        <v>3410</v>
      </c>
      <c r="X3206">
        <v>3452.8</v>
      </c>
      <c r="Y3206">
        <v>3486.1</v>
      </c>
      <c r="Z3206">
        <v>3594.2</v>
      </c>
      <c r="AA3206">
        <v>3682.4</v>
      </c>
      <c r="AB3206">
        <v>3756.9</v>
      </c>
      <c r="AC3206">
        <v>3751.4</v>
      </c>
      <c r="AD3206">
        <v>3906.9</v>
      </c>
      <c r="AE3206">
        <v>4023.9</v>
      </c>
      <c r="AF3206">
        <v>3937.7</v>
      </c>
    </row>
    <row r="3207" spans="1:32" x14ac:dyDescent="0.25">
      <c r="A3207" t="s">
        <v>288</v>
      </c>
      <c r="B3207" t="s">
        <v>11</v>
      </c>
      <c r="C3207">
        <v>5</v>
      </c>
      <c r="D3207" t="s">
        <v>128</v>
      </c>
      <c r="E3207">
        <v>74</v>
      </c>
      <c r="F3207">
        <v>624</v>
      </c>
      <c r="G3207" t="s">
        <v>225</v>
      </c>
      <c r="H3207" t="s">
        <v>131</v>
      </c>
      <c r="I3207">
        <v>828.5</v>
      </c>
      <c r="J3207">
        <v>935.9</v>
      </c>
      <c r="K3207">
        <v>1043.7</v>
      </c>
      <c r="L3207">
        <v>1143.5999999999999</v>
      </c>
      <c r="M3207">
        <v>1292.5</v>
      </c>
      <c r="N3207">
        <v>1408.1</v>
      </c>
      <c r="O3207">
        <v>1566.6</v>
      </c>
      <c r="P3207">
        <v>1672.2</v>
      </c>
      <c r="Q3207">
        <v>1897.1</v>
      </c>
      <c r="R3207">
        <v>2056.9</v>
      </c>
      <c r="S3207">
        <v>2344.6</v>
      </c>
      <c r="T3207">
        <v>2451.5</v>
      </c>
      <c r="U3207">
        <v>2495.1999999999998</v>
      </c>
      <c r="V3207">
        <v>2429.8000000000002</v>
      </c>
      <c r="W3207">
        <v>2334.6999999999998</v>
      </c>
      <c r="X3207">
        <v>2424.9</v>
      </c>
      <c r="Y3207">
        <v>2544.8000000000002</v>
      </c>
      <c r="Z3207">
        <v>2650.2</v>
      </c>
      <c r="AA3207">
        <v>2660.1</v>
      </c>
      <c r="AB3207">
        <v>2798.4</v>
      </c>
      <c r="AC3207">
        <v>2920.8</v>
      </c>
      <c r="AD3207">
        <v>3012.5</v>
      </c>
      <c r="AE3207">
        <v>3233.5</v>
      </c>
      <c r="AF3207">
        <v>3129.9</v>
      </c>
    </row>
    <row r="3208" spans="1:32" x14ac:dyDescent="0.25">
      <c r="A3208" t="s">
        <v>288</v>
      </c>
      <c r="B3208" t="s">
        <v>11</v>
      </c>
      <c r="C3208">
        <v>5</v>
      </c>
      <c r="D3208" t="s">
        <v>128</v>
      </c>
      <c r="E3208">
        <v>75</v>
      </c>
      <c r="F3208" t="s">
        <v>226</v>
      </c>
      <c r="G3208" t="s">
        <v>227</v>
      </c>
      <c r="H3208" t="s">
        <v>131</v>
      </c>
      <c r="I3208">
        <v>6554.6</v>
      </c>
      <c r="J3208">
        <v>7242.4</v>
      </c>
      <c r="K3208">
        <v>7955</v>
      </c>
      <c r="L3208">
        <v>8589.7000000000007</v>
      </c>
      <c r="M3208">
        <v>8478</v>
      </c>
      <c r="N3208">
        <v>8954.6</v>
      </c>
      <c r="O3208">
        <v>9333.2000000000007</v>
      </c>
      <c r="P3208">
        <v>9756.2999999999993</v>
      </c>
      <c r="Q3208">
        <v>10171.6</v>
      </c>
      <c r="R3208">
        <v>11106.6</v>
      </c>
      <c r="S3208">
        <v>11851.5</v>
      </c>
      <c r="T3208">
        <v>12018.1</v>
      </c>
      <c r="U3208">
        <v>12030.5</v>
      </c>
      <c r="V3208">
        <v>12485.3</v>
      </c>
      <c r="W3208">
        <v>13342.2</v>
      </c>
      <c r="X3208">
        <v>14276</v>
      </c>
      <c r="Y3208">
        <v>15201.7</v>
      </c>
      <c r="Z3208">
        <v>16476.7</v>
      </c>
      <c r="AA3208">
        <v>17967.3</v>
      </c>
      <c r="AB3208">
        <v>19384</v>
      </c>
      <c r="AC3208">
        <v>20635.599999999999</v>
      </c>
      <c r="AD3208">
        <v>21575.5</v>
      </c>
      <c r="AE3208">
        <v>22893.200000000001</v>
      </c>
      <c r="AF3208">
        <v>17950.8</v>
      </c>
    </row>
    <row r="3209" spans="1:32" x14ac:dyDescent="0.25">
      <c r="A3209" t="s">
        <v>288</v>
      </c>
      <c r="B3209" t="s">
        <v>11</v>
      </c>
      <c r="C3209">
        <v>5</v>
      </c>
      <c r="D3209" t="s">
        <v>128</v>
      </c>
      <c r="E3209">
        <v>76</v>
      </c>
      <c r="F3209">
        <v>71</v>
      </c>
      <c r="G3209" t="s">
        <v>228</v>
      </c>
      <c r="H3209" t="s">
        <v>131</v>
      </c>
      <c r="I3209">
        <v>1431.7</v>
      </c>
      <c r="J3209">
        <v>1568.6</v>
      </c>
      <c r="K3209">
        <v>1726.3</v>
      </c>
      <c r="L3209">
        <v>1895.2</v>
      </c>
      <c r="M3209">
        <v>1842.3</v>
      </c>
      <c r="N3209">
        <v>1940.1</v>
      </c>
      <c r="O3209">
        <v>2185.3000000000002</v>
      </c>
      <c r="P3209">
        <v>2379.6</v>
      </c>
      <c r="Q3209">
        <v>2418.1999999999998</v>
      </c>
      <c r="R3209">
        <v>2753.5</v>
      </c>
      <c r="S3209">
        <v>2877.5</v>
      </c>
      <c r="T3209">
        <v>3040.8</v>
      </c>
      <c r="U3209">
        <v>3156.4</v>
      </c>
      <c r="V3209">
        <v>3213.6</v>
      </c>
      <c r="W3209">
        <v>3646.5</v>
      </c>
      <c r="X3209">
        <v>3823.2</v>
      </c>
      <c r="Y3209">
        <v>3989</v>
      </c>
      <c r="Z3209">
        <v>4064.1</v>
      </c>
      <c r="AA3209">
        <v>4149.8999999999996</v>
      </c>
      <c r="AB3209">
        <v>4413.2</v>
      </c>
      <c r="AC3209">
        <v>4795.3999999999996</v>
      </c>
      <c r="AD3209">
        <v>4788.6000000000004</v>
      </c>
      <c r="AE3209">
        <v>4967.2</v>
      </c>
      <c r="AF3209">
        <v>3475.6</v>
      </c>
    </row>
    <row r="3210" spans="1:32" x14ac:dyDescent="0.25">
      <c r="A3210" t="s">
        <v>288</v>
      </c>
      <c r="B3210" t="s">
        <v>11</v>
      </c>
      <c r="C3210">
        <v>5</v>
      </c>
      <c r="D3210" t="s">
        <v>128</v>
      </c>
      <c r="E3210">
        <v>77</v>
      </c>
      <c r="F3210" t="s">
        <v>229</v>
      </c>
      <c r="G3210" t="s">
        <v>230</v>
      </c>
      <c r="H3210" t="s">
        <v>131</v>
      </c>
      <c r="I3210">
        <v>625.9</v>
      </c>
      <c r="J3210">
        <v>764.8</v>
      </c>
      <c r="K3210">
        <v>854.7</v>
      </c>
      <c r="L3210">
        <v>988.2</v>
      </c>
      <c r="M3210">
        <v>1000.2</v>
      </c>
      <c r="N3210">
        <v>1037.5999999999999</v>
      </c>
      <c r="O3210">
        <v>1233.0999999999999</v>
      </c>
      <c r="P3210">
        <v>1358</v>
      </c>
      <c r="Q3210">
        <v>1346.8</v>
      </c>
      <c r="R3210">
        <v>1637.4</v>
      </c>
      <c r="S3210">
        <v>1679.9</v>
      </c>
      <c r="T3210">
        <v>1807.7</v>
      </c>
      <c r="U3210">
        <v>1844</v>
      </c>
      <c r="V3210">
        <v>1832.8</v>
      </c>
      <c r="W3210">
        <v>2228.5</v>
      </c>
      <c r="X3210">
        <v>2357.1</v>
      </c>
      <c r="Y3210">
        <v>2539</v>
      </c>
      <c r="Z3210">
        <v>2540</v>
      </c>
      <c r="AA3210">
        <v>2617.6999999999998</v>
      </c>
      <c r="AB3210">
        <v>2732.3</v>
      </c>
      <c r="AC3210">
        <v>3046.6</v>
      </c>
      <c r="AD3210">
        <v>2969.8</v>
      </c>
      <c r="AE3210">
        <v>3081.4</v>
      </c>
      <c r="AF3210">
        <v>1952.9</v>
      </c>
    </row>
    <row r="3211" spans="1:32" x14ac:dyDescent="0.25">
      <c r="A3211" t="s">
        <v>288</v>
      </c>
      <c r="B3211" t="s">
        <v>11</v>
      </c>
      <c r="C3211">
        <v>5</v>
      </c>
      <c r="D3211" t="s">
        <v>128</v>
      </c>
      <c r="E3211">
        <v>78</v>
      </c>
      <c r="F3211">
        <v>713</v>
      </c>
      <c r="G3211" t="s">
        <v>231</v>
      </c>
      <c r="H3211" t="s">
        <v>131</v>
      </c>
      <c r="I3211">
        <v>805.8</v>
      </c>
      <c r="J3211">
        <v>803.8</v>
      </c>
      <c r="K3211">
        <v>871.6</v>
      </c>
      <c r="L3211">
        <v>907.1</v>
      </c>
      <c r="M3211">
        <v>842.1</v>
      </c>
      <c r="N3211">
        <v>902.5</v>
      </c>
      <c r="O3211">
        <v>952.2</v>
      </c>
      <c r="P3211">
        <v>1021.6</v>
      </c>
      <c r="Q3211">
        <v>1071.4000000000001</v>
      </c>
      <c r="R3211">
        <v>1116</v>
      </c>
      <c r="S3211">
        <v>1197.5999999999999</v>
      </c>
      <c r="T3211">
        <v>1233</v>
      </c>
      <c r="U3211">
        <v>1312.4</v>
      </c>
      <c r="V3211">
        <v>1380.8</v>
      </c>
      <c r="W3211">
        <v>1418.1</v>
      </c>
      <c r="X3211">
        <v>1466.1</v>
      </c>
      <c r="Y3211">
        <v>1450</v>
      </c>
      <c r="Z3211">
        <v>1524.1</v>
      </c>
      <c r="AA3211">
        <v>1532.2</v>
      </c>
      <c r="AB3211">
        <v>1680.9</v>
      </c>
      <c r="AC3211">
        <v>1748.8</v>
      </c>
      <c r="AD3211">
        <v>1818.8</v>
      </c>
      <c r="AE3211">
        <v>1885.7</v>
      </c>
      <c r="AF3211">
        <v>1522.7</v>
      </c>
    </row>
    <row r="3212" spans="1:32" x14ac:dyDescent="0.25">
      <c r="A3212" t="s">
        <v>288</v>
      </c>
      <c r="B3212" t="s">
        <v>11</v>
      </c>
      <c r="C3212">
        <v>5</v>
      </c>
      <c r="D3212" t="s">
        <v>128</v>
      </c>
      <c r="E3212">
        <v>79</v>
      </c>
      <c r="F3212">
        <v>72</v>
      </c>
      <c r="G3212" t="s">
        <v>232</v>
      </c>
      <c r="H3212" t="s">
        <v>131</v>
      </c>
      <c r="I3212">
        <v>5122.8999999999996</v>
      </c>
      <c r="J3212">
        <v>5673.8</v>
      </c>
      <c r="K3212">
        <v>6228.7</v>
      </c>
      <c r="L3212">
        <v>6694.4</v>
      </c>
      <c r="M3212">
        <v>6635.6</v>
      </c>
      <c r="N3212">
        <v>7014.4</v>
      </c>
      <c r="O3212">
        <v>7148</v>
      </c>
      <c r="P3212">
        <v>7376.6</v>
      </c>
      <c r="Q3212">
        <v>7753.4</v>
      </c>
      <c r="R3212">
        <v>8353.1</v>
      </c>
      <c r="S3212">
        <v>8974</v>
      </c>
      <c r="T3212">
        <v>8977.2999999999993</v>
      </c>
      <c r="U3212">
        <v>8874.2000000000007</v>
      </c>
      <c r="V3212">
        <v>9271.7000000000007</v>
      </c>
      <c r="W3212">
        <v>9695.6</v>
      </c>
      <c r="X3212">
        <v>10452.799999999999</v>
      </c>
      <c r="Y3212">
        <v>11212.7</v>
      </c>
      <c r="Z3212">
        <v>12412.6</v>
      </c>
      <c r="AA3212">
        <v>13817.5</v>
      </c>
      <c r="AB3212">
        <v>14970.8</v>
      </c>
      <c r="AC3212">
        <v>15840.2</v>
      </c>
      <c r="AD3212">
        <v>16786.900000000001</v>
      </c>
      <c r="AE3212">
        <v>17926</v>
      </c>
      <c r="AF3212">
        <v>14475.3</v>
      </c>
    </row>
    <row r="3213" spans="1:32" x14ac:dyDescent="0.25">
      <c r="A3213" t="s">
        <v>288</v>
      </c>
      <c r="B3213" t="s">
        <v>11</v>
      </c>
      <c r="C3213">
        <v>5</v>
      </c>
      <c r="D3213" t="s">
        <v>128</v>
      </c>
      <c r="E3213">
        <v>80</v>
      </c>
      <c r="F3213">
        <v>721</v>
      </c>
      <c r="G3213" t="s">
        <v>233</v>
      </c>
      <c r="H3213" t="s">
        <v>131</v>
      </c>
      <c r="I3213">
        <v>1239.7</v>
      </c>
      <c r="J3213">
        <v>1475.5</v>
      </c>
      <c r="K3213">
        <v>1592.2</v>
      </c>
      <c r="L3213">
        <v>1724.2</v>
      </c>
      <c r="M3213">
        <v>1596.7</v>
      </c>
      <c r="N3213">
        <v>1682</v>
      </c>
      <c r="O3213">
        <v>1640.7</v>
      </c>
      <c r="P3213">
        <v>1635.3</v>
      </c>
      <c r="Q3213">
        <v>1671.4</v>
      </c>
      <c r="R3213">
        <v>1796.1</v>
      </c>
      <c r="S3213">
        <v>1983.4</v>
      </c>
      <c r="T3213">
        <v>1896.8</v>
      </c>
      <c r="U3213">
        <v>1682.6</v>
      </c>
      <c r="V3213">
        <v>1759.3</v>
      </c>
      <c r="W3213">
        <v>1855.8</v>
      </c>
      <c r="X3213">
        <v>1898.7</v>
      </c>
      <c r="Y3213">
        <v>2261.8000000000002</v>
      </c>
      <c r="Z3213">
        <v>2565</v>
      </c>
      <c r="AA3213">
        <v>2813.2</v>
      </c>
      <c r="AB3213">
        <v>3014.1</v>
      </c>
      <c r="AC3213">
        <v>3242.2</v>
      </c>
      <c r="AD3213">
        <v>3430.9</v>
      </c>
      <c r="AE3213">
        <v>3137.2</v>
      </c>
      <c r="AF3213">
        <v>2075.9</v>
      </c>
    </row>
    <row r="3214" spans="1:32" x14ac:dyDescent="0.25">
      <c r="A3214" t="s">
        <v>288</v>
      </c>
      <c r="B3214" t="s">
        <v>11</v>
      </c>
      <c r="C3214">
        <v>5</v>
      </c>
      <c r="D3214" t="s">
        <v>128</v>
      </c>
      <c r="E3214">
        <v>81</v>
      </c>
      <c r="F3214">
        <v>722</v>
      </c>
      <c r="G3214" t="s">
        <v>234</v>
      </c>
      <c r="H3214" t="s">
        <v>131</v>
      </c>
      <c r="I3214">
        <v>3883.2</v>
      </c>
      <c r="J3214">
        <v>4198.3</v>
      </c>
      <c r="K3214">
        <v>4636.3999999999996</v>
      </c>
      <c r="L3214">
        <v>4970.2</v>
      </c>
      <c r="M3214">
        <v>5038.8999999999996</v>
      </c>
      <c r="N3214">
        <v>5332.4</v>
      </c>
      <c r="O3214">
        <v>5507.2</v>
      </c>
      <c r="P3214">
        <v>5741.4</v>
      </c>
      <c r="Q3214">
        <v>6081.9</v>
      </c>
      <c r="R3214">
        <v>6557</v>
      </c>
      <c r="S3214">
        <v>6990.6</v>
      </c>
      <c r="T3214">
        <v>7080.6</v>
      </c>
      <c r="U3214">
        <v>7191.6</v>
      </c>
      <c r="V3214">
        <v>7512.4</v>
      </c>
      <c r="W3214">
        <v>7839.8</v>
      </c>
      <c r="X3214">
        <v>8554.1</v>
      </c>
      <c r="Y3214">
        <v>8950.9</v>
      </c>
      <c r="Z3214">
        <v>9847.6</v>
      </c>
      <c r="AA3214">
        <v>11004.3</v>
      </c>
      <c r="AB3214">
        <v>11956.7</v>
      </c>
      <c r="AC3214">
        <v>12598</v>
      </c>
      <c r="AD3214">
        <v>13356</v>
      </c>
      <c r="AE3214">
        <v>14788.8</v>
      </c>
      <c r="AF3214">
        <v>12399.4</v>
      </c>
    </row>
    <row r="3215" spans="1:32" x14ac:dyDescent="0.25">
      <c r="A3215" t="s">
        <v>288</v>
      </c>
      <c r="B3215" t="s">
        <v>11</v>
      </c>
      <c r="C3215">
        <v>5</v>
      </c>
      <c r="D3215" t="s">
        <v>128</v>
      </c>
      <c r="E3215">
        <v>82</v>
      </c>
      <c r="F3215">
        <v>81</v>
      </c>
      <c r="G3215" t="s">
        <v>235</v>
      </c>
      <c r="H3215" t="s">
        <v>131</v>
      </c>
      <c r="I3215">
        <v>6157.7</v>
      </c>
      <c r="J3215">
        <v>6605.3</v>
      </c>
      <c r="K3215">
        <v>6738.7</v>
      </c>
      <c r="L3215">
        <v>6976</v>
      </c>
      <c r="M3215">
        <v>6557.6</v>
      </c>
      <c r="N3215">
        <v>7013.4</v>
      </c>
      <c r="O3215">
        <v>7083.4</v>
      </c>
      <c r="P3215">
        <v>7419.5</v>
      </c>
      <c r="Q3215">
        <v>7681.6</v>
      </c>
      <c r="R3215">
        <v>8080.4</v>
      </c>
      <c r="S3215">
        <v>8318.6</v>
      </c>
      <c r="T3215">
        <v>8273</v>
      </c>
      <c r="U3215">
        <v>8156.9</v>
      </c>
      <c r="V3215">
        <v>8322.7999999999993</v>
      </c>
      <c r="W3215">
        <v>8424.6</v>
      </c>
      <c r="X3215">
        <v>8973.6</v>
      </c>
      <c r="Y3215">
        <v>9204.7999999999993</v>
      </c>
      <c r="Z3215">
        <v>9719.2999999999993</v>
      </c>
      <c r="AA3215">
        <v>10130.1</v>
      </c>
      <c r="AB3215">
        <v>10510</v>
      </c>
      <c r="AC3215">
        <v>10771.6</v>
      </c>
      <c r="AD3215">
        <v>11461.1</v>
      </c>
      <c r="AE3215">
        <v>12208.3</v>
      </c>
      <c r="AF3215">
        <v>11693.4</v>
      </c>
    </row>
    <row r="3216" spans="1:32" x14ac:dyDescent="0.25">
      <c r="A3216" t="s">
        <v>288</v>
      </c>
      <c r="B3216" t="s">
        <v>11</v>
      </c>
      <c r="C3216">
        <v>5</v>
      </c>
      <c r="D3216" t="s">
        <v>128</v>
      </c>
      <c r="E3216">
        <v>83</v>
      </c>
      <c r="F3216" t="s">
        <v>129</v>
      </c>
      <c r="G3216" t="s">
        <v>236</v>
      </c>
      <c r="H3216" t="s">
        <v>131</v>
      </c>
      <c r="I3216">
        <v>29543.3</v>
      </c>
      <c r="J3216">
        <v>31199.9</v>
      </c>
      <c r="K3216">
        <v>33172.6</v>
      </c>
      <c r="L3216">
        <v>35188.1</v>
      </c>
      <c r="M3216">
        <v>37379.1</v>
      </c>
      <c r="N3216">
        <v>38956.400000000001</v>
      </c>
      <c r="O3216">
        <v>41439.9</v>
      </c>
      <c r="P3216">
        <v>44325.4</v>
      </c>
      <c r="Q3216">
        <v>47702.1</v>
      </c>
      <c r="R3216">
        <v>50888.2</v>
      </c>
      <c r="S3216">
        <v>54923.7</v>
      </c>
      <c r="T3216">
        <v>58833.2</v>
      </c>
      <c r="U3216">
        <v>61048.5</v>
      </c>
      <c r="V3216">
        <v>62934.5</v>
      </c>
      <c r="W3216">
        <v>63739.9</v>
      </c>
      <c r="X3216">
        <v>63157.1</v>
      </c>
      <c r="Y3216">
        <v>64125.8</v>
      </c>
      <c r="Z3216">
        <v>65320.2</v>
      </c>
      <c r="AA3216">
        <v>68096.7</v>
      </c>
      <c r="AB3216">
        <v>68219.199999999997</v>
      </c>
      <c r="AC3216">
        <v>70955.5</v>
      </c>
      <c r="AD3216">
        <v>73985.5</v>
      </c>
      <c r="AE3216">
        <v>76491.7</v>
      </c>
      <c r="AF3216">
        <v>78494.8</v>
      </c>
    </row>
    <row r="3217" spans="1:32" x14ac:dyDescent="0.25">
      <c r="A3217" t="s">
        <v>288</v>
      </c>
      <c r="B3217" t="s">
        <v>11</v>
      </c>
      <c r="C3217">
        <v>5</v>
      </c>
      <c r="D3217" t="s">
        <v>128</v>
      </c>
      <c r="E3217">
        <v>84</v>
      </c>
      <c r="F3217" t="s">
        <v>129</v>
      </c>
      <c r="G3217" t="s">
        <v>237</v>
      </c>
      <c r="H3217" t="s">
        <v>131</v>
      </c>
      <c r="I3217">
        <v>4153.7</v>
      </c>
      <c r="J3217">
        <v>4332.2</v>
      </c>
      <c r="K3217">
        <v>4508.1000000000004</v>
      </c>
      <c r="L3217">
        <v>4917</v>
      </c>
      <c r="M3217">
        <v>4954.5</v>
      </c>
      <c r="N3217">
        <v>5251.2</v>
      </c>
      <c r="O3217">
        <v>5622.2</v>
      </c>
      <c r="P3217">
        <v>5982.8</v>
      </c>
      <c r="Q3217">
        <v>6264</v>
      </c>
      <c r="R3217">
        <v>6677.5</v>
      </c>
      <c r="S3217">
        <v>7122.6</v>
      </c>
      <c r="T3217">
        <v>7389.7</v>
      </c>
      <c r="U3217">
        <v>7720.2</v>
      </c>
      <c r="V3217">
        <v>8196.7999999999993</v>
      </c>
      <c r="W3217">
        <v>8470.5</v>
      </c>
      <c r="X3217">
        <v>8620.7999999999993</v>
      </c>
      <c r="Y3217">
        <v>8665.7000000000007</v>
      </c>
      <c r="Z3217">
        <v>9043.1</v>
      </c>
      <c r="AA3217">
        <v>9553.5</v>
      </c>
      <c r="AB3217">
        <v>9870.5</v>
      </c>
      <c r="AC3217">
        <v>10345.5</v>
      </c>
      <c r="AD3217">
        <v>10801.3</v>
      </c>
      <c r="AE3217">
        <v>11244.6</v>
      </c>
      <c r="AF3217">
        <v>11922.9</v>
      </c>
    </row>
    <row r="3218" spans="1:32" x14ac:dyDescent="0.25">
      <c r="A3218" t="s">
        <v>288</v>
      </c>
      <c r="B3218" t="s">
        <v>11</v>
      </c>
      <c r="C3218">
        <v>5</v>
      </c>
      <c r="D3218" t="s">
        <v>128</v>
      </c>
      <c r="E3218">
        <v>85</v>
      </c>
      <c r="F3218" t="s">
        <v>129</v>
      </c>
      <c r="G3218" t="s">
        <v>238</v>
      </c>
      <c r="H3218" t="s">
        <v>131</v>
      </c>
      <c r="I3218">
        <v>4396.1000000000004</v>
      </c>
      <c r="J3218">
        <v>4483.6000000000004</v>
      </c>
      <c r="K3218">
        <v>4643.7</v>
      </c>
      <c r="L3218">
        <v>4817.6000000000004</v>
      </c>
      <c r="M3218">
        <v>5152.6000000000004</v>
      </c>
      <c r="N3218">
        <v>5622.2</v>
      </c>
      <c r="O3218">
        <v>6627.9</v>
      </c>
      <c r="P3218">
        <v>7206.4</v>
      </c>
      <c r="Q3218">
        <v>8133</v>
      </c>
      <c r="R3218">
        <v>8602</v>
      </c>
      <c r="S3218">
        <v>9510.2999999999993</v>
      </c>
      <c r="T3218">
        <v>10724.2</v>
      </c>
      <c r="U3218">
        <v>11588.1</v>
      </c>
      <c r="V3218">
        <v>12261.1</v>
      </c>
      <c r="W3218">
        <v>12351.9</v>
      </c>
      <c r="X3218">
        <v>12172.4</v>
      </c>
      <c r="Y3218">
        <v>11670.3</v>
      </c>
      <c r="Z3218">
        <v>11399.6</v>
      </c>
      <c r="AA3218">
        <v>11382.7</v>
      </c>
      <c r="AB3218">
        <v>10467.299999999999</v>
      </c>
      <c r="AC3218">
        <v>10266.9</v>
      </c>
      <c r="AD3218">
        <v>10339.1</v>
      </c>
      <c r="AE3218">
        <v>10731.1</v>
      </c>
      <c r="AF3218">
        <v>11049.2</v>
      </c>
    </row>
    <row r="3219" spans="1:32" x14ac:dyDescent="0.25">
      <c r="A3219" t="s">
        <v>288</v>
      </c>
      <c r="B3219" t="s">
        <v>11</v>
      </c>
      <c r="C3219">
        <v>5</v>
      </c>
      <c r="D3219" t="s">
        <v>128</v>
      </c>
      <c r="E3219">
        <v>86</v>
      </c>
      <c r="F3219" t="s">
        <v>129</v>
      </c>
      <c r="G3219" t="s">
        <v>239</v>
      </c>
      <c r="H3219" t="s">
        <v>131</v>
      </c>
      <c r="I3219">
        <v>20993.5</v>
      </c>
      <c r="J3219">
        <v>22384.1</v>
      </c>
      <c r="K3219">
        <v>24020.7</v>
      </c>
      <c r="L3219">
        <v>25453.599999999999</v>
      </c>
      <c r="M3219">
        <v>27272</v>
      </c>
      <c r="N3219">
        <v>28083</v>
      </c>
      <c r="O3219">
        <v>29189.8</v>
      </c>
      <c r="P3219">
        <v>31136.1</v>
      </c>
      <c r="Q3219">
        <v>33305.1</v>
      </c>
      <c r="R3219">
        <v>35608.699999999997</v>
      </c>
      <c r="S3219">
        <v>38290.800000000003</v>
      </c>
      <c r="T3219">
        <v>40719.300000000003</v>
      </c>
      <c r="U3219">
        <v>41740.199999999997</v>
      </c>
      <c r="V3219">
        <v>42476.6</v>
      </c>
      <c r="W3219">
        <v>42917.5</v>
      </c>
      <c r="X3219">
        <v>42363.8</v>
      </c>
      <c r="Y3219">
        <v>43789.8</v>
      </c>
      <c r="Z3219">
        <v>44877.5</v>
      </c>
      <c r="AA3219">
        <v>47160.5</v>
      </c>
      <c r="AB3219">
        <v>47881.4</v>
      </c>
      <c r="AC3219">
        <v>50343.1</v>
      </c>
      <c r="AD3219">
        <v>52845.1</v>
      </c>
      <c r="AE3219">
        <v>54516.1</v>
      </c>
      <c r="AF3219">
        <v>55522.6</v>
      </c>
    </row>
    <row r="3220" spans="1:32" x14ac:dyDescent="0.25">
      <c r="A3220" t="s">
        <v>288</v>
      </c>
      <c r="B3220" t="s">
        <v>11</v>
      </c>
      <c r="C3220">
        <v>5</v>
      </c>
      <c r="D3220" t="s">
        <v>128</v>
      </c>
      <c r="E3220">
        <v>87</v>
      </c>
      <c r="F3220" t="s">
        <v>240</v>
      </c>
      <c r="G3220" t="s">
        <v>241</v>
      </c>
      <c r="H3220" t="s">
        <v>131</v>
      </c>
      <c r="I3220">
        <v>4712.3999999999996</v>
      </c>
      <c r="J3220">
        <v>3859.7</v>
      </c>
      <c r="K3220">
        <v>3538.6</v>
      </c>
      <c r="L3220">
        <v>4438.5</v>
      </c>
      <c r="M3220">
        <v>4620.2</v>
      </c>
      <c r="N3220">
        <v>3025.4</v>
      </c>
      <c r="O3220">
        <v>3413.1</v>
      </c>
      <c r="P3220">
        <v>4921.3</v>
      </c>
      <c r="Q3220">
        <v>4907.8</v>
      </c>
      <c r="R3220">
        <v>4863.3999999999996</v>
      </c>
      <c r="S3220">
        <v>4996.1000000000004</v>
      </c>
      <c r="T3220">
        <v>4659.1000000000004</v>
      </c>
      <c r="U3220">
        <v>4606.5</v>
      </c>
      <c r="V3220">
        <v>4727.6000000000004</v>
      </c>
      <c r="W3220">
        <v>4265.5</v>
      </c>
      <c r="X3220">
        <v>4945.2</v>
      </c>
      <c r="Y3220">
        <v>5631.8</v>
      </c>
      <c r="Z3220">
        <v>6008.3</v>
      </c>
      <c r="AA3220">
        <v>5550</v>
      </c>
      <c r="AB3220">
        <v>5008.2</v>
      </c>
      <c r="AC3220">
        <v>5927.3</v>
      </c>
      <c r="AD3220">
        <v>5031.3999999999996</v>
      </c>
      <c r="AE3220">
        <v>4655.3999999999996</v>
      </c>
      <c r="AF3220">
        <v>4098.2</v>
      </c>
    </row>
    <row r="3221" spans="1:32" x14ac:dyDescent="0.25">
      <c r="A3221" t="s">
        <v>288</v>
      </c>
      <c r="B3221" t="s">
        <v>11</v>
      </c>
      <c r="C3221">
        <v>5</v>
      </c>
      <c r="D3221" t="s">
        <v>128</v>
      </c>
      <c r="E3221">
        <v>88</v>
      </c>
      <c r="F3221" t="s">
        <v>242</v>
      </c>
      <c r="G3221" t="s">
        <v>243</v>
      </c>
      <c r="H3221" t="s">
        <v>131</v>
      </c>
      <c r="I3221">
        <v>29197.3</v>
      </c>
      <c r="J3221">
        <v>31493.7</v>
      </c>
      <c r="K3221">
        <v>32635.8</v>
      </c>
      <c r="L3221">
        <v>33543</v>
      </c>
      <c r="M3221">
        <v>32674.799999999999</v>
      </c>
      <c r="N3221">
        <v>33398.1</v>
      </c>
      <c r="O3221">
        <v>35347.599999999999</v>
      </c>
      <c r="P3221">
        <v>37518.9</v>
      </c>
      <c r="Q3221">
        <v>40221.5</v>
      </c>
      <c r="R3221">
        <v>42581.3</v>
      </c>
      <c r="S3221">
        <v>44507.7</v>
      </c>
      <c r="T3221">
        <v>44667</v>
      </c>
      <c r="U3221">
        <v>42284.1</v>
      </c>
      <c r="V3221">
        <v>44592</v>
      </c>
      <c r="W3221">
        <v>45227.5</v>
      </c>
      <c r="X3221">
        <v>48086.2</v>
      </c>
      <c r="Y3221">
        <v>50479.1</v>
      </c>
      <c r="Z3221">
        <v>53156.4</v>
      </c>
      <c r="AA3221">
        <v>55586.5</v>
      </c>
      <c r="AB3221">
        <v>57708.3</v>
      </c>
      <c r="AC3221">
        <v>59761.9</v>
      </c>
      <c r="AD3221">
        <v>61757</v>
      </c>
      <c r="AE3221">
        <v>65409.4</v>
      </c>
      <c r="AF3221">
        <v>67077.600000000006</v>
      </c>
    </row>
    <row r="3222" spans="1:32" x14ac:dyDescent="0.25">
      <c r="A3222" t="s">
        <v>288</v>
      </c>
      <c r="B3222" t="s">
        <v>11</v>
      </c>
      <c r="C3222">
        <v>5</v>
      </c>
      <c r="D3222" t="s">
        <v>128</v>
      </c>
      <c r="E3222">
        <v>89</v>
      </c>
      <c r="F3222" t="s">
        <v>244</v>
      </c>
      <c r="G3222" t="s">
        <v>245</v>
      </c>
      <c r="H3222" t="s">
        <v>131</v>
      </c>
      <c r="I3222">
        <v>11946.8</v>
      </c>
      <c r="J3222">
        <v>11982.2</v>
      </c>
      <c r="K3222">
        <v>12360.1</v>
      </c>
      <c r="L3222">
        <v>12652.2</v>
      </c>
      <c r="M3222">
        <v>11422</v>
      </c>
      <c r="N3222">
        <v>11417.8</v>
      </c>
      <c r="O3222">
        <v>11852.9</v>
      </c>
      <c r="P3222">
        <v>12890.8</v>
      </c>
      <c r="Q3222">
        <v>13192.4</v>
      </c>
      <c r="R3222">
        <v>14807.7</v>
      </c>
      <c r="S3222">
        <v>14942</v>
      </c>
      <c r="T3222">
        <v>16161.1</v>
      </c>
      <c r="U3222">
        <v>16218.9</v>
      </c>
      <c r="V3222">
        <v>17816.099999999999</v>
      </c>
      <c r="W3222">
        <v>17546.599999999999</v>
      </c>
      <c r="X3222">
        <v>17643.2</v>
      </c>
      <c r="Y3222">
        <v>17186.7</v>
      </c>
      <c r="Z3222">
        <v>18718.5</v>
      </c>
      <c r="AA3222">
        <v>19493.3</v>
      </c>
      <c r="AB3222">
        <v>19850.8</v>
      </c>
      <c r="AC3222">
        <v>20725.900000000001</v>
      </c>
      <c r="AD3222">
        <v>21877</v>
      </c>
      <c r="AE3222">
        <v>23301.7</v>
      </c>
      <c r="AF3222">
        <v>21765.5</v>
      </c>
    </row>
    <row r="3223" spans="1:32" x14ac:dyDescent="0.25">
      <c r="A3223" t="s">
        <v>288</v>
      </c>
      <c r="B3223" t="s">
        <v>11</v>
      </c>
      <c r="C3223">
        <v>5</v>
      </c>
      <c r="D3223" t="s">
        <v>128</v>
      </c>
      <c r="E3223">
        <v>90</v>
      </c>
      <c r="F3223" t="s">
        <v>246</v>
      </c>
      <c r="G3223" t="s">
        <v>247</v>
      </c>
      <c r="H3223" t="s">
        <v>131</v>
      </c>
      <c r="I3223">
        <v>70434.8</v>
      </c>
      <c r="J3223">
        <v>71393.5</v>
      </c>
      <c r="K3223">
        <v>78091.8</v>
      </c>
      <c r="L3223">
        <v>78471.600000000006</v>
      </c>
      <c r="M3223">
        <v>79132.100000000006</v>
      </c>
      <c r="N3223">
        <v>78868.7</v>
      </c>
      <c r="O3223">
        <v>79547.5</v>
      </c>
      <c r="P3223">
        <v>80439.5</v>
      </c>
      <c r="Q3223">
        <v>84402.9</v>
      </c>
      <c r="R3223">
        <v>97522.8</v>
      </c>
      <c r="S3223">
        <v>99310.5</v>
      </c>
      <c r="T3223">
        <v>97447.6</v>
      </c>
      <c r="U3223">
        <v>100264.1</v>
      </c>
      <c r="V3223">
        <v>99825.7</v>
      </c>
      <c r="W3223">
        <v>101153.1</v>
      </c>
      <c r="X3223">
        <v>98098.5</v>
      </c>
      <c r="Y3223">
        <v>107133.2</v>
      </c>
      <c r="Z3223">
        <v>107655.4</v>
      </c>
      <c r="AA3223">
        <v>115832.7</v>
      </c>
      <c r="AB3223">
        <v>116173.1</v>
      </c>
      <c r="AC3223">
        <v>115517.6</v>
      </c>
      <c r="AD3223">
        <v>117333.4</v>
      </c>
      <c r="AE3223">
        <v>118495.5</v>
      </c>
      <c r="AF3223">
        <v>117738.8</v>
      </c>
    </row>
    <row r="3224" spans="1:32" x14ac:dyDescent="0.25">
      <c r="A3224" t="s">
        <v>288</v>
      </c>
      <c r="B3224" t="s">
        <v>11</v>
      </c>
      <c r="C3224">
        <v>5</v>
      </c>
      <c r="D3224" t="s">
        <v>128</v>
      </c>
      <c r="E3224">
        <v>91</v>
      </c>
      <c r="F3224" t="s">
        <v>129</v>
      </c>
      <c r="G3224" t="s">
        <v>248</v>
      </c>
      <c r="H3224" t="s">
        <v>131</v>
      </c>
      <c r="I3224">
        <v>78377.100000000006</v>
      </c>
      <c r="J3224">
        <v>79215.899999999994</v>
      </c>
      <c r="K3224">
        <v>86197</v>
      </c>
      <c r="L3224">
        <v>88818.7</v>
      </c>
      <c r="M3224">
        <v>89496.5</v>
      </c>
      <c r="N3224">
        <v>86408.7</v>
      </c>
      <c r="O3224">
        <v>87511.7</v>
      </c>
      <c r="P3224">
        <v>89565.8</v>
      </c>
      <c r="Q3224">
        <v>95098.2</v>
      </c>
      <c r="R3224">
        <v>109836.2</v>
      </c>
      <c r="S3224">
        <v>112357.7</v>
      </c>
      <c r="T3224">
        <v>106735</v>
      </c>
      <c r="U3224">
        <v>106895.1</v>
      </c>
      <c r="V3224">
        <v>103751.9</v>
      </c>
      <c r="W3224">
        <v>104570.6</v>
      </c>
      <c r="X3224">
        <v>102949.3</v>
      </c>
      <c r="Y3224">
        <v>112405.2</v>
      </c>
      <c r="Z3224">
        <v>113112.5</v>
      </c>
      <c r="AA3224">
        <v>121211.4</v>
      </c>
      <c r="AB3224">
        <v>121688.3</v>
      </c>
      <c r="AC3224">
        <v>123689.1</v>
      </c>
      <c r="AD3224">
        <v>125251.3</v>
      </c>
      <c r="AE3224">
        <v>128253.4</v>
      </c>
      <c r="AF3224">
        <v>126229.2</v>
      </c>
    </row>
    <row r="3225" spans="1:32" x14ac:dyDescent="0.25">
      <c r="A3225" t="s">
        <v>288</v>
      </c>
      <c r="B3225" t="s">
        <v>11</v>
      </c>
      <c r="C3225">
        <v>5</v>
      </c>
      <c r="D3225" t="s">
        <v>128</v>
      </c>
      <c r="E3225">
        <v>92</v>
      </c>
      <c r="F3225" t="s">
        <v>129</v>
      </c>
      <c r="G3225" t="s">
        <v>249</v>
      </c>
      <c r="H3225" t="s">
        <v>131</v>
      </c>
      <c r="I3225">
        <v>126014.5</v>
      </c>
      <c r="J3225">
        <v>136474.6</v>
      </c>
      <c r="K3225">
        <v>146006.20000000001</v>
      </c>
      <c r="L3225">
        <v>154001.70000000001</v>
      </c>
      <c r="M3225">
        <v>161193.79999999999</v>
      </c>
      <c r="N3225">
        <v>172481.4</v>
      </c>
      <c r="O3225">
        <v>181437.3</v>
      </c>
      <c r="P3225">
        <v>195987.7</v>
      </c>
      <c r="Q3225">
        <v>212669.4</v>
      </c>
      <c r="R3225">
        <v>226800.7</v>
      </c>
      <c r="S3225">
        <v>234209.6</v>
      </c>
      <c r="T3225">
        <v>253225.2</v>
      </c>
      <c r="U3225">
        <v>243212.2</v>
      </c>
      <c r="V3225">
        <v>253341.2</v>
      </c>
      <c r="W3225">
        <v>263412.2</v>
      </c>
      <c r="X3225">
        <v>278989</v>
      </c>
      <c r="Y3225">
        <v>285738</v>
      </c>
      <c r="Z3225">
        <v>304758.59999999998</v>
      </c>
      <c r="AA3225">
        <v>319620.7</v>
      </c>
      <c r="AB3225">
        <v>336122.2</v>
      </c>
      <c r="AC3225">
        <v>355026</v>
      </c>
      <c r="AD3225">
        <v>370744.9</v>
      </c>
      <c r="AE3225">
        <v>390910.3</v>
      </c>
      <c r="AF3225">
        <v>385105.1</v>
      </c>
    </row>
    <row r="3226" spans="1:32" x14ac:dyDescent="0.25">
      <c r="A3226" t="s">
        <v>289</v>
      </c>
      <c r="B3226" t="s">
        <v>47</v>
      </c>
      <c r="C3226">
        <v>4</v>
      </c>
      <c r="D3226" t="s">
        <v>128</v>
      </c>
      <c r="E3226">
        <v>1</v>
      </c>
      <c r="F3226" t="s">
        <v>129</v>
      </c>
      <c r="G3226" t="s">
        <v>130</v>
      </c>
      <c r="H3226" t="s">
        <v>131</v>
      </c>
      <c r="I3226">
        <v>15760.8</v>
      </c>
      <c r="J3226">
        <v>16816.599999999999</v>
      </c>
      <c r="K3226">
        <v>17067.2</v>
      </c>
      <c r="L3226">
        <v>18100.099999999999</v>
      </c>
      <c r="M3226">
        <v>18889.099999999999</v>
      </c>
      <c r="N3226">
        <v>20194.7</v>
      </c>
      <c r="O3226">
        <v>22061.1</v>
      </c>
      <c r="P3226">
        <v>23259</v>
      </c>
      <c r="Q3226">
        <v>24700</v>
      </c>
      <c r="R3226">
        <v>26500.7</v>
      </c>
      <c r="S3226">
        <v>29075.4</v>
      </c>
      <c r="T3226">
        <v>31874.400000000001</v>
      </c>
      <c r="U3226">
        <v>32226</v>
      </c>
      <c r="V3226">
        <v>35676.199999999997</v>
      </c>
      <c r="W3226">
        <v>41587.699999999997</v>
      </c>
      <c r="X3226">
        <v>51832.6</v>
      </c>
      <c r="Y3226">
        <v>54271</v>
      </c>
      <c r="Z3226">
        <v>59926.3</v>
      </c>
      <c r="AA3226">
        <v>55996.9</v>
      </c>
      <c r="AB3226">
        <v>51989.2</v>
      </c>
      <c r="AC3226">
        <v>55228</v>
      </c>
      <c r="AD3226">
        <v>59092.6</v>
      </c>
      <c r="AE3226">
        <v>59004.5</v>
      </c>
      <c r="AF3226">
        <v>54854.2</v>
      </c>
    </row>
    <row r="3227" spans="1:32" x14ac:dyDescent="0.25">
      <c r="A3227" t="s">
        <v>289</v>
      </c>
      <c r="B3227" t="s">
        <v>47</v>
      </c>
      <c r="C3227">
        <v>4</v>
      </c>
      <c r="D3227" t="s">
        <v>128</v>
      </c>
      <c r="E3227">
        <v>2</v>
      </c>
      <c r="F3227" t="s">
        <v>129</v>
      </c>
      <c r="G3227" t="s">
        <v>132</v>
      </c>
      <c r="H3227" t="s">
        <v>131</v>
      </c>
      <c r="I3227">
        <v>13217.5</v>
      </c>
      <c r="J3227">
        <v>14221</v>
      </c>
      <c r="K3227">
        <v>14423.7</v>
      </c>
      <c r="L3227">
        <v>15257.4</v>
      </c>
      <c r="M3227">
        <v>15856.8</v>
      </c>
      <c r="N3227">
        <v>16897.599999999999</v>
      </c>
      <c r="O3227">
        <v>18525.900000000001</v>
      </c>
      <c r="P3227">
        <v>19538.7</v>
      </c>
      <c r="Q3227">
        <v>20903</v>
      </c>
      <c r="R3227">
        <v>22494.5</v>
      </c>
      <c r="S3227">
        <v>24974.3</v>
      </c>
      <c r="T3227">
        <v>27919.200000000001</v>
      </c>
      <c r="U3227">
        <v>27753.7</v>
      </c>
      <c r="V3227">
        <v>30791.9</v>
      </c>
      <c r="W3227">
        <v>36601.5</v>
      </c>
      <c r="X3227">
        <v>46768.5</v>
      </c>
      <c r="Y3227">
        <v>49308.1</v>
      </c>
      <c r="Z3227">
        <v>54614.1</v>
      </c>
      <c r="AA3227">
        <v>50225.4</v>
      </c>
      <c r="AB3227">
        <v>46068.2</v>
      </c>
      <c r="AC3227">
        <v>49147.8</v>
      </c>
      <c r="AD3227">
        <v>52734.6</v>
      </c>
      <c r="AE3227">
        <v>52380.800000000003</v>
      </c>
      <c r="AF3227">
        <v>48101.2</v>
      </c>
    </row>
    <row r="3228" spans="1:32" x14ac:dyDescent="0.25">
      <c r="A3228" t="s">
        <v>289</v>
      </c>
      <c r="B3228" t="s">
        <v>47</v>
      </c>
      <c r="C3228">
        <v>4</v>
      </c>
      <c r="D3228" t="s">
        <v>128</v>
      </c>
      <c r="E3228">
        <v>3</v>
      </c>
      <c r="F3228">
        <v>11</v>
      </c>
      <c r="G3228" t="s">
        <v>133</v>
      </c>
      <c r="H3228" t="s">
        <v>131</v>
      </c>
      <c r="I3228">
        <v>1058.3</v>
      </c>
      <c r="J3228">
        <v>1394.5</v>
      </c>
      <c r="K3228">
        <v>843.9</v>
      </c>
      <c r="L3228">
        <v>1016.2</v>
      </c>
      <c r="M3228">
        <v>929.6</v>
      </c>
      <c r="N3228">
        <v>1173.7</v>
      </c>
      <c r="O3228">
        <v>1821.9</v>
      </c>
      <c r="P3228">
        <v>1609.9</v>
      </c>
      <c r="Q3228">
        <v>1462.4</v>
      </c>
      <c r="R3228">
        <v>1556.2</v>
      </c>
      <c r="S3228">
        <v>2535.5</v>
      </c>
      <c r="T3228">
        <v>3231.7</v>
      </c>
      <c r="U3228">
        <v>2570.3000000000002</v>
      </c>
      <c r="V3228">
        <v>2726.2</v>
      </c>
      <c r="W3228">
        <v>3014.5</v>
      </c>
      <c r="X3228">
        <v>4932.2</v>
      </c>
      <c r="Y3228">
        <v>3543.3</v>
      </c>
      <c r="Z3228">
        <v>2980</v>
      </c>
      <c r="AA3228">
        <v>2571.5</v>
      </c>
      <c r="AB3228">
        <v>2773.9</v>
      </c>
      <c r="AC3228">
        <v>2941.2</v>
      </c>
      <c r="AD3228">
        <v>3162</v>
      </c>
      <c r="AE3228">
        <v>2491.6999999999998</v>
      </c>
      <c r="AF3228">
        <v>3164.8</v>
      </c>
    </row>
    <row r="3229" spans="1:32" x14ac:dyDescent="0.25">
      <c r="A3229" t="s">
        <v>289</v>
      </c>
      <c r="B3229" t="s">
        <v>47</v>
      </c>
      <c r="C3229">
        <v>4</v>
      </c>
      <c r="D3229" t="s">
        <v>128</v>
      </c>
      <c r="E3229">
        <v>4</v>
      </c>
      <c r="F3229" t="s">
        <v>134</v>
      </c>
      <c r="G3229" t="s">
        <v>135</v>
      </c>
      <c r="H3229" t="s">
        <v>131</v>
      </c>
      <c r="I3229">
        <v>976.9</v>
      </c>
      <c r="J3229">
        <v>1317.8</v>
      </c>
      <c r="K3229">
        <v>764.1</v>
      </c>
      <c r="L3229">
        <v>919.2</v>
      </c>
      <c r="M3229">
        <v>849.8</v>
      </c>
      <c r="N3229">
        <v>1098.5</v>
      </c>
      <c r="O3229">
        <v>1735.1</v>
      </c>
      <c r="P3229">
        <v>1514.6</v>
      </c>
      <c r="Q3229">
        <v>1363.5</v>
      </c>
      <c r="R3229">
        <v>1446.7</v>
      </c>
      <c r="S3229">
        <v>2437.9</v>
      </c>
      <c r="T3229">
        <v>3122.7</v>
      </c>
      <c r="U3229">
        <v>2460</v>
      </c>
      <c r="V3229">
        <v>2591.9</v>
      </c>
      <c r="W3229">
        <v>2887.7</v>
      </c>
      <c r="X3229">
        <v>4789.8</v>
      </c>
      <c r="Y3229">
        <v>3401.1</v>
      </c>
      <c r="Z3229">
        <v>2826.6</v>
      </c>
      <c r="AA3229">
        <v>2407.1</v>
      </c>
      <c r="AB3229">
        <v>2598</v>
      </c>
      <c r="AC3229">
        <v>2759.7</v>
      </c>
      <c r="AD3229">
        <v>2979.2</v>
      </c>
      <c r="AE3229">
        <v>2326.4</v>
      </c>
      <c r="AF3229">
        <v>2994.5</v>
      </c>
    </row>
    <row r="3230" spans="1:32" x14ac:dyDescent="0.25">
      <c r="A3230" t="s">
        <v>289</v>
      </c>
      <c r="B3230" t="s">
        <v>47</v>
      </c>
      <c r="C3230">
        <v>4</v>
      </c>
      <c r="D3230" t="s">
        <v>128</v>
      </c>
      <c r="E3230">
        <v>5</v>
      </c>
      <c r="F3230" t="s">
        <v>136</v>
      </c>
      <c r="G3230" t="s">
        <v>137</v>
      </c>
      <c r="H3230" t="s">
        <v>131</v>
      </c>
      <c r="I3230">
        <v>81.400000000000006</v>
      </c>
      <c r="J3230">
        <v>76.7</v>
      </c>
      <c r="K3230">
        <v>79.900000000000006</v>
      </c>
      <c r="L3230">
        <v>97.1</v>
      </c>
      <c r="M3230">
        <v>79.8</v>
      </c>
      <c r="N3230">
        <v>75.2</v>
      </c>
      <c r="O3230">
        <v>86.8</v>
      </c>
      <c r="P3230">
        <v>95.3</v>
      </c>
      <c r="Q3230">
        <v>98.9</v>
      </c>
      <c r="R3230">
        <v>109.4</v>
      </c>
      <c r="S3230">
        <v>97.6</v>
      </c>
      <c r="T3230">
        <v>109</v>
      </c>
      <c r="U3230">
        <v>110.3</v>
      </c>
      <c r="V3230">
        <v>134.30000000000001</v>
      </c>
      <c r="W3230">
        <v>126.8</v>
      </c>
      <c r="X3230">
        <v>142.30000000000001</v>
      </c>
      <c r="Y3230">
        <v>142.19999999999999</v>
      </c>
      <c r="Z3230">
        <v>153.4</v>
      </c>
      <c r="AA3230">
        <v>164.4</v>
      </c>
      <c r="AB3230">
        <v>176</v>
      </c>
      <c r="AC3230">
        <v>181.4</v>
      </c>
      <c r="AD3230">
        <v>182.8</v>
      </c>
      <c r="AE3230">
        <v>165.2</v>
      </c>
      <c r="AF3230">
        <v>170.3</v>
      </c>
    </row>
    <row r="3231" spans="1:32" x14ac:dyDescent="0.25">
      <c r="A3231" t="s">
        <v>289</v>
      </c>
      <c r="B3231" t="s">
        <v>47</v>
      </c>
      <c r="C3231">
        <v>4</v>
      </c>
      <c r="D3231" t="s">
        <v>128</v>
      </c>
      <c r="E3231">
        <v>6</v>
      </c>
      <c r="F3231">
        <v>21</v>
      </c>
      <c r="G3231" t="s">
        <v>138</v>
      </c>
      <c r="H3231" t="s">
        <v>131</v>
      </c>
      <c r="I3231">
        <v>342.4</v>
      </c>
      <c r="J3231">
        <v>301</v>
      </c>
      <c r="K3231">
        <v>289.10000000000002</v>
      </c>
      <c r="L3231">
        <v>346.3</v>
      </c>
      <c r="M3231">
        <v>388.6</v>
      </c>
      <c r="N3231">
        <v>351.1</v>
      </c>
      <c r="O3231">
        <v>388.9</v>
      </c>
      <c r="P3231">
        <v>468.9</v>
      </c>
      <c r="Q3231">
        <v>637.5</v>
      </c>
      <c r="R3231">
        <v>912.5</v>
      </c>
      <c r="S3231">
        <v>1134.3</v>
      </c>
      <c r="T3231">
        <v>1794.5</v>
      </c>
      <c r="U3231">
        <v>1652</v>
      </c>
      <c r="V3231">
        <v>2854.9</v>
      </c>
      <c r="W3231">
        <v>5054.8</v>
      </c>
      <c r="X3231">
        <v>8097.5</v>
      </c>
      <c r="Y3231">
        <v>9336.5</v>
      </c>
      <c r="Z3231">
        <v>11464.8</v>
      </c>
      <c r="AA3231">
        <v>7011.2</v>
      </c>
      <c r="AB3231">
        <v>5093.6000000000004</v>
      </c>
      <c r="AC3231">
        <v>7977.6</v>
      </c>
      <c r="AD3231">
        <v>10387</v>
      </c>
      <c r="AE3231">
        <v>9229.7999999999993</v>
      </c>
      <c r="AF3231">
        <v>6216.9</v>
      </c>
    </row>
    <row r="3232" spans="1:32" x14ac:dyDescent="0.25">
      <c r="A3232" t="s">
        <v>289</v>
      </c>
      <c r="B3232" t="s">
        <v>47</v>
      </c>
      <c r="C3232">
        <v>4</v>
      </c>
      <c r="D3232" t="s">
        <v>128</v>
      </c>
      <c r="E3232">
        <v>7</v>
      </c>
      <c r="F3232">
        <v>211</v>
      </c>
      <c r="G3232" t="s">
        <v>139</v>
      </c>
      <c r="H3232" t="s">
        <v>131</v>
      </c>
      <c r="I3232">
        <v>125.6</v>
      </c>
      <c r="J3232">
        <v>67.3</v>
      </c>
      <c r="K3232">
        <v>67.7</v>
      </c>
      <c r="L3232">
        <v>90.7</v>
      </c>
      <c r="M3232">
        <v>75.099999999999994</v>
      </c>
      <c r="N3232">
        <v>76.900000000000006</v>
      </c>
      <c r="O3232">
        <v>84.5</v>
      </c>
      <c r="P3232">
        <v>133.1</v>
      </c>
      <c r="Q3232">
        <v>214.7</v>
      </c>
      <c r="R3232">
        <v>285</v>
      </c>
      <c r="S3232">
        <v>391.5</v>
      </c>
      <c r="T3232">
        <v>715.5</v>
      </c>
      <c r="U3232">
        <v>647.79999999999995</v>
      </c>
      <c r="V3232">
        <v>1044.7</v>
      </c>
      <c r="W3232">
        <v>1656.1</v>
      </c>
      <c r="X3232">
        <v>2818.1</v>
      </c>
      <c r="Y3232">
        <v>3707.2</v>
      </c>
      <c r="Z3232">
        <v>4652.7</v>
      </c>
      <c r="AA3232">
        <v>2734.6</v>
      </c>
      <c r="AB3232">
        <v>2678.7</v>
      </c>
      <c r="AC3232">
        <v>4679.8999999999996</v>
      </c>
      <c r="AD3232">
        <v>6047.7</v>
      </c>
      <c r="AE3232">
        <v>5024.3</v>
      </c>
      <c r="AF3232">
        <v>3897.8</v>
      </c>
    </row>
    <row r="3233" spans="1:32" x14ac:dyDescent="0.25">
      <c r="A3233" t="s">
        <v>289</v>
      </c>
      <c r="B3233" t="s">
        <v>47</v>
      </c>
      <c r="C3233">
        <v>4</v>
      </c>
      <c r="D3233" t="s">
        <v>128</v>
      </c>
      <c r="E3233">
        <v>8</v>
      </c>
      <c r="F3233">
        <v>212</v>
      </c>
      <c r="G3233" t="s">
        <v>140</v>
      </c>
      <c r="H3233" t="s">
        <v>131</v>
      </c>
      <c r="I3233">
        <v>141.19999999999999</v>
      </c>
      <c r="J3233">
        <v>168.2</v>
      </c>
      <c r="K3233">
        <v>180.3</v>
      </c>
      <c r="L3233">
        <v>187.3</v>
      </c>
      <c r="M3233">
        <v>197</v>
      </c>
      <c r="N3233">
        <v>187.3</v>
      </c>
      <c r="O3233">
        <v>198.1</v>
      </c>
      <c r="P3233">
        <v>199</v>
      </c>
      <c r="Q3233">
        <v>215.3</v>
      </c>
      <c r="R3233">
        <v>237.2</v>
      </c>
      <c r="S3233">
        <v>276.5</v>
      </c>
      <c r="T3233">
        <v>288.2</v>
      </c>
      <c r="U3233">
        <v>325.89999999999998</v>
      </c>
      <c r="V3233">
        <v>377.4</v>
      </c>
      <c r="W3233">
        <v>431.4</v>
      </c>
      <c r="X3233">
        <v>481.9</v>
      </c>
      <c r="Y3233">
        <v>579.70000000000005</v>
      </c>
      <c r="Z3233">
        <v>555.4</v>
      </c>
      <c r="AA3233">
        <v>603.4</v>
      </c>
      <c r="AB3233">
        <v>628.70000000000005</v>
      </c>
      <c r="AC3233">
        <v>656.2</v>
      </c>
      <c r="AD3233">
        <v>667.9</v>
      </c>
      <c r="AE3233">
        <v>626</v>
      </c>
      <c r="AF3233">
        <v>731</v>
      </c>
    </row>
    <row r="3234" spans="1:32" x14ac:dyDescent="0.25">
      <c r="A3234" t="s">
        <v>289</v>
      </c>
      <c r="B3234" t="s">
        <v>47</v>
      </c>
      <c r="C3234">
        <v>4</v>
      </c>
      <c r="D3234" t="s">
        <v>128</v>
      </c>
      <c r="E3234">
        <v>9</v>
      </c>
      <c r="F3234">
        <v>213</v>
      </c>
      <c r="G3234" t="s">
        <v>141</v>
      </c>
      <c r="H3234" t="s">
        <v>131</v>
      </c>
      <c r="I3234">
        <v>75.599999999999994</v>
      </c>
      <c r="J3234">
        <v>65.400000000000006</v>
      </c>
      <c r="K3234">
        <v>41</v>
      </c>
      <c r="L3234">
        <v>68.3</v>
      </c>
      <c r="M3234">
        <v>116.5</v>
      </c>
      <c r="N3234">
        <v>86.9</v>
      </c>
      <c r="O3234">
        <v>106.3</v>
      </c>
      <c r="P3234">
        <v>136.9</v>
      </c>
      <c r="Q3234">
        <v>207.6</v>
      </c>
      <c r="R3234">
        <v>390.2</v>
      </c>
      <c r="S3234">
        <v>466.3</v>
      </c>
      <c r="T3234">
        <v>790.8</v>
      </c>
      <c r="U3234">
        <v>678.3</v>
      </c>
      <c r="V3234">
        <v>1432.8</v>
      </c>
      <c r="W3234">
        <v>2967.3</v>
      </c>
      <c r="X3234">
        <v>4797.5</v>
      </c>
      <c r="Y3234">
        <v>5049.6000000000004</v>
      </c>
      <c r="Z3234">
        <v>6256.7</v>
      </c>
      <c r="AA3234">
        <v>3673.2</v>
      </c>
      <c r="AB3234">
        <v>1786.2</v>
      </c>
      <c r="AC3234">
        <v>2641.5</v>
      </c>
      <c r="AD3234">
        <v>3671.4</v>
      </c>
      <c r="AE3234">
        <v>3579.6</v>
      </c>
      <c r="AF3234">
        <v>1588.1</v>
      </c>
    </row>
    <row r="3235" spans="1:32" x14ac:dyDescent="0.25">
      <c r="A3235" t="s">
        <v>289</v>
      </c>
      <c r="B3235" t="s">
        <v>47</v>
      </c>
      <c r="C3235">
        <v>4</v>
      </c>
      <c r="D3235" t="s">
        <v>128</v>
      </c>
      <c r="E3235">
        <v>10</v>
      </c>
      <c r="F3235">
        <v>22</v>
      </c>
      <c r="G3235" t="s">
        <v>142</v>
      </c>
      <c r="H3235" t="s">
        <v>131</v>
      </c>
      <c r="I3235">
        <v>582.79999999999995</v>
      </c>
      <c r="J3235">
        <v>556.4</v>
      </c>
      <c r="K3235">
        <v>569.1</v>
      </c>
      <c r="L3235">
        <v>559</v>
      </c>
      <c r="M3235">
        <v>596.4</v>
      </c>
      <c r="N3235">
        <v>579.20000000000005</v>
      </c>
      <c r="O3235">
        <v>603.6</v>
      </c>
      <c r="P3235">
        <v>609.70000000000005</v>
      </c>
      <c r="Q3235">
        <v>607.1</v>
      </c>
      <c r="R3235">
        <v>676.3</v>
      </c>
      <c r="S3235">
        <v>712.8</v>
      </c>
      <c r="T3235">
        <v>738.1</v>
      </c>
      <c r="U3235">
        <v>826.8</v>
      </c>
      <c r="V3235">
        <v>873.4</v>
      </c>
      <c r="W3235">
        <v>948</v>
      </c>
      <c r="X3235">
        <v>979.1</v>
      </c>
      <c r="Y3235">
        <v>1074.9000000000001</v>
      </c>
      <c r="Z3235">
        <v>1184.8</v>
      </c>
      <c r="AA3235">
        <v>1257.5</v>
      </c>
      <c r="AB3235">
        <v>1338.1</v>
      </c>
      <c r="AC3235">
        <v>1414</v>
      </c>
      <c r="AD3235">
        <v>1414.5</v>
      </c>
      <c r="AE3235">
        <v>1417.5</v>
      </c>
      <c r="AF3235">
        <v>1420</v>
      </c>
    </row>
    <row r="3236" spans="1:32" x14ac:dyDescent="0.25">
      <c r="A3236" t="s">
        <v>289</v>
      </c>
      <c r="B3236" t="s">
        <v>47</v>
      </c>
      <c r="C3236">
        <v>4</v>
      </c>
      <c r="D3236" t="s">
        <v>128</v>
      </c>
      <c r="E3236">
        <v>11</v>
      </c>
      <c r="F3236">
        <v>23</v>
      </c>
      <c r="G3236" t="s">
        <v>143</v>
      </c>
      <c r="H3236" t="s">
        <v>131</v>
      </c>
      <c r="I3236">
        <v>711.3</v>
      </c>
      <c r="J3236">
        <v>775.2</v>
      </c>
      <c r="K3236">
        <v>907.5</v>
      </c>
      <c r="L3236">
        <v>898.7</v>
      </c>
      <c r="M3236">
        <v>887.7</v>
      </c>
      <c r="N3236">
        <v>867.7</v>
      </c>
      <c r="O3236">
        <v>937</v>
      </c>
      <c r="P3236">
        <v>1059.4000000000001</v>
      </c>
      <c r="Q3236">
        <v>1115.2</v>
      </c>
      <c r="R3236">
        <v>1193.2</v>
      </c>
      <c r="S3236">
        <v>1275.5999999999999</v>
      </c>
      <c r="T3236">
        <v>1493.2</v>
      </c>
      <c r="U3236">
        <v>1757.9</v>
      </c>
      <c r="V3236">
        <v>1959.1</v>
      </c>
      <c r="W3236">
        <v>2477.9</v>
      </c>
      <c r="X3236">
        <v>3244.1</v>
      </c>
      <c r="Y3236">
        <v>3596.3</v>
      </c>
      <c r="Z3236">
        <v>4011.4</v>
      </c>
      <c r="AA3236">
        <v>3948.8</v>
      </c>
      <c r="AB3236">
        <v>3627.8</v>
      </c>
      <c r="AC3236">
        <v>3076.1</v>
      </c>
      <c r="AD3236">
        <v>2933.7</v>
      </c>
      <c r="AE3236">
        <v>3216.3</v>
      </c>
      <c r="AF3236">
        <v>2904.7</v>
      </c>
    </row>
    <row r="3237" spans="1:32" x14ac:dyDescent="0.25">
      <c r="A3237" t="s">
        <v>289</v>
      </c>
      <c r="B3237" t="s">
        <v>47</v>
      </c>
      <c r="C3237">
        <v>4</v>
      </c>
      <c r="D3237" t="s">
        <v>128</v>
      </c>
      <c r="E3237">
        <v>12</v>
      </c>
      <c r="F3237" t="s">
        <v>144</v>
      </c>
      <c r="G3237" t="s">
        <v>145</v>
      </c>
      <c r="H3237" t="s">
        <v>131</v>
      </c>
      <c r="I3237">
        <v>1228</v>
      </c>
      <c r="J3237">
        <v>1332.6</v>
      </c>
      <c r="K3237">
        <v>1389.5</v>
      </c>
      <c r="L3237">
        <v>1323.3</v>
      </c>
      <c r="M3237">
        <v>1663.9</v>
      </c>
      <c r="N3237">
        <v>1758.9</v>
      </c>
      <c r="O3237">
        <v>2005.1</v>
      </c>
      <c r="P3237">
        <v>2089.9</v>
      </c>
      <c r="Q3237">
        <v>2415.4</v>
      </c>
      <c r="R3237">
        <v>2592</v>
      </c>
      <c r="S3237">
        <v>2652.6</v>
      </c>
      <c r="T3237">
        <v>2932.9</v>
      </c>
      <c r="U3237">
        <v>2572.9</v>
      </c>
      <c r="V3237">
        <v>2534.9</v>
      </c>
      <c r="W3237">
        <v>2721.7</v>
      </c>
      <c r="X3237">
        <v>3249.6</v>
      </c>
      <c r="Y3237">
        <v>3407.6</v>
      </c>
      <c r="Z3237">
        <v>3657.8</v>
      </c>
      <c r="AA3237">
        <v>3816.1</v>
      </c>
      <c r="AB3237">
        <v>3418.5</v>
      </c>
      <c r="AC3237">
        <v>3508.9</v>
      </c>
      <c r="AD3237">
        <v>3587.2</v>
      </c>
      <c r="AE3237">
        <v>3921.4</v>
      </c>
      <c r="AF3237">
        <v>3902</v>
      </c>
    </row>
    <row r="3238" spans="1:32" x14ac:dyDescent="0.25">
      <c r="A3238" t="s">
        <v>289</v>
      </c>
      <c r="B3238" t="s">
        <v>47</v>
      </c>
      <c r="C3238">
        <v>4</v>
      </c>
      <c r="D3238" t="s">
        <v>128</v>
      </c>
      <c r="E3238">
        <v>13</v>
      </c>
      <c r="F3238" t="s">
        <v>146</v>
      </c>
      <c r="G3238" t="s">
        <v>147</v>
      </c>
      <c r="H3238" t="s">
        <v>131</v>
      </c>
      <c r="I3238">
        <v>778</v>
      </c>
      <c r="J3238">
        <v>932.4</v>
      </c>
      <c r="K3238">
        <v>949.1</v>
      </c>
      <c r="L3238">
        <v>865.9</v>
      </c>
      <c r="M3238">
        <v>1045.5</v>
      </c>
      <c r="N3238">
        <v>1153</v>
      </c>
      <c r="O3238">
        <v>1296</v>
      </c>
      <c r="P3238">
        <v>1344.3</v>
      </c>
      <c r="Q3238">
        <v>1738.1</v>
      </c>
      <c r="R3238">
        <v>1788.1</v>
      </c>
      <c r="S3238">
        <v>1751.6</v>
      </c>
      <c r="T3238">
        <v>1854.8</v>
      </c>
      <c r="U3238">
        <v>1447.9</v>
      </c>
      <c r="V3238">
        <v>1458.1</v>
      </c>
      <c r="W3238">
        <v>1666</v>
      </c>
      <c r="X3238">
        <v>1992.6</v>
      </c>
      <c r="Y3238">
        <v>2041.8</v>
      </c>
      <c r="Z3238">
        <v>2160.4</v>
      </c>
      <c r="AA3238">
        <v>2344.6</v>
      </c>
      <c r="AB3238">
        <v>2035.2</v>
      </c>
      <c r="AC3238">
        <v>2174.6</v>
      </c>
      <c r="AD3238">
        <v>2354.1999999999998</v>
      </c>
      <c r="AE3238">
        <v>2648.6</v>
      </c>
      <c r="AF3238">
        <v>2628.8</v>
      </c>
    </row>
    <row r="3239" spans="1:32" x14ac:dyDescent="0.25">
      <c r="A3239" t="s">
        <v>289</v>
      </c>
      <c r="B3239" t="s">
        <v>47</v>
      </c>
      <c r="C3239">
        <v>4</v>
      </c>
      <c r="D3239" t="s">
        <v>128</v>
      </c>
      <c r="E3239">
        <v>14</v>
      </c>
      <c r="F3239">
        <v>321</v>
      </c>
      <c r="G3239" t="s">
        <v>148</v>
      </c>
      <c r="H3239" t="s">
        <v>131</v>
      </c>
      <c r="I3239">
        <v>62.5</v>
      </c>
      <c r="J3239">
        <v>64.7</v>
      </c>
      <c r="K3239">
        <v>63.1</v>
      </c>
      <c r="L3239">
        <v>70.7</v>
      </c>
      <c r="M3239">
        <v>74.7</v>
      </c>
      <c r="N3239">
        <v>92</v>
      </c>
      <c r="O3239">
        <v>117.8</v>
      </c>
      <c r="P3239">
        <v>84.4</v>
      </c>
      <c r="Q3239">
        <v>98.2</v>
      </c>
      <c r="R3239">
        <v>89.8</v>
      </c>
      <c r="S3239">
        <v>118.7</v>
      </c>
      <c r="T3239">
        <v>122.7</v>
      </c>
      <c r="U3239">
        <v>114.3</v>
      </c>
      <c r="V3239">
        <v>111</v>
      </c>
      <c r="W3239">
        <v>122.6</v>
      </c>
      <c r="X3239">
        <v>130.80000000000001</v>
      </c>
      <c r="Y3239">
        <v>146.19999999999999</v>
      </c>
      <c r="Z3239">
        <v>120.2</v>
      </c>
      <c r="AA3239">
        <v>152.1</v>
      </c>
      <c r="AB3239">
        <v>154.5</v>
      </c>
      <c r="AC3239">
        <v>177.8</v>
      </c>
      <c r="AD3239">
        <v>166.7</v>
      </c>
      <c r="AE3239">
        <v>200.5</v>
      </c>
      <c r="AF3239">
        <v>214</v>
      </c>
    </row>
    <row r="3240" spans="1:32" x14ac:dyDescent="0.25">
      <c r="A3240" t="s">
        <v>289</v>
      </c>
      <c r="B3240" t="s">
        <v>47</v>
      </c>
      <c r="C3240">
        <v>4</v>
      </c>
      <c r="D3240" t="s">
        <v>128</v>
      </c>
      <c r="E3240">
        <v>15</v>
      </c>
      <c r="F3240">
        <v>327</v>
      </c>
      <c r="G3240" t="s">
        <v>149</v>
      </c>
      <c r="H3240" t="s">
        <v>131</v>
      </c>
      <c r="I3240">
        <v>27.6</v>
      </c>
      <c r="J3240">
        <v>30.7</v>
      </c>
      <c r="K3240">
        <v>39.700000000000003</v>
      </c>
      <c r="L3240">
        <v>43.1</v>
      </c>
      <c r="M3240">
        <v>56.1</v>
      </c>
      <c r="N3240">
        <v>61.9</v>
      </c>
      <c r="O3240">
        <v>65.2</v>
      </c>
      <c r="P3240">
        <v>77.900000000000006</v>
      </c>
      <c r="Q3240">
        <v>81.3</v>
      </c>
      <c r="R3240">
        <v>85.3</v>
      </c>
      <c r="S3240">
        <v>91.6</v>
      </c>
      <c r="T3240">
        <v>93.8</v>
      </c>
      <c r="U3240">
        <v>88.8</v>
      </c>
      <c r="V3240">
        <v>109</v>
      </c>
      <c r="W3240">
        <v>142.19999999999999</v>
      </c>
      <c r="X3240">
        <v>196</v>
      </c>
      <c r="Y3240">
        <v>219.1</v>
      </c>
      <c r="Z3240">
        <v>216.8</v>
      </c>
      <c r="AA3240">
        <v>234</v>
      </c>
      <c r="AB3240">
        <v>220.3</v>
      </c>
      <c r="AC3240">
        <v>176.9</v>
      </c>
      <c r="AD3240">
        <v>168.9</v>
      </c>
      <c r="AE3240">
        <v>231.6</v>
      </c>
      <c r="AF3240">
        <v>223.1</v>
      </c>
    </row>
    <row r="3241" spans="1:32" x14ac:dyDescent="0.25">
      <c r="A3241" t="s">
        <v>289</v>
      </c>
      <c r="B3241" t="s">
        <v>47</v>
      </c>
      <c r="C3241">
        <v>4</v>
      </c>
      <c r="D3241" t="s">
        <v>128</v>
      </c>
      <c r="E3241">
        <v>16</v>
      </c>
      <c r="F3241">
        <v>331</v>
      </c>
      <c r="G3241" t="s">
        <v>150</v>
      </c>
      <c r="H3241" t="s">
        <v>131</v>
      </c>
      <c r="I3241">
        <v>4.9000000000000004</v>
      </c>
      <c r="J3241">
        <v>5.6</v>
      </c>
      <c r="K3241">
        <v>6.4</v>
      </c>
      <c r="L3241">
        <v>6.4</v>
      </c>
      <c r="M3241">
        <v>3.2</v>
      </c>
      <c r="N3241">
        <v>3</v>
      </c>
      <c r="O3241">
        <v>2.5</v>
      </c>
      <c r="P3241">
        <v>4.4000000000000004</v>
      </c>
      <c r="Q3241">
        <v>4.5</v>
      </c>
      <c r="R3241">
        <v>4</v>
      </c>
      <c r="S3241">
        <v>4.7</v>
      </c>
      <c r="T3241">
        <v>7.2</v>
      </c>
      <c r="U3241">
        <v>8.9</v>
      </c>
      <c r="V3241">
        <v>7.7</v>
      </c>
      <c r="W3241">
        <v>10.1</v>
      </c>
      <c r="X3241">
        <v>13.8</v>
      </c>
      <c r="Y3241">
        <v>16.100000000000001</v>
      </c>
      <c r="Z3241">
        <v>20.399999999999999</v>
      </c>
      <c r="AA3241">
        <v>25.6</v>
      </c>
      <c r="AB3241">
        <v>65.400000000000006</v>
      </c>
      <c r="AC3241">
        <v>77.2</v>
      </c>
      <c r="AD3241">
        <v>92.6</v>
      </c>
      <c r="AE3241">
        <v>100.8</v>
      </c>
      <c r="AF3241">
        <v>86.1</v>
      </c>
    </row>
    <row r="3242" spans="1:32" x14ac:dyDescent="0.25">
      <c r="A3242" t="s">
        <v>289</v>
      </c>
      <c r="B3242" t="s">
        <v>47</v>
      </c>
      <c r="C3242">
        <v>4</v>
      </c>
      <c r="D3242" t="s">
        <v>128</v>
      </c>
      <c r="E3242">
        <v>17</v>
      </c>
      <c r="F3242">
        <v>332</v>
      </c>
      <c r="G3242" t="s">
        <v>151</v>
      </c>
      <c r="H3242" t="s">
        <v>131</v>
      </c>
      <c r="I3242">
        <v>77.5</v>
      </c>
      <c r="J3242">
        <v>71</v>
      </c>
      <c r="K3242">
        <v>62.9</v>
      </c>
      <c r="L3242">
        <v>57.5</v>
      </c>
      <c r="M3242">
        <v>75.599999999999994</v>
      </c>
      <c r="N3242">
        <v>72.099999999999994</v>
      </c>
      <c r="O3242">
        <v>64.7</v>
      </c>
      <c r="P3242">
        <v>85.6</v>
      </c>
      <c r="Q3242">
        <v>111.9</v>
      </c>
      <c r="R3242">
        <v>104.5</v>
      </c>
      <c r="S3242">
        <v>156.4</v>
      </c>
      <c r="T3242">
        <v>173.8</v>
      </c>
      <c r="U3242">
        <v>126.9</v>
      </c>
      <c r="V3242">
        <v>116</v>
      </c>
      <c r="W3242">
        <v>160.9</v>
      </c>
      <c r="X3242">
        <v>133.80000000000001</v>
      </c>
      <c r="Y3242">
        <v>181.8</v>
      </c>
      <c r="Z3242">
        <v>181.1</v>
      </c>
      <c r="AA3242">
        <v>170.3</v>
      </c>
      <c r="AB3242">
        <v>136.30000000000001</v>
      </c>
      <c r="AC3242">
        <v>138.1</v>
      </c>
      <c r="AD3242">
        <v>171.3</v>
      </c>
      <c r="AE3242">
        <v>169.1</v>
      </c>
      <c r="AF3242">
        <v>153.80000000000001</v>
      </c>
    </row>
    <row r="3243" spans="1:32" x14ac:dyDescent="0.25">
      <c r="A3243" t="s">
        <v>289</v>
      </c>
      <c r="B3243" t="s">
        <v>47</v>
      </c>
      <c r="C3243">
        <v>4</v>
      </c>
      <c r="D3243" t="s">
        <v>128</v>
      </c>
      <c r="E3243">
        <v>18</v>
      </c>
      <c r="F3243">
        <v>333</v>
      </c>
      <c r="G3243" t="s">
        <v>152</v>
      </c>
      <c r="H3243" t="s">
        <v>131</v>
      </c>
      <c r="I3243">
        <v>454.3</v>
      </c>
      <c r="J3243">
        <v>529.20000000000005</v>
      </c>
      <c r="K3243">
        <v>560.6</v>
      </c>
      <c r="L3243">
        <v>459.7</v>
      </c>
      <c r="M3243">
        <v>482.9</v>
      </c>
      <c r="N3243">
        <v>553.20000000000005</v>
      </c>
      <c r="O3243">
        <v>668</v>
      </c>
      <c r="P3243">
        <v>734.5</v>
      </c>
      <c r="Q3243">
        <v>1004</v>
      </c>
      <c r="R3243">
        <v>1019.4</v>
      </c>
      <c r="S3243">
        <v>838.9</v>
      </c>
      <c r="T3243">
        <v>1039.4000000000001</v>
      </c>
      <c r="U3243">
        <v>804.7</v>
      </c>
      <c r="V3243">
        <v>779.2</v>
      </c>
      <c r="W3243">
        <v>822.4</v>
      </c>
      <c r="X3243">
        <v>1093.2</v>
      </c>
      <c r="Y3243">
        <v>1072.9000000000001</v>
      </c>
      <c r="Z3243">
        <v>1194.2</v>
      </c>
      <c r="AA3243">
        <v>1286.5</v>
      </c>
      <c r="AB3243">
        <v>1016.1</v>
      </c>
      <c r="AC3243">
        <v>1130.8</v>
      </c>
      <c r="AD3243">
        <v>1226.8</v>
      </c>
      <c r="AE3243">
        <v>1382.1</v>
      </c>
      <c r="AF3243">
        <v>1448.2</v>
      </c>
    </row>
    <row r="3244" spans="1:32" x14ac:dyDescent="0.25">
      <c r="A3244" t="s">
        <v>289</v>
      </c>
      <c r="B3244" t="s">
        <v>47</v>
      </c>
      <c r="C3244">
        <v>4</v>
      </c>
      <c r="D3244" t="s">
        <v>128</v>
      </c>
      <c r="E3244">
        <v>19</v>
      </c>
      <c r="F3244">
        <v>334</v>
      </c>
      <c r="G3244" t="s">
        <v>153</v>
      </c>
      <c r="H3244" t="s">
        <v>131</v>
      </c>
      <c r="I3244">
        <v>6.5</v>
      </c>
      <c r="J3244">
        <v>72.5</v>
      </c>
      <c r="K3244">
        <v>61.4</v>
      </c>
      <c r="L3244">
        <v>51.6</v>
      </c>
      <c r="M3244">
        <v>120.2</v>
      </c>
      <c r="N3244">
        <v>142.69999999999999</v>
      </c>
      <c r="O3244">
        <v>174.8</v>
      </c>
      <c r="P3244">
        <v>162.4</v>
      </c>
      <c r="Q3244">
        <v>192.3</v>
      </c>
      <c r="R3244">
        <v>226.7</v>
      </c>
      <c r="S3244">
        <v>267.8</v>
      </c>
      <c r="T3244">
        <v>146.19999999999999</v>
      </c>
      <c r="U3244">
        <v>97.2</v>
      </c>
      <c r="V3244">
        <v>91</v>
      </c>
      <c r="W3244">
        <v>139.6</v>
      </c>
      <c r="X3244">
        <v>129.4</v>
      </c>
      <c r="Y3244">
        <v>107.1</v>
      </c>
      <c r="Z3244">
        <v>150.9</v>
      </c>
      <c r="AA3244">
        <v>177.3</v>
      </c>
      <c r="AB3244">
        <v>135.1</v>
      </c>
      <c r="AC3244">
        <v>142.69999999999999</v>
      </c>
      <c r="AD3244">
        <v>171.2</v>
      </c>
      <c r="AE3244">
        <v>171.5</v>
      </c>
      <c r="AF3244">
        <v>160.4</v>
      </c>
    </row>
    <row r="3245" spans="1:32" x14ac:dyDescent="0.25">
      <c r="A3245" t="s">
        <v>289</v>
      </c>
      <c r="B3245" t="s">
        <v>47</v>
      </c>
      <c r="C3245">
        <v>4</v>
      </c>
      <c r="D3245" t="s">
        <v>128</v>
      </c>
      <c r="E3245">
        <v>20</v>
      </c>
      <c r="F3245">
        <v>335</v>
      </c>
      <c r="G3245" t="s">
        <v>154</v>
      </c>
      <c r="H3245" t="s">
        <v>131</v>
      </c>
      <c r="I3245">
        <v>2</v>
      </c>
      <c r="J3245">
        <v>3.7</v>
      </c>
      <c r="K3245">
        <v>3.9</v>
      </c>
      <c r="L3245">
        <v>3.5</v>
      </c>
      <c r="M3245">
        <v>3.3</v>
      </c>
      <c r="N3245">
        <v>3.9</v>
      </c>
      <c r="O3245">
        <v>1.4</v>
      </c>
      <c r="P3245">
        <v>1.5</v>
      </c>
      <c r="Q3245">
        <v>5.6</v>
      </c>
      <c r="R3245">
        <v>6.3</v>
      </c>
      <c r="S3245">
        <v>7</v>
      </c>
      <c r="T3245">
        <v>9.4</v>
      </c>
      <c r="U3245">
        <v>5.7</v>
      </c>
      <c r="V3245">
        <v>6.5</v>
      </c>
      <c r="W3245">
        <v>7.9</v>
      </c>
      <c r="X3245">
        <v>9.6999999999999993</v>
      </c>
      <c r="Y3245">
        <v>10.9</v>
      </c>
      <c r="Z3245">
        <v>11.7</v>
      </c>
      <c r="AA3245">
        <v>13</v>
      </c>
      <c r="AB3245">
        <v>10</v>
      </c>
      <c r="AC3245">
        <v>10.6</v>
      </c>
      <c r="AD3245">
        <v>13.6</v>
      </c>
      <c r="AE3245">
        <v>12.6</v>
      </c>
      <c r="AF3245">
        <v>11.7</v>
      </c>
    </row>
    <row r="3246" spans="1:32" x14ac:dyDescent="0.25">
      <c r="A3246" t="s">
        <v>289</v>
      </c>
      <c r="B3246" t="s">
        <v>47</v>
      </c>
      <c r="C3246">
        <v>4</v>
      </c>
      <c r="D3246" t="s">
        <v>128</v>
      </c>
      <c r="E3246">
        <v>21</v>
      </c>
      <c r="F3246" t="s">
        <v>155</v>
      </c>
      <c r="G3246" t="s">
        <v>156</v>
      </c>
      <c r="H3246" t="s">
        <v>131</v>
      </c>
      <c r="I3246">
        <v>69</v>
      </c>
      <c r="J3246">
        <v>81.2</v>
      </c>
      <c r="K3246">
        <v>84.3</v>
      </c>
      <c r="L3246">
        <v>97.6</v>
      </c>
      <c r="M3246">
        <v>106.4</v>
      </c>
      <c r="N3246">
        <v>99.8</v>
      </c>
      <c r="O3246">
        <v>90</v>
      </c>
      <c r="P3246">
        <v>76.7</v>
      </c>
      <c r="Q3246">
        <v>84.7</v>
      </c>
      <c r="R3246">
        <v>92.7</v>
      </c>
      <c r="S3246">
        <v>90.9</v>
      </c>
      <c r="T3246">
        <v>83.4</v>
      </c>
      <c r="U3246">
        <v>41.3</v>
      </c>
      <c r="V3246">
        <v>77</v>
      </c>
      <c r="W3246">
        <v>102</v>
      </c>
      <c r="X3246">
        <v>111.2</v>
      </c>
      <c r="Y3246">
        <v>99</v>
      </c>
      <c r="Z3246">
        <v>76.099999999999994</v>
      </c>
      <c r="AA3246">
        <v>84.2</v>
      </c>
      <c r="AB3246">
        <v>92.5</v>
      </c>
      <c r="AC3246">
        <v>108.3</v>
      </c>
      <c r="AD3246">
        <v>131</v>
      </c>
      <c r="AE3246">
        <v>159.5</v>
      </c>
      <c r="AF3246">
        <v>146.80000000000001</v>
      </c>
    </row>
    <row r="3247" spans="1:32" x14ac:dyDescent="0.25">
      <c r="A3247" t="s">
        <v>289</v>
      </c>
      <c r="B3247" t="s">
        <v>47</v>
      </c>
      <c r="C3247">
        <v>4</v>
      </c>
      <c r="D3247" t="s">
        <v>128</v>
      </c>
      <c r="E3247">
        <v>22</v>
      </c>
      <c r="F3247" t="s">
        <v>157</v>
      </c>
      <c r="G3247" t="s">
        <v>158</v>
      </c>
      <c r="H3247" t="s">
        <v>131</v>
      </c>
      <c r="I3247">
        <v>23</v>
      </c>
      <c r="J3247">
        <v>27.9</v>
      </c>
      <c r="K3247">
        <v>26.3</v>
      </c>
      <c r="L3247">
        <v>29.5</v>
      </c>
      <c r="M3247">
        <v>69.599999999999994</v>
      </c>
      <c r="N3247">
        <v>59.7</v>
      </c>
      <c r="O3247">
        <v>49.8</v>
      </c>
      <c r="P3247">
        <v>63.5</v>
      </c>
      <c r="Q3247">
        <v>97.6</v>
      </c>
      <c r="R3247">
        <v>95</v>
      </c>
      <c r="S3247">
        <v>108.6</v>
      </c>
      <c r="T3247">
        <v>111.4</v>
      </c>
      <c r="U3247">
        <v>91.4</v>
      </c>
      <c r="V3247">
        <v>91.1</v>
      </c>
      <c r="W3247">
        <v>92.2</v>
      </c>
      <c r="X3247">
        <v>101.2</v>
      </c>
      <c r="Y3247">
        <v>105.1</v>
      </c>
      <c r="Z3247">
        <v>105.5</v>
      </c>
      <c r="AA3247">
        <v>116.1</v>
      </c>
      <c r="AB3247">
        <v>120.6</v>
      </c>
      <c r="AC3247">
        <v>124</v>
      </c>
      <c r="AD3247">
        <v>120.7</v>
      </c>
      <c r="AE3247">
        <v>139.9</v>
      </c>
      <c r="AF3247">
        <v>102.6</v>
      </c>
    </row>
    <row r="3248" spans="1:32" x14ac:dyDescent="0.25">
      <c r="A3248" t="s">
        <v>289</v>
      </c>
      <c r="B3248" t="s">
        <v>47</v>
      </c>
      <c r="C3248">
        <v>4</v>
      </c>
      <c r="D3248" t="s">
        <v>128</v>
      </c>
      <c r="E3248">
        <v>23</v>
      </c>
      <c r="F3248">
        <v>337</v>
      </c>
      <c r="G3248" t="s">
        <v>159</v>
      </c>
      <c r="H3248" t="s">
        <v>131</v>
      </c>
      <c r="I3248">
        <v>24.7</v>
      </c>
      <c r="J3248">
        <v>21.9</v>
      </c>
      <c r="K3248">
        <v>20.5</v>
      </c>
      <c r="L3248">
        <v>26.3</v>
      </c>
      <c r="M3248">
        <v>33.1</v>
      </c>
      <c r="N3248">
        <v>44.9</v>
      </c>
      <c r="O3248">
        <v>41.9</v>
      </c>
      <c r="P3248">
        <v>33</v>
      </c>
      <c r="Q3248">
        <v>37.9</v>
      </c>
      <c r="R3248">
        <v>42.1</v>
      </c>
      <c r="S3248">
        <v>42.4</v>
      </c>
      <c r="T3248">
        <v>41</v>
      </c>
      <c r="U3248">
        <v>38.4</v>
      </c>
      <c r="V3248">
        <v>38.799999999999997</v>
      </c>
      <c r="W3248">
        <v>35.1</v>
      </c>
      <c r="X3248">
        <v>33.5</v>
      </c>
      <c r="Y3248">
        <v>40.4</v>
      </c>
      <c r="Z3248">
        <v>40.700000000000003</v>
      </c>
      <c r="AA3248">
        <v>44.7</v>
      </c>
      <c r="AB3248">
        <v>40.5</v>
      </c>
      <c r="AC3248">
        <v>40.6</v>
      </c>
      <c r="AD3248">
        <v>43.4</v>
      </c>
      <c r="AE3248">
        <v>43.2</v>
      </c>
      <c r="AF3248">
        <v>43.6</v>
      </c>
    </row>
    <row r="3249" spans="1:32" x14ac:dyDescent="0.25">
      <c r="A3249" t="s">
        <v>289</v>
      </c>
      <c r="B3249" t="s">
        <v>47</v>
      </c>
      <c r="C3249">
        <v>4</v>
      </c>
      <c r="D3249" t="s">
        <v>128</v>
      </c>
      <c r="E3249">
        <v>24</v>
      </c>
      <c r="F3249">
        <v>339</v>
      </c>
      <c r="G3249" t="s">
        <v>160</v>
      </c>
      <c r="H3249" t="s">
        <v>131</v>
      </c>
      <c r="I3249">
        <v>25.9</v>
      </c>
      <c r="J3249">
        <v>24.2</v>
      </c>
      <c r="K3249">
        <v>20</v>
      </c>
      <c r="L3249">
        <v>19.899999999999999</v>
      </c>
      <c r="M3249">
        <v>20.399999999999999</v>
      </c>
      <c r="N3249">
        <v>19.7</v>
      </c>
      <c r="O3249">
        <v>19.899999999999999</v>
      </c>
      <c r="P3249">
        <v>20.5</v>
      </c>
      <c r="Q3249">
        <v>20.100000000000001</v>
      </c>
      <c r="R3249">
        <v>22.2</v>
      </c>
      <c r="S3249">
        <v>24.6</v>
      </c>
      <c r="T3249">
        <v>26.4</v>
      </c>
      <c r="U3249">
        <v>30.3</v>
      </c>
      <c r="V3249">
        <v>30.9</v>
      </c>
      <c r="W3249">
        <v>31.1</v>
      </c>
      <c r="X3249">
        <v>40</v>
      </c>
      <c r="Y3249">
        <v>43.1</v>
      </c>
      <c r="Z3249">
        <v>42.8</v>
      </c>
      <c r="AA3249">
        <v>41</v>
      </c>
      <c r="AB3249">
        <v>43.9</v>
      </c>
      <c r="AC3249">
        <v>47.5</v>
      </c>
      <c r="AD3249">
        <v>48.2</v>
      </c>
      <c r="AE3249">
        <v>37.9</v>
      </c>
      <c r="AF3249">
        <v>38.700000000000003</v>
      </c>
    </row>
    <row r="3250" spans="1:32" x14ac:dyDescent="0.25">
      <c r="A3250" t="s">
        <v>289</v>
      </c>
      <c r="B3250" t="s">
        <v>47</v>
      </c>
      <c r="C3250">
        <v>4</v>
      </c>
      <c r="D3250" t="s">
        <v>128</v>
      </c>
      <c r="E3250">
        <v>25</v>
      </c>
      <c r="F3250" t="s">
        <v>161</v>
      </c>
      <c r="G3250" t="s">
        <v>162</v>
      </c>
      <c r="H3250" t="s">
        <v>131</v>
      </c>
      <c r="I3250">
        <v>450.1</v>
      </c>
      <c r="J3250">
        <v>400.2</v>
      </c>
      <c r="K3250">
        <v>440.3</v>
      </c>
      <c r="L3250">
        <v>457.4</v>
      </c>
      <c r="M3250">
        <v>618.29999999999995</v>
      </c>
      <c r="N3250">
        <v>605.9</v>
      </c>
      <c r="O3250">
        <v>709</v>
      </c>
      <c r="P3250">
        <v>745.6</v>
      </c>
      <c r="Q3250">
        <v>677.4</v>
      </c>
      <c r="R3250">
        <v>803.9</v>
      </c>
      <c r="S3250">
        <v>901</v>
      </c>
      <c r="T3250">
        <v>1078.2</v>
      </c>
      <c r="U3250">
        <v>1125</v>
      </c>
      <c r="V3250">
        <v>1076.8</v>
      </c>
      <c r="W3250">
        <v>1055.7</v>
      </c>
      <c r="X3250">
        <v>1257</v>
      </c>
      <c r="Y3250">
        <v>1365.8</v>
      </c>
      <c r="Z3250">
        <v>1497.4</v>
      </c>
      <c r="AA3250">
        <v>1471.4</v>
      </c>
      <c r="AB3250">
        <v>1383.3</v>
      </c>
      <c r="AC3250">
        <v>1334.3</v>
      </c>
      <c r="AD3250">
        <v>1233</v>
      </c>
      <c r="AE3250">
        <v>1272.8</v>
      </c>
      <c r="AF3250">
        <v>1273.0999999999999</v>
      </c>
    </row>
    <row r="3251" spans="1:32" x14ac:dyDescent="0.25">
      <c r="A3251" t="s">
        <v>289</v>
      </c>
      <c r="B3251" t="s">
        <v>47</v>
      </c>
      <c r="C3251">
        <v>4</v>
      </c>
      <c r="D3251" t="s">
        <v>128</v>
      </c>
      <c r="E3251">
        <v>26</v>
      </c>
      <c r="F3251" t="s">
        <v>163</v>
      </c>
      <c r="G3251" t="s">
        <v>164</v>
      </c>
      <c r="H3251" t="s">
        <v>131</v>
      </c>
      <c r="I3251">
        <v>307.3</v>
      </c>
      <c r="J3251">
        <v>261.7</v>
      </c>
      <c r="K3251">
        <v>301.8</v>
      </c>
      <c r="L3251">
        <v>317.8</v>
      </c>
      <c r="M3251">
        <v>363.2</v>
      </c>
      <c r="N3251">
        <v>370.9</v>
      </c>
      <c r="O3251">
        <v>424</v>
      </c>
      <c r="P3251">
        <v>458.2</v>
      </c>
      <c r="Q3251">
        <v>402.7</v>
      </c>
      <c r="R3251">
        <v>509.7</v>
      </c>
      <c r="S3251">
        <v>572.1</v>
      </c>
      <c r="T3251">
        <v>707.7</v>
      </c>
      <c r="U3251">
        <v>747.9</v>
      </c>
      <c r="V3251">
        <v>701.9</v>
      </c>
      <c r="W3251">
        <v>688.4</v>
      </c>
      <c r="X3251">
        <v>806.5</v>
      </c>
      <c r="Y3251">
        <v>842.2</v>
      </c>
      <c r="Z3251">
        <v>781.3</v>
      </c>
      <c r="AA3251">
        <v>768.1</v>
      </c>
      <c r="AB3251">
        <v>803.3</v>
      </c>
      <c r="AC3251">
        <v>744.4</v>
      </c>
      <c r="AD3251">
        <v>659</v>
      </c>
      <c r="AE3251">
        <v>680.9</v>
      </c>
      <c r="AF3251">
        <v>701.2</v>
      </c>
    </row>
    <row r="3252" spans="1:32" x14ac:dyDescent="0.25">
      <c r="A3252" t="s">
        <v>289</v>
      </c>
      <c r="B3252" t="s">
        <v>47</v>
      </c>
      <c r="C3252">
        <v>4</v>
      </c>
      <c r="D3252" t="s">
        <v>128</v>
      </c>
      <c r="E3252">
        <v>27</v>
      </c>
      <c r="F3252" t="s">
        <v>165</v>
      </c>
      <c r="G3252" t="s">
        <v>166</v>
      </c>
      <c r="H3252" t="s">
        <v>131</v>
      </c>
      <c r="I3252">
        <v>4.7</v>
      </c>
      <c r="J3252">
        <v>5.4</v>
      </c>
      <c r="K3252">
        <v>6.1</v>
      </c>
      <c r="L3252">
        <v>6.6</v>
      </c>
      <c r="M3252">
        <v>5.3</v>
      </c>
      <c r="N3252">
        <v>5.5</v>
      </c>
      <c r="O3252">
        <v>5.2</v>
      </c>
      <c r="P3252">
        <v>7</v>
      </c>
      <c r="Q3252">
        <v>6.7</v>
      </c>
      <c r="R3252">
        <v>7.4</v>
      </c>
      <c r="S3252">
        <v>8.1</v>
      </c>
      <c r="T3252">
        <v>10.199999999999999</v>
      </c>
      <c r="U3252">
        <v>10.8</v>
      </c>
      <c r="V3252">
        <v>11.5</v>
      </c>
      <c r="W3252">
        <v>11.9</v>
      </c>
      <c r="X3252">
        <v>14.6</v>
      </c>
      <c r="Y3252">
        <v>15.5</v>
      </c>
      <c r="Z3252">
        <v>17.2</v>
      </c>
      <c r="AA3252">
        <v>16.600000000000001</v>
      </c>
      <c r="AB3252">
        <v>17.399999999999999</v>
      </c>
      <c r="AC3252">
        <v>19.399999999999999</v>
      </c>
      <c r="AD3252">
        <v>18.5</v>
      </c>
      <c r="AE3252">
        <v>19.3</v>
      </c>
      <c r="AF3252">
        <v>20.3</v>
      </c>
    </row>
    <row r="3253" spans="1:32" x14ac:dyDescent="0.25">
      <c r="A3253" t="s">
        <v>289</v>
      </c>
      <c r="B3253" t="s">
        <v>47</v>
      </c>
      <c r="C3253">
        <v>4</v>
      </c>
      <c r="D3253" t="s">
        <v>128</v>
      </c>
      <c r="E3253">
        <v>28</v>
      </c>
      <c r="F3253" t="s">
        <v>167</v>
      </c>
      <c r="G3253" t="s">
        <v>168</v>
      </c>
      <c r="H3253" t="s">
        <v>131</v>
      </c>
      <c r="I3253">
        <v>2.1</v>
      </c>
      <c r="J3253">
        <v>2.4</v>
      </c>
      <c r="K3253">
        <v>2.1</v>
      </c>
      <c r="L3253">
        <v>2.1</v>
      </c>
      <c r="M3253">
        <v>3.7</v>
      </c>
      <c r="N3253">
        <v>3.9</v>
      </c>
      <c r="O3253">
        <v>3.8</v>
      </c>
      <c r="P3253">
        <v>4.5</v>
      </c>
      <c r="Q3253">
        <v>5</v>
      </c>
      <c r="R3253">
        <v>4.7</v>
      </c>
      <c r="S3253">
        <v>4.3</v>
      </c>
      <c r="T3253">
        <v>4.7</v>
      </c>
      <c r="U3253">
        <v>4.3</v>
      </c>
      <c r="V3253">
        <v>4.7</v>
      </c>
      <c r="W3253">
        <v>5.0999999999999996</v>
      </c>
      <c r="X3253">
        <v>5.2</v>
      </c>
      <c r="Y3253">
        <v>5.5</v>
      </c>
      <c r="Z3253">
        <v>4.5999999999999996</v>
      </c>
      <c r="AA3253">
        <v>4.5999999999999996</v>
      </c>
      <c r="AB3253">
        <v>4.5</v>
      </c>
      <c r="AC3253">
        <v>4.5</v>
      </c>
      <c r="AD3253">
        <v>4.5999999999999996</v>
      </c>
      <c r="AE3253">
        <v>5.9</v>
      </c>
      <c r="AF3253">
        <v>4.5</v>
      </c>
    </row>
    <row r="3254" spans="1:32" x14ac:dyDescent="0.25">
      <c r="A3254" t="s">
        <v>289</v>
      </c>
      <c r="B3254" t="s">
        <v>47</v>
      </c>
      <c r="C3254">
        <v>4</v>
      </c>
      <c r="D3254" t="s">
        <v>128</v>
      </c>
      <c r="E3254">
        <v>29</v>
      </c>
      <c r="F3254">
        <v>322</v>
      </c>
      <c r="G3254" t="s">
        <v>169</v>
      </c>
      <c r="H3254" t="s">
        <v>131</v>
      </c>
      <c r="I3254">
        <v>4.9000000000000004</v>
      </c>
      <c r="J3254">
        <v>3.1</v>
      </c>
      <c r="K3254">
        <v>4.0999999999999996</v>
      </c>
      <c r="L3254">
        <v>3.5</v>
      </c>
      <c r="M3254">
        <v>9.1999999999999993</v>
      </c>
      <c r="N3254">
        <v>10.1</v>
      </c>
      <c r="O3254">
        <v>10</v>
      </c>
      <c r="P3254">
        <v>10.5</v>
      </c>
      <c r="Q3254">
        <v>11.8</v>
      </c>
      <c r="R3254">
        <v>13.8</v>
      </c>
      <c r="S3254">
        <v>12.3</v>
      </c>
      <c r="T3254">
        <v>12.4</v>
      </c>
      <c r="U3254">
        <v>14</v>
      </c>
      <c r="V3254">
        <v>14.6</v>
      </c>
      <c r="W3254">
        <v>15.5</v>
      </c>
      <c r="X3254">
        <v>13.7</v>
      </c>
      <c r="Y3254">
        <v>17.600000000000001</v>
      </c>
      <c r="Z3254">
        <v>16.5</v>
      </c>
      <c r="AA3254">
        <v>17.5</v>
      </c>
      <c r="AB3254">
        <v>13.1</v>
      </c>
      <c r="AC3254">
        <v>12</v>
      </c>
      <c r="AD3254">
        <v>12.8</v>
      </c>
      <c r="AE3254">
        <v>14.1</v>
      </c>
      <c r="AF3254">
        <v>13.4</v>
      </c>
    </row>
    <row r="3255" spans="1:32" x14ac:dyDescent="0.25">
      <c r="A3255" t="s">
        <v>289</v>
      </c>
      <c r="B3255" t="s">
        <v>47</v>
      </c>
      <c r="C3255">
        <v>4</v>
      </c>
      <c r="D3255" t="s">
        <v>128</v>
      </c>
      <c r="E3255">
        <v>30</v>
      </c>
      <c r="F3255">
        <v>323</v>
      </c>
      <c r="G3255" t="s">
        <v>170</v>
      </c>
      <c r="H3255" t="s">
        <v>131</v>
      </c>
      <c r="I3255">
        <v>29</v>
      </c>
      <c r="J3255">
        <v>30.6</v>
      </c>
      <c r="K3255">
        <v>33.1</v>
      </c>
      <c r="L3255">
        <v>33.9</v>
      </c>
      <c r="M3255">
        <v>35.200000000000003</v>
      </c>
      <c r="N3255">
        <v>35.6</v>
      </c>
      <c r="O3255">
        <v>37</v>
      </c>
      <c r="P3255">
        <v>37.700000000000003</v>
      </c>
      <c r="Q3255">
        <v>39.200000000000003</v>
      </c>
      <c r="R3255">
        <v>41.3</v>
      </c>
      <c r="S3255">
        <v>40.9</v>
      </c>
      <c r="T3255">
        <v>42.8</v>
      </c>
      <c r="U3255">
        <v>41</v>
      </c>
      <c r="V3255">
        <v>44.2</v>
      </c>
      <c r="W3255">
        <v>46.1</v>
      </c>
      <c r="X3255">
        <v>48.6</v>
      </c>
      <c r="Y3255">
        <v>45.4</v>
      </c>
      <c r="Z3255">
        <v>41</v>
      </c>
      <c r="AA3255">
        <v>38.799999999999997</v>
      </c>
      <c r="AB3255">
        <v>39.1</v>
      </c>
      <c r="AC3255">
        <v>36.700000000000003</v>
      </c>
      <c r="AD3255">
        <v>36.700000000000003</v>
      </c>
      <c r="AE3255">
        <v>36.6</v>
      </c>
      <c r="AF3255">
        <v>34.700000000000003</v>
      </c>
    </row>
    <row r="3256" spans="1:32" x14ac:dyDescent="0.25">
      <c r="A3256" t="s">
        <v>289</v>
      </c>
      <c r="B3256" t="s">
        <v>47</v>
      </c>
      <c r="C3256">
        <v>4</v>
      </c>
      <c r="D3256" t="s">
        <v>128</v>
      </c>
      <c r="E3256">
        <v>31</v>
      </c>
      <c r="F3256">
        <v>324</v>
      </c>
      <c r="G3256" t="s">
        <v>171</v>
      </c>
      <c r="H3256" t="s">
        <v>131</v>
      </c>
      <c r="I3256">
        <v>33.1</v>
      </c>
      <c r="J3256">
        <v>37</v>
      </c>
      <c r="K3256">
        <v>26.3</v>
      </c>
      <c r="L3256">
        <v>26.4</v>
      </c>
      <c r="M3256">
        <v>108.7</v>
      </c>
      <c r="N3256">
        <v>85.2</v>
      </c>
      <c r="O3256">
        <v>122.2</v>
      </c>
      <c r="P3256">
        <v>128</v>
      </c>
      <c r="Q3256">
        <v>115.8</v>
      </c>
      <c r="R3256">
        <v>117.7</v>
      </c>
      <c r="S3256">
        <v>125.3</v>
      </c>
      <c r="T3256">
        <v>157.6</v>
      </c>
      <c r="U3256">
        <v>142.6</v>
      </c>
      <c r="V3256">
        <v>144</v>
      </c>
      <c r="W3256">
        <v>146.1</v>
      </c>
      <c r="X3256">
        <v>160.69999999999999</v>
      </c>
      <c r="Y3256">
        <v>162.6</v>
      </c>
      <c r="Z3256">
        <v>288.3</v>
      </c>
      <c r="AA3256">
        <v>325.39999999999998</v>
      </c>
      <c r="AB3256">
        <v>176.7</v>
      </c>
      <c r="AC3256">
        <v>207</v>
      </c>
      <c r="AD3256">
        <v>243.3</v>
      </c>
      <c r="AE3256">
        <v>269.89999999999998</v>
      </c>
      <c r="AF3256">
        <v>210.9</v>
      </c>
    </row>
    <row r="3257" spans="1:32" x14ac:dyDescent="0.25">
      <c r="A3257" t="s">
        <v>289</v>
      </c>
      <c r="B3257" t="s">
        <v>47</v>
      </c>
      <c r="C3257">
        <v>4</v>
      </c>
      <c r="D3257" t="s">
        <v>128</v>
      </c>
      <c r="E3257">
        <v>32</v>
      </c>
      <c r="F3257">
        <v>325</v>
      </c>
      <c r="G3257" t="s">
        <v>172</v>
      </c>
      <c r="H3257" t="s">
        <v>131</v>
      </c>
      <c r="I3257">
        <v>37.700000000000003</v>
      </c>
      <c r="J3257">
        <v>23.4</v>
      </c>
      <c r="K3257">
        <v>25.1</v>
      </c>
      <c r="L3257">
        <v>22.2</v>
      </c>
      <c r="M3257">
        <v>39.200000000000003</v>
      </c>
      <c r="N3257">
        <v>37.799999999999997</v>
      </c>
      <c r="O3257">
        <v>42.5</v>
      </c>
      <c r="P3257">
        <v>30.9</v>
      </c>
      <c r="Q3257">
        <v>26.9</v>
      </c>
      <c r="R3257">
        <v>35.4</v>
      </c>
      <c r="S3257">
        <v>56.5</v>
      </c>
      <c r="T3257">
        <v>65.3</v>
      </c>
      <c r="U3257">
        <v>83.3</v>
      </c>
      <c r="V3257">
        <v>75.7</v>
      </c>
      <c r="W3257">
        <v>62.7</v>
      </c>
      <c r="X3257">
        <v>55.7</v>
      </c>
      <c r="Y3257">
        <v>120.3</v>
      </c>
      <c r="Z3257">
        <v>177</v>
      </c>
      <c r="AA3257">
        <v>168.9</v>
      </c>
      <c r="AB3257">
        <v>161.4</v>
      </c>
      <c r="AC3257">
        <v>167.5</v>
      </c>
      <c r="AD3257">
        <v>131.69999999999999</v>
      </c>
      <c r="AE3257">
        <v>128.4</v>
      </c>
      <c r="AF3257">
        <v>167.6</v>
      </c>
    </row>
    <row r="3258" spans="1:32" x14ac:dyDescent="0.25">
      <c r="A3258" t="s">
        <v>289</v>
      </c>
      <c r="B3258" t="s">
        <v>47</v>
      </c>
      <c r="C3258">
        <v>4</v>
      </c>
      <c r="D3258" t="s">
        <v>128</v>
      </c>
      <c r="E3258">
        <v>33</v>
      </c>
      <c r="F3258">
        <v>326</v>
      </c>
      <c r="G3258" t="s">
        <v>173</v>
      </c>
      <c r="H3258" t="s">
        <v>131</v>
      </c>
      <c r="I3258">
        <v>31.3</v>
      </c>
      <c r="J3258">
        <v>36.700000000000003</v>
      </c>
      <c r="K3258">
        <v>41.8</v>
      </c>
      <c r="L3258">
        <v>45</v>
      </c>
      <c r="M3258">
        <v>53.8</v>
      </c>
      <c r="N3258">
        <v>56.9</v>
      </c>
      <c r="O3258">
        <v>64.400000000000006</v>
      </c>
      <c r="P3258">
        <v>68.7</v>
      </c>
      <c r="Q3258">
        <v>69.2</v>
      </c>
      <c r="R3258">
        <v>74</v>
      </c>
      <c r="S3258">
        <v>81.400000000000006</v>
      </c>
      <c r="T3258">
        <v>77.5</v>
      </c>
      <c r="U3258">
        <v>81.099999999999994</v>
      </c>
      <c r="V3258">
        <v>80.2</v>
      </c>
      <c r="W3258">
        <v>79.8</v>
      </c>
      <c r="X3258">
        <v>152</v>
      </c>
      <c r="Y3258">
        <v>156.69999999999999</v>
      </c>
      <c r="Z3258">
        <v>171.5</v>
      </c>
      <c r="AA3258">
        <v>131.4</v>
      </c>
      <c r="AB3258">
        <v>167.8</v>
      </c>
      <c r="AC3258">
        <v>142.69999999999999</v>
      </c>
      <c r="AD3258">
        <v>126.5</v>
      </c>
      <c r="AE3258">
        <v>117.6</v>
      </c>
      <c r="AF3258">
        <v>120.6</v>
      </c>
    </row>
    <row r="3259" spans="1:32" x14ac:dyDescent="0.25">
      <c r="A3259" t="s">
        <v>289</v>
      </c>
      <c r="B3259" t="s">
        <v>47</v>
      </c>
      <c r="C3259">
        <v>4</v>
      </c>
      <c r="D3259" t="s">
        <v>128</v>
      </c>
      <c r="E3259">
        <v>34</v>
      </c>
      <c r="F3259">
        <v>42</v>
      </c>
      <c r="G3259" t="s">
        <v>174</v>
      </c>
      <c r="H3259" t="s">
        <v>131</v>
      </c>
      <c r="I3259">
        <v>1361.2</v>
      </c>
      <c r="J3259">
        <v>1400.2</v>
      </c>
      <c r="K3259">
        <v>1404</v>
      </c>
      <c r="L3259">
        <v>1438.1</v>
      </c>
      <c r="M3259">
        <v>1409.5</v>
      </c>
      <c r="N3259">
        <v>1455.9</v>
      </c>
      <c r="O3259">
        <v>1612.7</v>
      </c>
      <c r="P3259">
        <v>1828.3</v>
      </c>
      <c r="Q3259">
        <v>1981.6</v>
      </c>
      <c r="R3259">
        <v>2054</v>
      </c>
      <c r="S3259">
        <v>2170.1999999999998</v>
      </c>
      <c r="T3259">
        <v>2525.8000000000002</v>
      </c>
      <c r="U3259">
        <v>2648.4</v>
      </c>
      <c r="V3259">
        <v>3045.7</v>
      </c>
      <c r="W3259">
        <v>3673.9</v>
      </c>
      <c r="X3259">
        <v>4548.6000000000004</v>
      </c>
      <c r="Y3259">
        <v>4939.2</v>
      </c>
      <c r="Z3259">
        <v>5226.7</v>
      </c>
      <c r="AA3259">
        <v>5135.5</v>
      </c>
      <c r="AB3259">
        <v>4525.7</v>
      </c>
      <c r="AC3259">
        <v>4532.3999999999996</v>
      </c>
      <c r="AD3259">
        <v>4602.6000000000004</v>
      </c>
      <c r="AE3259">
        <v>4751.3999999999996</v>
      </c>
      <c r="AF3259">
        <v>4411.5</v>
      </c>
    </row>
    <row r="3260" spans="1:32" x14ac:dyDescent="0.25">
      <c r="A3260" t="s">
        <v>289</v>
      </c>
      <c r="B3260" t="s">
        <v>47</v>
      </c>
      <c r="C3260">
        <v>4</v>
      </c>
      <c r="D3260" t="s">
        <v>128</v>
      </c>
      <c r="E3260">
        <v>35</v>
      </c>
      <c r="F3260" t="s">
        <v>175</v>
      </c>
      <c r="G3260" t="s">
        <v>176</v>
      </c>
      <c r="H3260" t="s">
        <v>131</v>
      </c>
      <c r="I3260">
        <v>1349.8</v>
      </c>
      <c r="J3260">
        <v>1447.6</v>
      </c>
      <c r="K3260">
        <v>1467.4</v>
      </c>
      <c r="L3260">
        <v>1508.3</v>
      </c>
      <c r="M3260">
        <v>1543.8</v>
      </c>
      <c r="N3260">
        <v>1577.2</v>
      </c>
      <c r="O3260">
        <v>1672.5</v>
      </c>
      <c r="P3260">
        <v>1691.1</v>
      </c>
      <c r="Q3260">
        <v>1800.8</v>
      </c>
      <c r="R3260">
        <v>1879.4</v>
      </c>
      <c r="S3260">
        <v>1912.3</v>
      </c>
      <c r="T3260">
        <v>1971.2</v>
      </c>
      <c r="U3260">
        <v>2074.6999999999998</v>
      </c>
      <c r="V3260">
        <v>2203.5</v>
      </c>
      <c r="W3260">
        <v>2426.6999999999998</v>
      </c>
      <c r="X3260">
        <v>2759.1</v>
      </c>
      <c r="Y3260">
        <v>3007.9</v>
      </c>
      <c r="Z3260">
        <v>3178.9</v>
      </c>
      <c r="AA3260">
        <v>3241.5</v>
      </c>
      <c r="AB3260">
        <v>3022.3</v>
      </c>
      <c r="AC3260">
        <v>2948.4</v>
      </c>
      <c r="AD3260">
        <v>2997.9</v>
      </c>
      <c r="AE3260">
        <v>3083.8</v>
      </c>
      <c r="AF3260">
        <v>3191.8</v>
      </c>
    </row>
    <row r="3261" spans="1:32" x14ac:dyDescent="0.25">
      <c r="A3261" t="s">
        <v>289</v>
      </c>
      <c r="B3261" t="s">
        <v>47</v>
      </c>
      <c r="C3261">
        <v>4</v>
      </c>
      <c r="D3261" t="s">
        <v>128</v>
      </c>
      <c r="E3261">
        <v>36</v>
      </c>
      <c r="F3261" t="s">
        <v>177</v>
      </c>
      <c r="G3261" t="s">
        <v>178</v>
      </c>
      <c r="H3261" t="s">
        <v>131</v>
      </c>
      <c r="I3261">
        <v>624.20000000000005</v>
      </c>
      <c r="J3261">
        <v>709.1</v>
      </c>
      <c r="K3261">
        <v>709.9</v>
      </c>
      <c r="L3261">
        <v>762.2</v>
      </c>
      <c r="M3261">
        <v>738.8</v>
      </c>
      <c r="N3261">
        <v>748.8</v>
      </c>
      <c r="O3261">
        <v>812.2</v>
      </c>
      <c r="P3261">
        <v>885.7</v>
      </c>
      <c r="Q3261">
        <v>973.9</v>
      </c>
      <c r="R3261">
        <v>1116.4000000000001</v>
      </c>
      <c r="S3261">
        <v>1129.5</v>
      </c>
      <c r="T3261">
        <v>1324.8</v>
      </c>
      <c r="U3261">
        <v>1287.5999999999999</v>
      </c>
      <c r="V3261">
        <v>1480.5</v>
      </c>
      <c r="W3261">
        <v>1927</v>
      </c>
      <c r="X3261">
        <v>2600.4</v>
      </c>
      <c r="Y3261">
        <v>2967.8</v>
      </c>
      <c r="Z3261">
        <v>3445.3</v>
      </c>
      <c r="AA3261">
        <v>3173.4</v>
      </c>
      <c r="AB3261">
        <v>2528.4</v>
      </c>
      <c r="AC3261">
        <v>2621.1</v>
      </c>
      <c r="AD3261">
        <v>2782.6</v>
      </c>
      <c r="AE3261">
        <v>2902.7</v>
      </c>
      <c r="AF3261">
        <v>2450.6999999999998</v>
      </c>
    </row>
    <row r="3262" spans="1:32" x14ac:dyDescent="0.25">
      <c r="A3262" t="s">
        <v>289</v>
      </c>
      <c r="B3262" t="s">
        <v>47</v>
      </c>
      <c r="C3262">
        <v>4</v>
      </c>
      <c r="D3262" t="s">
        <v>128</v>
      </c>
      <c r="E3262">
        <v>37</v>
      </c>
      <c r="F3262">
        <v>481</v>
      </c>
      <c r="G3262" t="s">
        <v>179</v>
      </c>
      <c r="H3262" t="s">
        <v>131</v>
      </c>
      <c r="I3262">
        <v>15.4</v>
      </c>
      <c r="J3262">
        <v>13.4</v>
      </c>
      <c r="K3262">
        <v>14.9</v>
      </c>
      <c r="L3262">
        <v>15</v>
      </c>
      <c r="M3262">
        <v>10.6</v>
      </c>
      <c r="N3262">
        <v>14.2</v>
      </c>
      <c r="O3262">
        <v>15.7</v>
      </c>
      <c r="P3262">
        <v>17.5</v>
      </c>
      <c r="Q3262">
        <v>18.600000000000001</v>
      </c>
      <c r="R3262">
        <v>19.3</v>
      </c>
      <c r="S3262">
        <v>21.1</v>
      </c>
      <c r="T3262">
        <v>19.899999999999999</v>
      </c>
      <c r="U3262">
        <v>27</v>
      </c>
      <c r="V3262">
        <v>18</v>
      </c>
      <c r="W3262">
        <v>21.4</v>
      </c>
      <c r="X3262">
        <v>33.700000000000003</v>
      </c>
      <c r="Y3262">
        <v>44.6</v>
      </c>
      <c r="Z3262">
        <v>48</v>
      </c>
      <c r="AA3262">
        <v>41.9</v>
      </c>
      <c r="AB3262">
        <v>45.6</v>
      </c>
      <c r="AC3262">
        <v>52.1</v>
      </c>
      <c r="AD3262">
        <v>71.400000000000006</v>
      </c>
      <c r="AE3262">
        <v>72.400000000000006</v>
      </c>
      <c r="AF3262">
        <v>17.3</v>
      </c>
    </row>
    <row r="3263" spans="1:32" x14ac:dyDescent="0.25">
      <c r="A3263" t="s">
        <v>289</v>
      </c>
      <c r="B3263" t="s">
        <v>47</v>
      </c>
      <c r="C3263">
        <v>4</v>
      </c>
      <c r="D3263" t="s">
        <v>128</v>
      </c>
      <c r="E3263">
        <v>38</v>
      </c>
      <c r="F3263">
        <v>482</v>
      </c>
      <c r="G3263" t="s">
        <v>180</v>
      </c>
      <c r="H3263" t="s">
        <v>131</v>
      </c>
      <c r="I3263">
        <v>203.8</v>
      </c>
      <c r="J3263">
        <v>223.5</v>
      </c>
      <c r="K3263">
        <v>217.2</v>
      </c>
      <c r="L3263">
        <v>237.1</v>
      </c>
      <c r="M3263">
        <v>219.1</v>
      </c>
      <c r="N3263">
        <v>199.5</v>
      </c>
      <c r="O3263">
        <v>233.5</v>
      </c>
      <c r="P3263">
        <v>264.10000000000002</v>
      </c>
      <c r="Q3263">
        <v>321.10000000000002</v>
      </c>
      <c r="R3263">
        <v>395.9</v>
      </c>
      <c r="S3263">
        <v>393.6</v>
      </c>
      <c r="T3263">
        <v>482.6</v>
      </c>
      <c r="U3263">
        <v>404.8</v>
      </c>
      <c r="V3263">
        <v>439.5</v>
      </c>
      <c r="W3263">
        <v>436.6</v>
      </c>
      <c r="X3263">
        <v>446.4</v>
      </c>
      <c r="Y3263">
        <v>615.79999999999995</v>
      </c>
      <c r="Z3263">
        <v>682.3</v>
      </c>
      <c r="AA3263">
        <v>662.1</v>
      </c>
      <c r="AB3263">
        <v>575.6</v>
      </c>
      <c r="AC3263">
        <v>595.1</v>
      </c>
      <c r="AD3263">
        <v>635</v>
      </c>
      <c r="AE3263">
        <v>607.5</v>
      </c>
      <c r="AF3263">
        <v>514.29999999999995</v>
      </c>
    </row>
    <row r="3264" spans="1:32" x14ac:dyDescent="0.25">
      <c r="A3264" t="s">
        <v>289</v>
      </c>
      <c r="B3264" t="s">
        <v>47</v>
      </c>
      <c r="C3264">
        <v>4</v>
      </c>
      <c r="D3264" t="s">
        <v>128</v>
      </c>
      <c r="E3264">
        <v>39</v>
      </c>
      <c r="F3264">
        <v>483</v>
      </c>
      <c r="G3264" t="s">
        <v>181</v>
      </c>
      <c r="H3264" t="s">
        <v>131</v>
      </c>
      <c r="I3264">
        <v>0.3</v>
      </c>
      <c r="J3264">
        <v>0.4</v>
      </c>
      <c r="K3264">
        <v>0.4</v>
      </c>
      <c r="L3264">
        <v>0.7</v>
      </c>
      <c r="M3264">
        <v>0.5</v>
      </c>
      <c r="N3264">
        <v>0.4</v>
      </c>
      <c r="O3264">
        <v>0.8</v>
      </c>
      <c r="P3264">
        <v>0.5</v>
      </c>
      <c r="Q3264">
        <v>0.2</v>
      </c>
      <c r="R3264">
        <v>0.1</v>
      </c>
      <c r="S3264">
        <v>1.4</v>
      </c>
      <c r="T3264">
        <v>2.5</v>
      </c>
      <c r="U3264">
        <v>2.8</v>
      </c>
      <c r="V3264">
        <v>6.4</v>
      </c>
      <c r="W3264">
        <v>0.5</v>
      </c>
      <c r="X3264">
        <v>11.7</v>
      </c>
      <c r="Y3264">
        <v>23</v>
      </c>
      <c r="Z3264">
        <v>25.8</v>
      </c>
      <c r="AA3264">
        <v>20.399999999999999</v>
      </c>
      <c r="AB3264">
        <v>8.9</v>
      </c>
      <c r="AC3264">
        <v>17.8</v>
      </c>
      <c r="AD3264">
        <v>20.7</v>
      </c>
      <c r="AE3264">
        <v>29.3</v>
      </c>
      <c r="AF3264">
        <v>8.4</v>
      </c>
    </row>
    <row r="3265" spans="1:32" x14ac:dyDescent="0.25">
      <c r="A3265" t="s">
        <v>289</v>
      </c>
      <c r="B3265" t="s">
        <v>47</v>
      </c>
      <c r="C3265">
        <v>4</v>
      </c>
      <c r="D3265" t="s">
        <v>128</v>
      </c>
      <c r="E3265">
        <v>40</v>
      </c>
      <c r="F3265">
        <v>484</v>
      </c>
      <c r="G3265" t="s">
        <v>182</v>
      </c>
      <c r="H3265" t="s">
        <v>131</v>
      </c>
      <c r="I3265">
        <v>287.2</v>
      </c>
      <c r="J3265">
        <v>322.7</v>
      </c>
      <c r="K3265">
        <v>341.8</v>
      </c>
      <c r="L3265">
        <v>362.4</v>
      </c>
      <c r="M3265">
        <v>352.8</v>
      </c>
      <c r="N3265">
        <v>365</v>
      </c>
      <c r="O3265">
        <v>376.7</v>
      </c>
      <c r="P3265">
        <v>392.8</v>
      </c>
      <c r="Q3265">
        <v>415.6</v>
      </c>
      <c r="R3265">
        <v>465.7</v>
      </c>
      <c r="S3265">
        <v>476.2</v>
      </c>
      <c r="T3265">
        <v>535.20000000000005</v>
      </c>
      <c r="U3265">
        <v>565.6</v>
      </c>
      <c r="V3265">
        <v>703.4</v>
      </c>
      <c r="W3265">
        <v>1113.8</v>
      </c>
      <c r="X3265">
        <v>1672.1</v>
      </c>
      <c r="Y3265">
        <v>1759.3</v>
      </c>
      <c r="Z3265">
        <v>2035.8</v>
      </c>
      <c r="AA3265">
        <v>1776.3</v>
      </c>
      <c r="AB3265">
        <v>1238</v>
      </c>
      <c r="AC3265">
        <v>1286.2</v>
      </c>
      <c r="AD3265">
        <v>1341.4</v>
      </c>
      <c r="AE3265">
        <v>1403.1</v>
      </c>
      <c r="AF3265">
        <v>1114.5999999999999</v>
      </c>
    </row>
    <row r="3266" spans="1:32" x14ac:dyDescent="0.25">
      <c r="A3266" t="s">
        <v>289</v>
      </c>
      <c r="B3266" t="s">
        <v>47</v>
      </c>
      <c r="C3266">
        <v>4</v>
      </c>
      <c r="D3266" t="s">
        <v>128</v>
      </c>
      <c r="E3266">
        <v>41</v>
      </c>
      <c r="F3266">
        <v>485</v>
      </c>
      <c r="G3266" t="s">
        <v>183</v>
      </c>
      <c r="H3266" t="s">
        <v>131</v>
      </c>
      <c r="I3266">
        <v>24.8</v>
      </c>
      <c r="J3266">
        <v>27.1</v>
      </c>
      <c r="K3266">
        <v>29.5</v>
      </c>
      <c r="L3266">
        <v>31.6</v>
      </c>
      <c r="M3266">
        <v>30.4</v>
      </c>
      <c r="N3266">
        <v>31.6</v>
      </c>
      <c r="O3266">
        <v>36.299999999999997</v>
      </c>
      <c r="P3266">
        <v>42.7</v>
      </c>
      <c r="Q3266">
        <v>44.3</v>
      </c>
      <c r="R3266">
        <v>49.5</v>
      </c>
      <c r="S3266">
        <v>50.2</v>
      </c>
      <c r="T3266">
        <v>57.2</v>
      </c>
      <c r="U3266">
        <v>61.6</v>
      </c>
      <c r="V3266">
        <v>64.5</v>
      </c>
      <c r="W3266">
        <v>75.2</v>
      </c>
      <c r="X3266">
        <v>80.7</v>
      </c>
      <c r="Y3266">
        <v>79.5</v>
      </c>
      <c r="Z3266">
        <v>88</v>
      </c>
      <c r="AA3266">
        <v>87.9</v>
      </c>
      <c r="AB3266">
        <v>71.599999999999994</v>
      </c>
      <c r="AC3266">
        <v>71.5</v>
      </c>
      <c r="AD3266">
        <v>61.3</v>
      </c>
      <c r="AE3266">
        <v>59.2</v>
      </c>
      <c r="AF3266">
        <v>49.7</v>
      </c>
    </row>
    <row r="3267" spans="1:32" x14ac:dyDescent="0.25">
      <c r="A3267" t="s">
        <v>289</v>
      </c>
      <c r="B3267" t="s">
        <v>47</v>
      </c>
      <c r="C3267">
        <v>4</v>
      </c>
      <c r="D3267" t="s">
        <v>128</v>
      </c>
      <c r="E3267">
        <v>42</v>
      </c>
      <c r="F3267">
        <v>486</v>
      </c>
      <c r="G3267" t="s">
        <v>184</v>
      </c>
      <c r="H3267" t="s">
        <v>131</v>
      </c>
      <c r="I3267">
        <v>11.9</v>
      </c>
      <c r="J3267">
        <v>32.700000000000003</v>
      </c>
      <c r="K3267">
        <v>18.8</v>
      </c>
      <c r="L3267">
        <v>13.3</v>
      </c>
      <c r="M3267">
        <v>22.3</v>
      </c>
      <c r="N3267">
        <v>27.9</v>
      </c>
      <c r="O3267">
        <v>30.4</v>
      </c>
      <c r="P3267">
        <v>34.799999999999997</v>
      </c>
      <c r="Q3267">
        <v>35.299999999999997</v>
      </c>
      <c r="R3267">
        <v>37.299999999999997</v>
      </c>
      <c r="S3267">
        <v>43.9</v>
      </c>
      <c r="T3267">
        <v>67.5</v>
      </c>
      <c r="U3267">
        <v>64.599999999999994</v>
      </c>
      <c r="V3267">
        <v>77.5</v>
      </c>
      <c r="W3267">
        <v>83</v>
      </c>
      <c r="X3267">
        <v>112.8</v>
      </c>
      <c r="Y3267">
        <v>151</v>
      </c>
      <c r="Z3267">
        <v>193.4</v>
      </c>
      <c r="AA3267">
        <v>209.9</v>
      </c>
      <c r="AB3267">
        <v>259.3</v>
      </c>
      <c r="AC3267">
        <v>279.8</v>
      </c>
      <c r="AD3267">
        <v>306</v>
      </c>
      <c r="AE3267">
        <v>348.6</v>
      </c>
      <c r="AF3267">
        <v>365</v>
      </c>
    </row>
    <row r="3268" spans="1:32" x14ac:dyDescent="0.25">
      <c r="A3268" t="s">
        <v>289</v>
      </c>
      <c r="B3268" t="s">
        <v>47</v>
      </c>
      <c r="C3268">
        <v>4</v>
      </c>
      <c r="D3268" t="s">
        <v>128</v>
      </c>
      <c r="E3268">
        <v>43</v>
      </c>
      <c r="F3268" t="s">
        <v>185</v>
      </c>
      <c r="G3268" t="s">
        <v>186</v>
      </c>
      <c r="H3268" t="s">
        <v>131</v>
      </c>
      <c r="I3268">
        <v>72.7</v>
      </c>
      <c r="J3268">
        <v>78.8</v>
      </c>
      <c r="K3268">
        <v>76.400000000000006</v>
      </c>
      <c r="L3268">
        <v>89.1</v>
      </c>
      <c r="M3268">
        <v>90.2</v>
      </c>
      <c r="N3268">
        <v>97.1</v>
      </c>
      <c r="O3268">
        <v>97.8</v>
      </c>
      <c r="P3268">
        <v>109.8</v>
      </c>
      <c r="Q3268">
        <v>122</v>
      </c>
      <c r="R3268">
        <v>130.19999999999999</v>
      </c>
      <c r="S3268">
        <v>126</v>
      </c>
      <c r="T3268">
        <v>138.6</v>
      </c>
      <c r="U3268">
        <v>137.5</v>
      </c>
      <c r="V3268">
        <v>152.30000000000001</v>
      </c>
      <c r="W3268">
        <v>175.2</v>
      </c>
      <c r="X3268">
        <v>220.7</v>
      </c>
      <c r="Y3268">
        <v>269.60000000000002</v>
      </c>
      <c r="Z3268">
        <v>339.4</v>
      </c>
      <c r="AA3268">
        <v>341.1</v>
      </c>
      <c r="AB3268">
        <v>297.89999999999998</v>
      </c>
      <c r="AC3268">
        <v>288.10000000000002</v>
      </c>
      <c r="AD3268">
        <v>307.39999999999998</v>
      </c>
      <c r="AE3268">
        <v>337.8</v>
      </c>
      <c r="AF3268">
        <v>342.8</v>
      </c>
    </row>
    <row r="3269" spans="1:32" x14ac:dyDescent="0.25">
      <c r="A3269" t="s">
        <v>289</v>
      </c>
      <c r="B3269" t="s">
        <v>47</v>
      </c>
      <c r="C3269">
        <v>4</v>
      </c>
      <c r="D3269" t="s">
        <v>128</v>
      </c>
      <c r="E3269">
        <v>44</v>
      </c>
      <c r="F3269">
        <v>493</v>
      </c>
      <c r="G3269" t="s">
        <v>187</v>
      </c>
      <c r="H3269" t="s">
        <v>131</v>
      </c>
      <c r="I3269">
        <v>8.1</v>
      </c>
      <c r="J3269">
        <v>10.5</v>
      </c>
      <c r="K3269">
        <v>10.9</v>
      </c>
      <c r="L3269">
        <v>13</v>
      </c>
      <c r="M3269">
        <v>13</v>
      </c>
      <c r="N3269">
        <v>13</v>
      </c>
      <c r="O3269">
        <v>20.9</v>
      </c>
      <c r="P3269">
        <v>23.5</v>
      </c>
      <c r="Q3269">
        <v>16.899999999999999</v>
      </c>
      <c r="R3269">
        <v>18.399999999999999</v>
      </c>
      <c r="S3269">
        <v>17.2</v>
      </c>
      <c r="T3269">
        <v>21.2</v>
      </c>
      <c r="U3269">
        <v>23.7</v>
      </c>
      <c r="V3269">
        <v>18.899999999999999</v>
      </c>
      <c r="W3269">
        <v>21.4</v>
      </c>
      <c r="X3269">
        <v>22.2</v>
      </c>
      <c r="Y3269">
        <v>25</v>
      </c>
      <c r="Z3269">
        <v>32.6</v>
      </c>
      <c r="AA3269">
        <v>33.9</v>
      </c>
      <c r="AB3269">
        <v>31.5</v>
      </c>
      <c r="AC3269">
        <v>30.5</v>
      </c>
      <c r="AD3269">
        <v>39.5</v>
      </c>
      <c r="AE3269">
        <v>44.9</v>
      </c>
      <c r="AF3269">
        <v>38.6</v>
      </c>
    </row>
    <row r="3270" spans="1:32" x14ac:dyDescent="0.25">
      <c r="A3270" t="s">
        <v>289</v>
      </c>
      <c r="B3270" t="s">
        <v>47</v>
      </c>
      <c r="C3270">
        <v>4</v>
      </c>
      <c r="D3270" t="s">
        <v>128</v>
      </c>
      <c r="E3270">
        <v>45</v>
      </c>
      <c r="F3270">
        <v>51</v>
      </c>
      <c r="G3270" t="s">
        <v>188</v>
      </c>
      <c r="H3270" t="s">
        <v>131</v>
      </c>
      <c r="I3270">
        <v>509.4</v>
      </c>
      <c r="J3270">
        <v>551.79999999999995</v>
      </c>
      <c r="K3270">
        <v>566.4</v>
      </c>
      <c r="L3270">
        <v>548.70000000000005</v>
      </c>
      <c r="M3270">
        <v>633.29999999999995</v>
      </c>
      <c r="N3270">
        <v>709.5</v>
      </c>
      <c r="O3270">
        <v>802.4</v>
      </c>
      <c r="P3270">
        <v>938.9</v>
      </c>
      <c r="Q3270">
        <v>916.3</v>
      </c>
      <c r="R3270">
        <v>956</v>
      </c>
      <c r="S3270">
        <v>1075.0999999999999</v>
      </c>
      <c r="T3270">
        <v>1108.5999999999999</v>
      </c>
      <c r="U3270">
        <v>1175.4000000000001</v>
      </c>
      <c r="V3270">
        <v>1208.3</v>
      </c>
      <c r="W3270">
        <v>1189.5999999999999</v>
      </c>
      <c r="X3270">
        <v>1165.3</v>
      </c>
      <c r="Y3270">
        <v>1208.4000000000001</v>
      </c>
      <c r="Z3270">
        <v>1272.3</v>
      </c>
      <c r="AA3270">
        <v>1237.5</v>
      </c>
      <c r="AB3270">
        <v>1335.6</v>
      </c>
      <c r="AC3270">
        <v>1390.7</v>
      </c>
      <c r="AD3270">
        <v>1408</v>
      </c>
      <c r="AE3270">
        <v>1436.6</v>
      </c>
      <c r="AF3270">
        <v>1511.7</v>
      </c>
    </row>
    <row r="3271" spans="1:32" x14ac:dyDescent="0.25">
      <c r="A3271" t="s">
        <v>289</v>
      </c>
      <c r="B3271" t="s">
        <v>47</v>
      </c>
      <c r="C3271">
        <v>4</v>
      </c>
      <c r="D3271" t="s">
        <v>128</v>
      </c>
      <c r="E3271">
        <v>46</v>
      </c>
      <c r="F3271">
        <v>511</v>
      </c>
      <c r="G3271" t="s">
        <v>189</v>
      </c>
      <c r="H3271" t="s">
        <v>131</v>
      </c>
      <c r="I3271">
        <v>128.69999999999999</v>
      </c>
      <c r="J3271">
        <v>139.1</v>
      </c>
      <c r="K3271">
        <v>179.6</v>
      </c>
      <c r="L3271">
        <v>167.2</v>
      </c>
      <c r="M3271">
        <v>192.5</v>
      </c>
      <c r="N3271">
        <v>257.60000000000002</v>
      </c>
      <c r="O3271">
        <v>307</v>
      </c>
      <c r="P3271">
        <v>397</v>
      </c>
      <c r="Q3271">
        <v>348.9</v>
      </c>
      <c r="R3271">
        <v>365</v>
      </c>
      <c r="S3271">
        <v>453.9</v>
      </c>
      <c r="T3271">
        <v>447.4</v>
      </c>
      <c r="U3271">
        <v>470.1</v>
      </c>
      <c r="V3271">
        <v>477.2</v>
      </c>
      <c r="W3271">
        <v>495.8</v>
      </c>
      <c r="X3271">
        <v>541.20000000000005</v>
      </c>
      <c r="Y3271">
        <v>535.4</v>
      </c>
      <c r="Z3271">
        <v>525.5</v>
      </c>
      <c r="AA3271">
        <v>485</v>
      </c>
      <c r="AB3271">
        <v>558.70000000000005</v>
      </c>
      <c r="AC3271">
        <v>581.29999999999995</v>
      </c>
      <c r="AD3271">
        <v>618.6</v>
      </c>
      <c r="AE3271">
        <v>611.20000000000005</v>
      </c>
      <c r="AF3271">
        <v>664.6</v>
      </c>
    </row>
    <row r="3272" spans="1:32" x14ac:dyDescent="0.25">
      <c r="A3272" t="s">
        <v>289</v>
      </c>
      <c r="B3272" t="s">
        <v>47</v>
      </c>
      <c r="C3272">
        <v>4</v>
      </c>
      <c r="D3272" t="s">
        <v>128</v>
      </c>
      <c r="E3272">
        <v>47</v>
      </c>
      <c r="F3272">
        <v>512</v>
      </c>
      <c r="G3272" t="s">
        <v>190</v>
      </c>
      <c r="H3272" t="s">
        <v>131</v>
      </c>
      <c r="I3272">
        <v>9.5</v>
      </c>
      <c r="J3272">
        <v>10.7</v>
      </c>
      <c r="K3272">
        <v>13.3</v>
      </c>
      <c r="L3272">
        <v>10.6</v>
      </c>
      <c r="M3272">
        <v>18.5</v>
      </c>
      <c r="N3272">
        <v>17.7</v>
      </c>
      <c r="O3272">
        <v>14.4</v>
      </c>
      <c r="P3272">
        <v>19.5</v>
      </c>
      <c r="Q3272">
        <v>15.1</v>
      </c>
      <c r="R3272">
        <v>14.4</v>
      </c>
      <c r="S3272">
        <v>17.8</v>
      </c>
      <c r="T3272">
        <v>15.2</v>
      </c>
      <c r="U3272">
        <v>26.9</v>
      </c>
      <c r="V3272">
        <v>20.2</v>
      </c>
      <c r="W3272">
        <v>19.5</v>
      </c>
      <c r="X3272">
        <v>19.8</v>
      </c>
      <c r="Y3272">
        <v>23.1</v>
      </c>
      <c r="Z3272">
        <v>22.5</v>
      </c>
      <c r="AA3272">
        <v>21.8</v>
      </c>
      <c r="AB3272">
        <v>22.7</v>
      </c>
      <c r="AC3272">
        <v>24.8</v>
      </c>
      <c r="AD3272">
        <v>20.7</v>
      </c>
      <c r="AE3272">
        <v>17.7</v>
      </c>
      <c r="AF3272">
        <v>10.7</v>
      </c>
    </row>
    <row r="3273" spans="1:32" x14ac:dyDescent="0.25">
      <c r="A3273" t="s">
        <v>289</v>
      </c>
      <c r="B3273" t="s">
        <v>47</v>
      </c>
      <c r="C3273">
        <v>4</v>
      </c>
      <c r="D3273" t="s">
        <v>128</v>
      </c>
      <c r="E3273">
        <v>48</v>
      </c>
      <c r="F3273" t="s">
        <v>191</v>
      </c>
      <c r="G3273" t="s">
        <v>192</v>
      </c>
      <c r="H3273" t="s">
        <v>131</v>
      </c>
      <c r="I3273">
        <v>323.7</v>
      </c>
      <c r="J3273">
        <v>344.4</v>
      </c>
      <c r="K3273">
        <v>328.1</v>
      </c>
      <c r="L3273">
        <v>346.1</v>
      </c>
      <c r="M3273">
        <v>358.5</v>
      </c>
      <c r="N3273">
        <v>347.3</v>
      </c>
      <c r="O3273">
        <v>373.7</v>
      </c>
      <c r="P3273">
        <v>429.1</v>
      </c>
      <c r="Q3273">
        <v>479.2</v>
      </c>
      <c r="R3273">
        <v>493</v>
      </c>
      <c r="S3273">
        <v>531.4</v>
      </c>
      <c r="T3273">
        <v>552.70000000000005</v>
      </c>
      <c r="U3273">
        <v>581.6</v>
      </c>
      <c r="V3273">
        <v>585.9</v>
      </c>
      <c r="W3273">
        <v>547.1</v>
      </c>
      <c r="X3273">
        <v>531.1</v>
      </c>
      <c r="Y3273">
        <v>585.1</v>
      </c>
      <c r="Z3273">
        <v>603.4</v>
      </c>
      <c r="AA3273">
        <v>650.4</v>
      </c>
      <c r="AB3273">
        <v>656</v>
      </c>
      <c r="AC3273">
        <v>677</v>
      </c>
      <c r="AD3273">
        <v>686.9</v>
      </c>
      <c r="AE3273">
        <v>712.9</v>
      </c>
      <c r="AF3273">
        <v>710.5</v>
      </c>
    </row>
    <row r="3274" spans="1:32" x14ac:dyDescent="0.25">
      <c r="A3274" t="s">
        <v>289</v>
      </c>
      <c r="B3274" t="s">
        <v>47</v>
      </c>
      <c r="C3274">
        <v>4</v>
      </c>
      <c r="D3274" t="s">
        <v>128</v>
      </c>
      <c r="E3274">
        <v>49</v>
      </c>
      <c r="F3274" t="s">
        <v>193</v>
      </c>
      <c r="G3274" t="s">
        <v>194</v>
      </c>
      <c r="H3274" t="s">
        <v>131</v>
      </c>
      <c r="I3274">
        <v>47.6</v>
      </c>
      <c r="J3274">
        <v>57.6</v>
      </c>
      <c r="K3274">
        <v>45.4</v>
      </c>
      <c r="L3274">
        <v>24.8</v>
      </c>
      <c r="M3274">
        <v>63.8</v>
      </c>
      <c r="N3274">
        <v>86.9</v>
      </c>
      <c r="O3274">
        <v>107.4</v>
      </c>
      <c r="P3274">
        <v>93.3</v>
      </c>
      <c r="Q3274">
        <v>73.099999999999994</v>
      </c>
      <c r="R3274">
        <v>83.7</v>
      </c>
      <c r="S3274">
        <v>72</v>
      </c>
      <c r="T3274">
        <v>93.3</v>
      </c>
      <c r="U3274">
        <v>96.7</v>
      </c>
      <c r="V3274">
        <v>125</v>
      </c>
      <c r="W3274">
        <v>127.2</v>
      </c>
      <c r="X3274">
        <v>73.2</v>
      </c>
      <c r="Y3274">
        <v>64.8</v>
      </c>
      <c r="Z3274">
        <v>120.9</v>
      </c>
      <c r="AA3274">
        <v>80.3</v>
      </c>
      <c r="AB3274">
        <v>98.2</v>
      </c>
      <c r="AC3274">
        <v>107.5</v>
      </c>
      <c r="AD3274">
        <v>81.900000000000006</v>
      </c>
      <c r="AE3274">
        <v>94.8</v>
      </c>
      <c r="AF3274">
        <v>125.8</v>
      </c>
    </row>
    <row r="3275" spans="1:32" x14ac:dyDescent="0.25">
      <c r="A3275" t="s">
        <v>289</v>
      </c>
      <c r="B3275" t="s">
        <v>47</v>
      </c>
      <c r="C3275">
        <v>4</v>
      </c>
      <c r="D3275" t="s">
        <v>128</v>
      </c>
      <c r="E3275">
        <v>50</v>
      </c>
      <c r="F3275" t="s">
        <v>195</v>
      </c>
      <c r="G3275" t="s">
        <v>196</v>
      </c>
      <c r="H3275" t="s">
        <v>131</v>
      </c>
      <c r="I3275">
        <v>2257.8000000000002</v>
      </c>
      <c r="J3275">
        <v>2421</v>
      </c>
      <c r="K3275">
        <v>2690.2</v>
      </c>
      <c r="L3275">
        <v>3030.8</v>
      </c>
      <c r="M3275">
        <v>3127.6</v>
      </c>
      <c r="N3275">
        <v>3486.9</v>
      </c>
      <c r="O3275">
        <v>3526.1</v>
      </c>
      <c r="P3275">
        <v>3696.8</v>
      </c>
      <c r="Q3275">
        <v>4034.8</v>
      </c>
      <c r="R3275">
        <v>4202.2</v>
      </c>
      <c r="S3275">
        <v>4598.3999999999996</v>
      </c>
      <c r="T3275">
        <v>4568.2</v>
      </c>
      <c r="U3275">
        <v>4835.8</v>
      </c>
      <c r="V3275">
        <v>5174.7</v>
      </c>
      <c r="W3275">
        <v>5909.4</v>
      </c>
      <c r="X3275">
        <v>6956.4</v>
      </c>
      <c r="Y3275">
        <v>7379.8</v>
      </c>
      <c r="Z3275">
        <v>8616.7000000000007</v>
      </c>
      <c r="AA3275">
        <v>9018.7000000000007</v>
      </c>
      <c r="AB3275">
        <v>8741.2999999999993</v>
      </c>
      <c r="AC3275">
        <v>8766.6</v>
      </c>
      <c r="AD3275">
        <v>8957</v>
      </c>
      <c r="AE3275">
        <v>8923.4</v>
      </c>
      <c r="AF3275">
        <v>8696</v>
      </c>
    </row>
    <row r="3276" spans="1:32" x14ac:dyDescent="0.25">
      <c r="A3276" t="s">
        <v>289</v>
      </c>
      <c r="B3276" t="s">
        <v>47</v>
      </c>
      <c r="C3276">
        <v>4</v>
      </c>
      <c r="D3276" t="s">
        <v>128</v>
      </c>
      <c r="E3276">
        <v>51</v>
      </c>
      <c r="F3276">
        <v>52</v>
      </c>
      <c r="G3276" t="s">
        <v>197</v>
      </c>
      <c r="H3276" t="s">
        <v>131</v>
      </c>
      <c r="I3276">
        <v>848.3</v>
      </c>
      <c r="J3276">
        <v>947.2</v>
      </c>
      <c r="K3276">
        <v>1038.0999999999999</v>
      </c>
      <c r="L3276">
        <v>1186.3</v>
      </c>
      <c r="M3276">
        <v>1260</v>
      </c>
      <c r="N3276">
        <v>1417.8</v>
      </c>
      <c r="O3276">
        <v>1448</v>
      </c>
      <c r="P3276">
        <v>1366.4</v>
      </c>
      <c r="Q3276">
        <v>1464.4</v>
      </c>
      <c r="R3276">
        <v>1546.6</v>
      </c>
      <c r="S3276">
        <v>1585.8</v>
      </c>
      <c r="T3276">
        <v>1577.4</v>
      </c>
      <c r="U3276">
        <v>1701.6</v>
      </c>
      <c r="V3276">
        <v>1801.4</v>
      </c>
      <c r="W3276">
        <v>1947.6</v>
      </c>
      <c r="X3276">
        <v>2185.8000000000002</v>
      </c>
      <c r="Y3276">
        <v>1799.8</v>
      </c>
      <c r="Z3276">
        <v>2359.1</v>
      </c>
      <c r="AA3276">
        <v>2531.6</v>
      </c>
      <c r="AB3276">
        <v>2595.9</v>
      </c>
      <c r="AC3276">
        <v>2615.3000000000002</v>
      </c>
      <c r="AD3276">
        <v>2869.1</v>
      </c>
      <c r="AE3276">
        <v>2914.4</v>
      </c>
      <c r="AF3276">
        <v>3221.5</v>
      </c>
    </row>
    <row r="3277" spans="1:32" x14ac:dyDescent="0.25">
      <c r="A3277" t="s">
        <v>289</v>
      </c>
      <c r="B3277" t="s">
        <v>47</v>
      </c>
      <c r="C3277">
        <v>4</v>
      </c>
      <c r="D3277" t="s">
        <v>128</v>
      </c>
      <c r="E3277">
        <v>52</v>
      </c>
      <c r="F3277" t="s">
        <v>198</v>
      </c>
      <c r="G3277" t="s">
        <v>199</v>
      </c>
      <c r="H3277" t="s">
        <v>131</v>
      </c>
      <c r="I3277">
        <v>422</v>
      </c>
      <c r="J3277">
        <v>505.6</v>
      </c>
      <c r="K3277">
        <v>583.79999999999995</v>
      </c>
      <c r="L3277">
        <v>647.20000000000005</v>
      </c>
      <c r="M3277">
        <v>688.6</v>
      </c>
      <c r="N3277">
        <v>824.5</v>
      </c>
      <c r="O3277">
        <v>814</v>
      </c>
      <c r="P3277">
        <v>743.2</v>
      </c>
      <c r="Q3277">
        <v>776.1</v>
      </c>
      <c r="R3277">
        <v>796.5</v>
      </c>
      <c r="S3277">
        <v>763.1</v>
      </c>
      <c r="T3277">
        <v>836.5</v>
      </c>
      <c r="U3277">
        <v>857.9</v>
      </c>
      <c r="V3277">
        <v>886.2</v>
      </c>
      <c r="W3277">
        <v>993.2</v>
      </c>
      <c r="X3277">
        <v>1125.8</v>
      </c>
      <c r="Y3277">
        <v>925</v>
      </c>
      <c r="Z3277">
        <v>1010.4</v>
      </c>
      <c r="AA3277">
        <v>1078.3</v>
      </c>
      <c r="AB3277">
        <v>1213.7</v>
      </c>
      <c r="AC3277">
        <v>1312.4</v>
      </c>
      <c r="AD3277">
        <v>1437.7</v>
      </c>
      <c r="AE3277">
        <v>1465.4</v>
      </c>
      <c r="AF3277">
        <v>1742.2</v>
      </c>
    </row>
    <row r="3278" spans="1:32" x14ac:dyDescent="0.25">
      <c r="A3278" t="s">
        <v>289</v>
      </c>
      <c r="B3278" t="s">
        <v>47</v>
      </c>
      <c r="C3278">
        <v>4</v>
      </c>
      <c r="D3278" t="s">
        <v>128</v>
      </c>
      <c r="E3278">
        <v>53</v>
      </c>
      <c r="F3278">
        <v>523</v>
      </c>
      <c r="G3278" t="s">
        <v>200</v>
      </c>
      <c r="H3278" t="s">
        <v>131</v>
      </c>
      <c r="I3278">
        <v>60.8</v>
      </c>
      <c r="J3278">
        <v>58.1</v>
      </c>
      <c r="K3278">
        <v>59.5</v>
      </c>
      <c r="L3278">
        <v>58.9</v>
      </c>
      <c r="M3278">
        <v>74.900000000000006</v>
      </c>
      <c r="N3278">
        <v>69.5</v>
      </c>
      <c r="O3278">
        <v>63.9</v>
      </c>
      <c r="P3278">
        <v>67.900000000000006</v>
      </c>
      <c r="Q3278">
        <v>78.5</v>
      </c>
      <c r="R3278">
        <v>84.2</v>
      </c>
      <c r="S3278">
        <v>71.099999999999994</v>
      </c>
      <c r="T3278">
        <v>35.5</v>
      </c>
      <c r="U3278">
        <v>76.8</v>
      </c>
      <c r="V3278">
        <v>83</v>
      </c>
      <c r="W3278">
        <v>81</v>
      </c>
      <c r="X3278">
        <v>117.7</v>
      </c>
      <c r="Y3278">
        <v>140.80000000000001</v>
      </c>
      <c r="Z3278">
        <v>126.8</v>
      </c>
      <c r="AA3278">
        <v>142.9</v>
      </c>
      <c r="AB3278">
        <v>164.5</v>
      </c>
      <c r="AC3278">
        <v>165.9</v>
      </c>
      <c r="AD3278">
        <v>184.8</v>
      </c>
      <c r="AE3278">
        <v>188.7</v>
      </c>
      <c r="AF3278">
        <v>191.4</v>
      </c>
    </row>
    <row r="3279" spans="1:32" x14ac:dyDescent="0.25">
      <c r="A3279" t="s">
        <v>289</v>
      </c>
      <c r="B3279" t="s">
        <v>47</v>
      </c>
      <c r="C3279">
        <v>4</v>
      </c>
      <c r="D3279" t="s">
        <v>128</v>
      </c>
      <c r="E3279">
        <v>54</v>
      </c>
      <c r="F3279">
        <v>524</v>
      </c>
      <c r="G3279" t="s">
        <v>201</v>
      </c>
      <c r="H3279" t="s">
        <v>131</v>
      </c>
      <c r="I3279">
        <v>363.3</v>
      </c>
      <c r="J3279">
        <v>380.6</v>
      </c>
      <c r="K3279">
        <v>390.5</v>
      </c>
      <c r="L3279">
        <v>476.3</v>
      </c>
      <c r="M3279">
        <v>491.1</v>
      </c>
      <c r="N3279">
        <v>522.79999999999995</v>
      </c>
      <c r="O3279">
        <v>567.70000000000005</v>
      </c>
      <c r="P3279">
        <v>552.1</v>
      </c>
      <c r="Q3279">
        <v>605</v>
      </c>
      <c r="R3279">
        <v>662.9</v>
      </c>
      <c r="S3279">
        <v>746.5</v>
      </c>
      <c r="T3279">
        <v>700.8</v>
      </c>
      <c r="U3279">
        <v>765.6</v>
      </c>
      <c r="V3279">
        <v>827.8</v>
      </c>
      <c r="W3279">
        <v>872</v>
      </c>
      <c r="X3279">
        <v>939.8</v>
      </c>
      <c r="Y3279">
        <v>731.3</v>
      </c>
      <c r="Z3279">
        <v>1218.5999999999999</v>
      </c>
      <c r="AA3279">
        <v>1298.8</v>
      </c>
      <c r="AB3279">
        <v>1205.3</v>
      </c>
      <c r="AC3279">
        <v>1128.2</v>
      </c>
      <c r="AD3279">
        <v>1232.8</v>
      </c>
      <c r="AE3279">
        <v>1249</v>
      </c>
      <c r="AF3279">
        <v>1281.0999999999999</v>
      </c>
    </row>
    <row r="3280" spans="1:32" x14ac:dyDescent="0.25">
      <c r="A3280" t="s">
        <v>289</v>
      </c>
      <c r="B3280" t="s">
        <v>47</v>
      </c>
      <c r="C3280">
        <v>4</v>
      </c>
      <c r="D3280" t="s">
        <v>128</v>
      </c>
      <c r="E3280">
        <v>55</v>
      </c>
      <c r="F3280">
        <v>525</v>
      </c>
      <c r="G3280" t="s">
        <v>202</v>
      </c>
      <c r="H3280" t="s">
        <v>131</v>
      </c>
      <c r="I3280">
        <v>2.2000000000000002</v>
      </c>
      <c r="J3280">
        <v>2.8</v>
      </c>
      <c r="K3280">
        <v>4.3</v>
      </c>
      <c r="L3280">
        <v>3.8</v>
      </c>
      <c r="M3280">
        <v>5.6</v>
      </c>
      <c r="N3280">
        <v>1</v>
      </c>
      <c r="O3280">
        <v>2.5</v>
      </c>
      <c r="P3280">
        <v>3.1</v>
      </c>
      <c r="Q3280">
        <v>4.8</v>
      </c>
      <c r="R3280">
        <v>3.1</v>
      </c>
      <c r="S3280">
        <v>5.2</v>
      </c>
      <c r="T3280">
        <v>4.5999999999999996</v>
      </c>
      <c r="U3280">
        <v>1.3</v>
      </c>
      <c r="V3280">
        <v>4.4000000000000004</v>
      </c>
      <c r="W3280">
        <v>1.4</v>
      </c>
      <c r="X3280">
        <v>2.5</v>
      </c>
      <c r="Y3280">
        <v>2.8</v>
      </c>
      <c r="Z3280">
        <v>3.3</v>
      </c>
      <c r="AA3280">
        <v>11.6</v>
      </c>
      <c r="AB3280">
        <v>12.4</v>
      </c>
      <c r="AC3280">
        <v>8.8000000000000007</v>
      </c>
      <c r="AD3280">
        <v>13.8</v>
      </c>
      <c r="AE3280">
        <v>11.4</v>
      </c>
      <c r="AF3280">
        <v>6.8</v>
      </c>
    </row>
    <row r="3281" spans="1:32" x14ac:dyDescent="0.25">
      <c r="A3281" t="s">
        <v>289</v>
      </c>
      <c r="B3281" t="s">
        <v>47</v>
      </c>
      <c r="C3281">
        <v>4</v>
      </c>
      <c r="D3281" t="s">
        <v>128</v>
      </c>
      <c r="E3281">
        <v>56</v>
      </c>
      <c r="F3281">
        <v>53</v>
      </c>
      <c r="G3281" t="s">
        <v>203</v>
      </c>
      <c r="H3281" t="s">
        <v>131</v>
      </c>
      <c r="I3281">
        <v>1409.5</v>
      </c>
      <c r="J3281">
        <v>1473.9</v>
      </c>
      <c r="K3281">
        <v>1652</v>
      </c>
      <c r="L3281">
        <v>1844.5</v>
      </c>
      <c r="M3281">
        <v>1867.6</v>
      </c>
      <c r="N3281">
        <v>2069.1</v>
      </c>
      <c r="O3281">
        <v>2078.1</v>
      </c>
      <c r="P3281">
        <v>2330.4</v>
      </c>
      <c r="Q3281">
        <v>2570.4</v>
      </c>
      <c r="R3281">
        <v>2655.6</v>
      </c>
      <c r="S3281">
        <v>3012.6</v>
      </c>
      <c r="T3281">
        <v>2990.8</v>
      </c>
      <c r="U3281">
        <v>3134.2</v>
      </c>
      <c r="V3281">
        <v>3373.3</v>
      </c>
      <c r="W3281">
        <v>3961.8</v>
      </c>
      <c r="X3281">
        <v>4770.6000000000004</v>
      </c>
      <c r="Y3281">
        <v>5580</v>
      </c>
      <c r="Z3281">
        <v>6257.6</v>
      </c>
      <c r="AA3281">
        <v>6487.1</v>
      </c>
      <c r="AB3281">
        <v>6145.4</v>
      </c>
      <c r="AC3281">
        <v>6151.3</v>
      </c>
      <c r="AD3281">
        <v>6088</v>
      </c>
      <c r="AE3281">
        <v>6009</v>
      </c>
      <c r="AF3281">
        <v>5474.6</v>
      </c>
    </row>
    <row r="3282" spans="1:32" x14ac:dyDescent="0.25">
      <c r="A3282" t="s">
        <v>289</v>
      </c>
      <c r="B3282" t="s">
        <v>47</v>
      </c>
      <c r="C3282">
        <v>4</v>
      </c>
      <c r="D3282" t="s">
        <v>128</v>
      </c>
      <c r="E3282">
        <v>57</v>
      </c>
      <c r="F3282">
        <v>531</v>
      </c>
      <c r="G3282" t="s">
        <v>204</v>
      </c>
      <c r="H3282" t="s">
        <v>131</v>
      </c>
      <c r="I3282">
        <v>1316.9</v>
      </c>
      <c r="J3282">
        <v>1375</v>
      </c>
      <c r="K3282">
        <v>1543.5</v>
      </c>
      <c r="L3282">
        <v>1721.2</v>
      </c>
      <c r="M3282">
        <v>1739.3</v>
      </c>
      <c r="N3282">
        <v>1940</v>
      </c>
      <c r="O3282">
        <v>1915.9</v>
      </c>
      <c r="P3282">
        <v>2135.5</v>
      </c>
      <c r="Q3282">
        <v>2389</v>
      </c>
      <c r="R3282">
        <v>2449.8000000000002</v>
      </c>
      <c r="S3282">
        <v>2722.1</v>
      </c>
      <c r="T3282">
        <v>2715.3</v>
      </c>
      <c r="U3282">
        <v>2859</v>
      </c>
      <c r="V3282">
        <v>3023.9</v>
      </c>
      <c r="W3282">
        <v>3428.7</v>
      </c>
      <c r="X3282">
        <v>3779.9</v>
      </c>
      <c r="Y3282">
        <v>4163.7</v>
      </c>
      <c r="Z3282">
        <v>4500.6000000000004</v>
      </c>
      <c r="AA3282">
        <v>4981.1000000000004</v>
      </c>
      <c r="AB3282">
        <v>4963.5</v>
      </c>
      <c r="AC3282">
        <v>4975.1000000000004</v>
      </c>
      <c r="AD3282">
        <v>4922.5</v>
      </c>
      <c r="AE3282">
        <v>4873.3999999999996</v>
      </c>
      <c r="AF3282">
        <v>4756.6000000000004</v>
      </c>
    </row>
    <row r="3283" spans="1:32" x14ac:dyDescent="0.25">
      <c r="A3283" t="s">
        <v>289</v>
      </c>
      <c r="B3283" t="s">
        <v>47</v>
      </c>
      <c r="C3283">
        <v>4</v>
      </c>
      <c r="D3283" t="s">
        <v>128</v>
      </c>
      <c r="E3283">
        <v>58</v>
      </c>
      <c r="F3283" t="s">
        <v>205</v>
      </c>
      <c r="G3283" t="s">
        <v>206</v>
      </c>
      <c r="H3283" t="s">
        <v>131</v>
      </c>
      <c r="I3283">
        <v>92.6</v>
      </c>
      <c r="J3283">
        <v>98.9</v>
      </c>
      <c r="K3283">
        <v>108.6</v>
      </c>
      <c r="L3283">
        <v>123.3</v>
      </c>
      <c r="M3283">
        <v>128.30000000000001</v>
      </c>
      <c r="N3283">
        <v>129.1</v>
      </c>
      <c r="O3283">
        <v>162.1</v>
      </c>
      <c r="P3283">
        <v>194.9</v>
      </c>
      <c r="Q3283">
        <v>181.3</v>
      </c>
      <c r="R3283">
        <v>205.9</v>
      </c>
      <c r="S3283">
        <v>290.5</v>
      </c>
      <c r="T3283">
        <v>275.5</v>
      </c>
      <c r="U3283">
        <v>275.2</v>
      </c>
      <c r="V3283">
        <v>349.4</v>
      </c>
      <c r="W3283">
        <v>533.1</v>
      </c>
      <c r="X3283">
        <v>990.7</v>
      </c>
      <c r="Y3283">
        <v>1416.3</v>
      </c>
      <c r="Z3283">
        <v>1757.1</v>
      </c>
      <c r="AA3283">
        <v>1506</v>
      </c>
      <c r="AB3283">
        <v>1182</v>
      </c>
      <c r="AC3283">
        <v>1176.2</v>
      </c>
      <c r="AD3283">
        <v>1165.5</v>
      </c>
      <c r="AE3283">
        <v>1135.5999999999999</v>
      </c>
      <c r="AF3283">
        <v>718</v>
      </c>
    </row>
    <row r="3284" spans="1:32" x14ac:dyDescent="0.25">
      <c r="A3284" t="s">
        <v>289</v>
      </c>
      <c r="B3284" t="s">
        <v>47</v>
      </c>
      <c r="C3284">
        <v>4</v>
      </c>
      <c r="D3284" t="s">
        <v>128</v>
      </c>
      <c r="E3284">
        <v>59</v>
      </c>
      <c r="F3284" t="s">
        <v>207</v>
      </c>
      <c r="G3284" t="s">
        <v>208</v>
      </c>
      <c r="H3284" t="s">
        <v>131</v>
      </c>
      <c r="I3284">
        <v>747.3</v>
      </c>
      <c r="J3284">
        <v>788.8</v>
      </c>
      <c r="K3284">
        <v>884.2</v>
      </c>
      <c r="L3284">
        <v>949.8</v>
      </c>
      <c r="M3284">
        <v>1048.9000000000001</v>
      </c>
      <c r="N3284">
        <v>1115.5</v>
      </c>
      <c r="O3284">
        <v>1141.2</v>
      </c>
      <c r="P3284">
        <v>1241.2</v>
      </c>
      <c r="Q3284">
        <v>1367.3</v>
      </c>
      <c r="R3284">
        <v>1520.2</v>
      </c>
      <c r="S3284">
        <v>1668.1</v>
      </c>
      <c r="T3284">
        <v>1822.3</v>
      </c>
      <c r="U3284">
        <v>1852.5</v>
      </c>
      <c r="V3284">
        <v>2007.2</v>
      </c>
      <c r="W3284">
        <v>2230.1</v>
      </c>
      <c r="X3284">
        <v>2656.3</v>
      </c>
      <c r="Y3284">
        <v>2961.7</v>
      </c>
      <c r="Z3284">
        <v>3361.8</v>
      </c>
      <c r="AA3284">
        <v>3315.5</v>
      </c>
      <c r="AB3284">
        <v>3104</v>
      </c>
      <c r="AC3284">
        <v>3206.4</v>
      </c>
      <c r="AD3284">
        <v>3329.6</v>
      </c>
      <c r="AE3284">
        <v>3275.6</v>
      </c>
      <c r="AF3284">
        <v>3132.3</v>
      </c>
    </row>
    <row r="3285" spans="1:32" x14ac:dyDescent="0.25">
      <c r="A3285" t="s">
        <v>289</v>
      </c>
      <c r="B3285" t="s">
        <v>47</v>
      </c>
      <c r="C3285">
        <v>4</v>
      </c>
      <c r="D3285" t="s">
        <v>128</v>
      </c>
      <c r="E3285">
        <v>60</v>
      </c>
      <c r="F3285">
        <v>54</v>
      </c>
      <c r="G3285" t="s">
        <v>209</v>
      </c>
      <c r="H3285" t="s">
        <v>131</v>
      </c>
      <c r="I3285">
        <v>381.9</v>
      </c>
      <c r="J3285">
        <v>414.9</v>
      </c>
      <c r="K3285">
        <v>463.4</v>
      </c>
      <c r="L3285">
        <v>470.7</v>
      </c>
      <c r="M3285">
        <v>519.4</v>
      </c>
      <c r="N3285">
        <v>571.9</v>
      </c>
      <c r="O3285">
        <v>590</v>
      </c>
      <c r="P3285">
        <v>630</v>
      </c>
      <c r="Q3285">
        <v>698.6</v>
      </c>
      <c r="R3285">
        <v>782.4</v>
      </c>
      <c r="S3285">
        <v>852.4</v>
      </c>
      <c r="T3285">
        <v>976.2</v>
      </c>
      <c r="U3285">
        <v>987.5</v>
      </c>
      <c r="V3285">
        <v>1090.5</v>
      </c>
      <c r="W3285">
        <v>1213.3</v>
      </c>
      <c r="X3285">
        <v>1477.7</v>
      </c>
      <c r="Y3285">
        <v>1679.6</v>
      </c>
      <c r="Z3285">
        <v>1922.8</v>
      </c>
      <c r="AA3285">
        <v>1872.8</v>
      </c>
      <c r="AB3285">
        <v>1736.1</v>
      </c>
      <c r="AC3285">
        <v>1749</v>
      </c>
      <c r="AD3285">
        <v>1829.5</v>
      </c>
      <c r="AE3285">
        <v>1915</v>
      </c>
      <c r="AF3285">
        <v>1818.5</v>
      </c>
    </row>
    <row r="3286" spans="1:32" x14ac:dyDescent="0.25">
      <c r="A3286" t="s">
        <v>289</v>
      </c>
      <c r="B3286" t="s">
        <v>47</v>
      </c>
      <c r="C3286">
        <v>4</v>
      </c>
      <c r="D3286" t="s">
        <v>128</v>
      </c>
      <c r="E3286">
        <v>61</v>
      </c>
      <c r="F3286">
        <v>5411</v>
      </c>
      <c r="G3286" t="s">
        <v>210</v>
      </c>
      <c r="H3286" t="s">
        <v>131</v>
      </c>
      <c r="I3286">
        <v>80.7</v>
      </c>
      <c r="J3286">
        <v>85.9</v>
      </c>
      <c r="K3286">
        <v>92</v>
      </c>
      <c r="L3286">
        <v>92.2</v>
      </c>
      <c r="M3286">
        <v>102.5</v>
      </c>
      <c r="N3286">
        <v>104.1</v>
      </c>
      <c r="O3286">
        <v>109.4</v>
      </c>
      <c r="P3286">
        <v>114.1</v>
      </c>
      <c r="Q3286">
        <v>116.7</v>
      </c>
      <c r="R3286">
        <v>125</v>
      </c>
      <c r="S3286">
        <v>135.6</v>
      </c>
      <c r="T3286">
        <v>153.1</v>
      </c>
      <c r="U3286">
        <v>143.80000000000001</v>
      </c>
      <c r="V3286">
        <v>152.1</v>
      </c>
      <c r="W3286">
        <v>166.4</v>
      </c>
      <c r="X3286">
        <v>182.6</v>
      </c>
      <c r="Y3286">
        <v>199.4</v>
      </c>
      <c r="Z3286">
        <v>203.8</v>
      </c>
      <c r="AA3286">
        <v>210.7</v>
      </c>
      <c r="AB3286">
        <v>215.2</v>
      </c>
      <c r="AC3286">
        <v>223.4</v>
      </c>
      <c r="AD3286">
        <v>228.8</v>
      </c>
      <c r="AE3286">
        <v>231.9</v>
      </c>
      <c r="AF3286">
        <v>231.3</v>
      </c>
    </row>
    <row r="3287" spans="1:32" x14ac:dyDescent="0.25">
      <c r="A3287" t="s">
        <v>289</v>
      </c>
      <c r="B3287" t="s">
        <v>47</v>
      </c>
      <c r="C3287">
        <v>4</v>
      </c>
      <c r="D3287" t="s">
        <v>128</v>
      </c>
      <c r="E3287">
        <v>62</v>
      </c>
      <c r="F3287">
        <v>5415</v>
      </c>
      <c r="G3287" t="s">
        <v>211</v>
      </c>
      <c r="H3287" t="s">
        <v>131</v>
      </c>
      <c r="I3287">
        <v>34</v>
      </c>
      <c r="J3287">
        <v>47.8</v>
      </c>
      <c r="K3287">
        <v>57.6</v>
      </c>
      <c r="L3287">
        <v>49.3</v>
      </c>
      <c r="M3287">
        <v>58.9</v>
      </c>
      <c r="N3287">
        <v>67.2</v>
      </c>
      <c r="O3287">
        <v>73.7</v>
      </c>
      <c r="P3287">
        <v>95.3</v>
      </c>
      <c r="Q3287">
        <v>119.2</v>
      </c>
      <c r="R3287">
        <v>136.5</v>
      </c>
      <c r="S3287">
        <v>168.3</v>
      </c>
      <c r="T3287">
        <v>195.5</v>
      </c>
      <c r="U3287">
        <v>188.2</v>
      </c>
      <c r="V3287">
        <v>188.8</v>
      </c>
      <c r="W3287">
        <v>177.8</v>
      </c>
      <c r="X3287">
        <v>199.6</v>
      </c>
      <c r="Y3287">
        <v>218</v>
      </c>
      <c r="Z3287">
        <v>277.60000000000002</v>
      </c>
      <c r="AA3287">
        <v>250.6</v>
      </c>
      <c r="AB3287">
        <v>252.6</v>
      </c>
      <c r="AC3287">
        <v>280.60000000000002</v>
      </c>
      <c r="AD3287">
        <v>292.3</v>
      </c>
      <c r="AE3287">
        <v>302.3</v>
      </c>
      <c r="AF3287">
        <v>305.10000000000002</v>
      </c>
    </row>
    <row r="3288" spans="1:32" x14ac:dyDescent="0.25">
      <c r="A3288" t="s">
        <v>289</v>
      </c>
      <c r="B3288" t="s">
        <v>47</v>
      </c>
      <c r="C3288">
        <v>4</v>
      </c>
      <c r="D3288" t="s">
        <v>128</v>
      </c>
      <c r="E3288">
        <v>63</v>
      </c>
      <c r="F3288" t="s">
        <v>212</v>
      </c>
      <c r="G3288" t="s">
        <v>213</v>
      </c>
      <c r="H3288" t="s">
        <v>131</v>
      </c>
      <c r="I3288">
        <v>267.2</v>
      </c>
      <c r="J3288">
        <v>281.2</v>
      </c>
      <c r="K3288">
        <v>313.8</v>
      </c>
      <c r="L3288">
        <v>329.3</v>
      </c>
      <c r="M3288">
        <v>358.1</v>
      </c>
      <c r="N3288">
        <v>400.6</v>
      </c>
      <c r="O3288">
        <v>406.9</v>
      </c>
      <c r="P3288">
        <v>420.6</v>
      </c>
      <c r="Q3288">
        <v>462.7</v>
      </c>
      <c r="R3288">
        <v>520.9</v>
      </c>
      <c r="S3288">
        <v>548.5</v>
      </c>
      <c r="T3288">
        <v>627.6</v>
      </c>
      <c r="U3288">
        <v>655.5</v>
      </c>
      <c r="V3288">
        <v>749.6</v>
      </c>
      <c r="W3288">
        <v>869.1</v>
      </c>
      <c r="X3288">
        <v>1095.5</v>
      </c>
      <c r="Y3288">
        <v>1262.0999999999999</v>
      </c>
      <c r="Z3288">
        <v>1441.4</v>
      </c>
      <c r="AA3288">
        <v>1411.5</v>
      </c>
      <c r="AB3288">
        <v>1268.4000000000001</v>
      </c>
      <c r="AC3288">
        <v>1245</v>
      </c>
      <c r="AD3288">
        <v>1308.3</v>
      </c>
      <c r="AE3288">
        <v>1380.8</v>
      </c>
      <c r="AF3288">
        <v>1282.0999999999999</v>
      </c>
    </row>
    <row r="3289" spans="1:32" x14ac:dyDescent="0.25">
      <c r="A3289" t="s">
        <v>289</v>
      </c>
      <c r="B3289" t="s">
        <v>47</v>
      </c>
      <c r="C3289">
        <v>4</v>
      </c>
      <c r="D3289" t="s">
        <v>128</v>
      </c>
      <c r="E3289">
        <v>64</v>
      </c>
      <c r="F3289">
        <v>55</v>
      </c>
      <c r="G3289" t="s">
        <v>214</v>
      </c>
      <c r="H3289" t="s">
        <v>131</v>
      </c>
      <c r="I3289">
        <v>140.5</v>
      </c>
      <c r="J3289">
        <v>149</v>
      </c>
      <c r="K3289">
        <v>163.19999999999999</v>
      </c>
      <c r="L3289">
        <v>179.1</v>
      </c>
      <c r="M3289">
        <v>193.2</v>
      </c>
      <c r="N3289">
        <v>194.8</v>
      </c>
      <c r="O3289">
        <v>208.9</v>
      </c>
      <c r="P3289">
        <v>250.5</v>
      </c>
      <c r="Q3289">
        <v>258.89999999999998</v>
      </c>
      <c r="R3289">
        <v>293</v>
      </c>
      <c r="S3289">
        <v>347.7</v>
      </c>
      <c r="T3289">
        <v>355.8</v>
      </c>
      <c r="U3289">
        <v>369.3</v>
      </c>
      <c r="V3289">
        <v>401</v>
      </c>
      <c r="W3289">
        <v>412.7</v>
      </c>
      <c r="X3289">
        <v>455.6</v>
      </c>
      <c r="Y3289">
        <v>502.6</v>
      </c>
      <c r="Z3289">
        <v>553.1</v>
      </c>
      <c r="AA3289">
        <v>584.6</v>
      </c>
      <c r="AB3289">
        <v>555.79999999999995</v>
      </c>
      <c r="AC3289">
        <v>593.29999999999995</v>
      </c>
      <c r="AD3289">
        <v>623.1</v>
      </c>
      <c r="AE3289">
        <v>492.7</v>
      </c>
      <c r="AF3289">
        <v>503</v>
      </c>
    </row>
    <row r="3290" spans="1:32" x14ac:dyDescent="0.25">
      <c r="A3290" t="s">
        <v>289</v>
      </c>
      <c r="B3290" t="s">
        <v>47</v>
      </c>
      <c r="C3290">
        <v>4</v>
      </c>
      <c r="D3290" t="s">
        <v>128</v>
      </c>
      <c r="E3290">
        <v>65</v>
      </c>
      <c r="F3290">
        <v>56</v>
      </c>
      <c r="G3290" t="s">
        <v>215</v>
      </c>
      <c r="H3290" t="s">
        <v>131</v>
      </c>
      <c r="I3290">
        <v>225</v>
      </c>
      <c r="J3290">
        <v>224.9</v>
      </c>
      <c r="K3290">
        <v>257.5</v>
      </c>
      <c r="L3290">
        <v>300</v>
      </c>
      <c r="M3290">
        <v>336.2</v>
      </c>
      <c r="N3290">
        <v>348.7</v>
      </c>
      <c r="O3290">
        <v>342.3</v>
      </c>
      <c r="P3290">
        <v>360.7</v>
      </c>
      <c r="Q3290">
        <v>409.9</v>
      </c>
      <c r="R3290">
        <v>444.8</v>
      </c>
      <c r="S3290">
        <v>468</v>
      </c>
      <c r="T3290">
        <v>490.3</v>
      </c>
      <c r="U3290">
        <v>495.7</v>
      </c>
      <c r="V3290">
        <v>515.70000000000005</v>
      </c>
      <c r="W3290">
        <v>604.1</v>
      </c>
      <c r="X3290">
        <v>723</v>
      </c>
      <c r="Y3290">
        <v>779.5</v>
      </c>
      <c r="Z3290">
        <v>886</v>
      </c>
      <c r="AA3290">
        <v>858.1</v>
      </c>
      <c r="AB3290">
        <v>812.1</v>
      </c>
      <c r="AC3290">
        <v>864.1</v>
      </c>
      <c r="AD3290">
        <v>877</v>
      </c>
      <c r="AE3290">
        <v>867.9</v>
      </c>
      <c r="AF3290">
        <v>810.8</v>
      </c>
    </row>
    <row r="3291" spans="1:32" x14ac:dyDescent="0.25">
      <c r="A3291" t="s">
        <v>289</v>
      </c>
      <c r="B3291" t="s">
        <v>47</v>
      </c>
      <c r="C3291">
        <v>4</v>
      </c>
      <c r="D3291" t="s">
        <v>128</v>
      </c>
      <c r="E3291">
        <v>66</v>
      </c>
      <c r="F3291">
        <v>561</v>
      </c>
      <c r="G3291" t="s">
        <v>216</v>
      </c>
      <c r="H3291" t="s">
        <v>131</v>
      </c>
      <c r="I3291">
        <v>202.8</v>
      </c>
      <c r="J3291">
        <v>202.1</v>
      </c>
      <c r="K3291">
        <v>229.9</v>
      </c>
      <c r="L3291">
        <v>270.8</v>
      </c>
      <c r="M3291">
        <v>299.3</v>
      </c>
      <c r="N3291">
        <v>306.7</v>
      </c>
      <c r="O3291">
        <v>304.8</v>
      </c>
      <c r="P3291">
        <v>327.8</v>
      </c>
      <c r="Q3291">
        <v>373.2</v>
      </c>
      <c r="R3291">
        <v>406.2</v>
      </c>
      <c r="S3291">
        <v>430.3</v>
      </c>
      <c r="T3291">
        <v>449.4</v>
      </c>
      <c r="U3291">
        <v>453.1</v>
      </c>
      <c r="V3291">
        <v>455.5</v>
      </c>
      <c r="W3291">
        <v>523.1</v>
      </c>
      <c r="X3291">
        <v>605.6</v>
      </c>
      <c r="Y3291">
        <v>671.8</v>
      </c>
      <c r="Z3291">
        <v>760.3</v>
      </c>
      <c r="AA3291">
        <v>736.7</v>
      </c>
      <c r="AB3291">
        <v>717.6</v>
      </c>
      <c r="AC3291">
        <v>766.9</v>
      </c>
      <c r="AD3291">
        <v>786</v>
      </c>
      <c r="AE3291">
        <v>773.2</v>
      </c>
      <c r="AF3291">
        <v>730.2</v>
      </c>
    </row>
    <row r="3292" spans="1:32" x14ac:dyDescent="0.25">
      <c r="A3292" t="s">
        <v>289</v>
      </c>
      <c r="B3292" t="s">
        <v>47</v>
      </c>
      <c r="C3292">
        <v>4</v>
      </c>
      <c r="D3292" t="s">
        <v>128</v>
      </c>
      <c r="E3292">
        <v>67</v>
      </c>
      <c r="F3292">
        <v>562</v>
      </c>
      <c r="G3292" t="s">
        <v>217</v>
      </c>
      <c r="H3292" t="s">
        <v>131</v>
      </c>
      <c r="I3292">
        <v>22.2</v>
      </c>
      <c r="J3292">
        <v>22.9</v>
      </c>
      <c r="K3292">
        <v>27.5</v>
      </c>
      <c r="L3292">
        <v>29.2</v>
      </c>
      <c r="M3292">
        <v>36.9</v>
      </c>
      <c r="N3292">
        <v>42</v>
      </c>
      <c r="O3292">
        <v>37.5</v>
      </c>
      <c r="P3292">
        <v>32.9</v>
      </c>
      <c r="Q3292">
        <v>36.700000000000003</v>
      </c>
      <c r="R3292">
        <v>38.6</v>
      </c>
      <c r="S3292">
        <v>37.700000000000003</v>
      </c>
      <c r="T3292">
        <v>40.9</v>
      </c>
      <c r="U3292">
        <v>42.6</v>
      </c>
      <c r="V3292">
        <v>60.3</v>
      </c>
      <c r="W3292">
        <v>80.900000000000006</v>
      </c>
      <c r="X3292">
        <v>117.4</v>
      </c>
      <c r="Y3292">
        <v>107.7</v>
      </c>
      <c r="Z3292">
        <v>125.7</v>
      </c>
      <c r="AA3292">
        <v>121.4</v>
      </c>
      <c r="AB3292">
        <v>94.5</v>
      </c>
      <c r="AC3292">
        <v>97.2</v>
      </c>
      <c r="AD3292">
        <v>91.1</v>
      </c>
      <c r="AE3292">
        <v>94.7</v>
      </c>
      <c r="AF3292">
        <v>80.7</v>
      </c>
    </row>
    <row r="3293" spans="1:32" x14ac:dyDescent="0.25">
      <c r="A3293" t="s">
        <v>289</v>
      </c>
      <c r="B3293" t="s">
        <v>47</v>
      </c>
      <c r="C3293">
        <v>4</v>
      </c>
      <c r="D3293" t="s">
        <v>128</v>
      </c>
      <c r="E3293">
        <v>68</v>
      </c>
      <c r="F3293" t="s">
        <v>218</v>
      </c>
      <c r="G3293" t="s">
        <v>219</v>
      </c>
      <c r="H3293" t="s">
        <v>131</v>
      </c>
      <c r="I3293">
        <v>1428</v>
      </c>
      <c r="J3293">
        <v>1489</v>
      </c>
      <c r="K3293">
        <v>1562.9</v>
      </c>
      <c r="L3293">
        <v>1666.5</v>
      </c>
      <c r="M3293">
        <v>1745.1</v>
      </c>
      <c r="N3293">
        <v>1861.1</v>
      </c>
      <c r="O3293">
        <v>1977</v>
      </c>
      <c r="P3293">
        <v>2105.6</v>
      </c>
      <c r="Q3293">
        <v>2189.5</v>
      </c>
      <c r="R3293">
        <v>2318.1</v>
      </c>
      <c r="S3293">
        <v>2431.8000000000002</v>
      </c>
      <c r="T3293">
        <v>2646.6</v>
      </c>
      <c r="U3293">
        <v>2839.9</v>
      </c>
      <c r="V3293">
        <v>3014.3</v>
      </c>
      <c r="W3293">
        <v>3207.9</v>
      </c>
      <c r="X3293">
        <v>3423.1</v>
      </c>
      <c r="Y3293">
        <v>3586.4</v>
      </c>
      <c r="Z3293">
        <v>3774.3</v>
      </c>
      <c r="AA3293">
        <v>4070.3</v>
      </c>
      <c r="AB3293">
        <v>4278.8</v>
      </c>
      <c r="AC3293">
        <v>4450.2</v>
      </c>
      <c r="AD3293">
        <v>4609.3999999999996</v>
      </c>
      <c r="AE3293">
        <v>4984.5</v>
      </c>
      <c r="AF3293">
        <v>4889.1000000000004</v>
      </c>
    </row>
    <row r="3294" spans="1:32" x14ac:dyDescent="0.25">
      <c r="A3294" t="s">
        <v>289</v>
      </c>
      <c r="B3294" t="s">
        <v>47</v>
      </c>
      <c r="C3294">
        <v>4</v>
      </c>
      <c r="D3294" t="s">
        <v>128</v>
      </c>
      <c r="E3294">
        <v>69</v>
      </c>
      <c r="F3294">
        <v>61</v>
      </c>
      <c r="G3294" t="s">
        <v>220</v>
      </c>
      <c r="H3294" t="s">
        <v>131</v>
      </c>
      <c r="I3294">
        <v>58.6</v>
      </c>
      <c r="J3294">
        <v>61.4</v>
      </c>
      <c r="K3294">
        <v>73.099999999999994</v>
      </c>
      <c r="L3294">
        <v>84</v>
      </c>
      <c r="M3294">
        <v>90.6</v>
      </c>
      <c r="N3294">
        <v>95.6</v>
      </c>
      <c r="O3294">
        <v>100</v>
      </c>
      <c r="P3294">
        <v>109</v>
      </c>
      <c r="Q3294">
        <v>101.2</v>
      </c>
      <c r="R3294">
        <v>108.4</v>
      </c>
      <c r="S3294">
        <v>112.6</v>
      </c>
      <c r="T3294">
        <v>123.2</v>
      </c>
      <c r="U3294">
        <v>136.5</v>
      </c>
      <c r="V3294">
        <v>146</v>
      </c>
      <c r="W3294">
        <v>149.1</v>
      </c>
      <c r="X3294">
        <v>156.5</v>
      </c>
      <c r="Y3294">
        <v>160.80000000000001</v>
      </c>
      <c r="Z3294">
        <v>171</v>
      </c>
      <c r="AA3294">
        <v>175.1</v>
      </c>
      <c r="AB3294">
        <v>183.3</v>
      </c>
      <c r="AC3294">
        <v>175.1</v>
      </c>
      <c r="AD3294">
        <v>184.5</v>
      </c>
      <c r="AE3294">
        <v>200.7</v>
      </c>
      <c r="AF3294">
        <v>177.3</v>
      </c>
    </row>
    <row r="3295" spans="1:32" x14ac:dyDescent="0.25">
      <c r="A3295" t="s">
        <v>289</v>
      </c>
      <c r="B3295" t="s">
        <v>47</v>
      </c>
      <c r="C3295">
        <v>4</v>
      </c>
      <c r="D3295" t="s">
        <v>128</v>
      </c>
      <c r="E3295">
        <v>70</v>
      </c>
      <c r="F3295">
        <v>62</v>
      </c>
      <c r="G3295" t="s">
        <v>221</v>
      </c>
      <c r="H3295" t="s">
        <v>131</v>
      </c>
      <c r="I3295">
        <v>1369.5</v>
      </c>
      <c r="J3295">
        <v>1427.7</v>
      </c>
      <c r="K3295">
        <v>1489.8</v>
      </c>
      <c r="L3295">
        <v>1582.5</v>
      </c>
      <c r="M3295">
        <v>1654.6</v>
      </c>
      <c r="N3295">
        <v>1765.5</v>
      </c>
      <c r="O3295">
        <v>1877</v>
      </c>
      <c r="P3295">
        <v>1996.6</v>
      </c>
      <c r="Q3295">
        <v>2088.3000000000002</v>
      </c>
      <c r="R3295">
        <v>2209.6</v>
      </c>
      <c r="S3295">
        <v>2319.1999999999998</v>
      </c>
      <c r="T3295">
        <v>2523.4</v>
      </c>
      <c r="U3295">
        <v>2703.4</v>
      </c>
      <c r="V3295">
        <v>2868.2</v>
      </c>
      <c r="W3295">
        <v>3058.8</v>
      </c>
      <c r="X3295">
        <v>3266.5</v>
      </c>
      <c r="Y3295">
        <v>3425.5</v>
      </c>
      <c r="Z3295">
        <v>3603.3</v>
      </c>
      <c r="AA3295">
        <v>3895.2</v>
      </c>
      <c r="AB3295">
        <v>4095.4</v>
      </c>
      <c r="AC3295">
        <v>4275.1000000000004</v>
      </c>
      <c r="AD3295">
        <v>4424.8999999999996</v>
      </c>
      <c r="AE3295">
        <v>4783.8</v>
      </c>
      <c r="AF3295">
        <v>4711.8</v>
      </c>
    </row>
    <row r="3296" spans="1:32" x14ac:dyDescent="0.25">
      <c r="A3296" t="s">
        <v>289</v>
      </c>
      <c r="B3296" t="s">
        <v>47</v>
      </c>
      <c r="C3296">
        <v>4</v>
      </c>
      <c r="D3296" t="s">
        <v>128</v>
      </c>
      <c r="E3296">
        <v>71</v>
      </c>
      <c r="F3296">
        <v>621</v>
      </c>
      <c r="G3296" t="s">
        <v>222</v>
      </c>
      <c r="H3296" t="s">
        <v>131</v>
      </c>
      <c r="I3296">
        <v>495.8</v>
      </c>
      <c r="J3296">
        <v>517.6</v>
      </c>
      <c r="K3296">
        <v>550</v>
      </c>
      <c r="L3296">
        <v>578.20000000000005</v>
      </c>
      <c r="M3296">
        <v>608.79999999999995</v>
      </c>
      <c r="N3296">
        <v>634.79999999999995</v>
      </c>
      <c r="O3296">
        <v>668.2</v>
      </c>
      <c r="P3296">
        <v>714.7</v>
      </c>
      <c r="Q3296">
        <v>762.3</v>
      </c>
      <c r="R3296">
        <v>806.4</v>
      </c>
      <c r="S3296">
        <v>848.9</v>
      </c>
      <c r="T3296">
        <v>954.2</v>
      </c>
      <c r="U3296">
        <v>1001.3</v>
      </c>
      <c r="V3296">
        <v>1057.0999999999999</v>
      </c>
      <c r="W3296">
        <v>1096.3</v>
      </c>
      <c r="X3296">
        <v>1251.2</v>
      </c>
      <c r="Y3296">
        <v>1305.7</v>
      </c>
      <c r="Z3296">
        <v>1369.5</v>
      </c>
      <c r="AA3296">
        <v>1468.4</v>
      </c>
      <c r="AB3296">
        <v>1565.3</v>
      </c>
      <c r="AC3296">
        <v>1672.6</v>
      </c>
      <c r="AD3296">
        <v>1750.8</v>
      </c>
      <c r="AE3296">
        <v>1839.2</v>
      </c>
      <c r="AF3296">
        <v>1814</v>
      </c>
    </row>
    <row r="3297" spans="1:32" x14ac:dyDescent="0.25">
      <c r="A3297" t="s">
        <v>289</v>
      </c>
      <c r="B3297" t="s">
        <v>47</v>
      </c>
      <c r="C3297">
        <v>4</v>
      </c>
      <c r="D3297" t="s">
        <v>128</v>
      </c>
      <c r="E3297">
        <v>72</v>
      </c>
      <c r="F3297">
        <v>622</v>
      </c>
      <c r="G3297" t="s">
        <v>223</v>
      </c>
      <c r="H3297" t="s">
        <v>131</v>
      </c>
      <c r="I3297">
        <v>569</v>
      </c>
      <c r="J3297">
        <v>584</v>
      </c>
      <c r="K3297">
        <v>594</v>
      </c>
      <c r="L3297">
        <v>632.4</v>
      </c>
      <c r="M3297">
        <v>646.4</v>
      </c>
      <c r="N3297">
        <v>695.9</v>
      </c>
      <c r="O3297">
        <v>742.5</v>
      </c>
      <c r="P3297">
        <v>801.1</v>
      </c>
      <c r="Q3297">
        <v>834.6</v>
      </c>
      <c r="R3297">
        <v>886.3</v>
      </c>
      <c r="S3297">
        <v>938.1</v>
      </c>
      <c r="T3297">
        <v>1004.4</v>
      </c>
      <c r="U3297">
        <v>1073</v>
      </c>
      <c r="V3297">
        <v>1137.5999999999999</v>
      </c>
      <c r="W3297">
        <v>1262.8</v>
      </c>
      <c r="X3297">
        <v>1292.4000000000001</v>
      </c>
      <c r="Y3297">
        <v>1342.6</v>
      </c>
      <c r="Z3297">
        <v>1402.6</v>
      </c>
      <c r="AA3297">
        <v>1529.5</v>
      </c>
      <c r="AB3297">
        <v>1584.2</v>
      </c>
      <c r="AC3297">
        <v>1646.4</v>
      </c>
      <c r="AD3297">
        <v>1695.7</v>
      </c>
      <c r="AE3297">
        <v>1944.6</v>
      </c>
      <c r="AF3297">
        <v>1939.2</v>
      </c>
    </row>
    <row r="3298" spans="1:32" x14ac:dyDescent="0.25">
      <c r="A3298" t="s">
        <v>289</v>
      </c>
      <c r="B3298" t="s">
        <v>47</v>
      </c>
      <c r="C3298">
        <v>4</v>
      </c>
      <c r="D3298" t="s">
        <v>128</v>
      </c>
      <c r="E3298">
        <v>73</v>
      </c>
      <c r="F3298">
        <v>623</v>
      </c>
      <c r="G3298" t="s">
        <v>224</v>
      </c>
      <c r="H3298" t="s">
        <v>131</v>
      </c>
      <c r="I3298">
        <v>212.7</v>
      </c>
      <c r="J3298">
        <v>222.8</v>
      </c>
      <c r="K3298">
        <v>237.7</v>
      </c>
      <c r="L3298">
        <v>254.3</v>
      </c>
      <c r="M3298">
        <v>272.5</v>
      </c>
      <c r="N3298">
        <v>304</v>
      </c>
      <c r="O3298">
        <v>322.3</v>
      </c>
      <c r="P3298">
        <v>336.6</v>
      </c>
      <c r="Q3298">
        <v>340.1</v>
      </c>
      <c r="R3298">
        <v>356.9</v>
      </c>
      <c r="S3298">
        <v>369.8</v>
      </c>
      <c r="T3298">
        <v>396.4</v>
      </c>
      <c r="U3298">
        <v>448.3</v>
      </c>
      <c r="V3298">
        <v>485.3</v>
      </c>
      <c r="W3298">
        <v>512.9</v>
      </c>
      <c r="X3298">
        <v>525.20000000000005</v>
      </c>
      <c r="Y3298">
        <v>563.70000000000005</v>
      </c>
      <c r="Z3298">
        <v>600.9</v>
      </c>
      <c r="AA3298">
        <v>644.20000000000005</v>
      </c>
      <c r="AB3298">
        <v>672.6</v>
      </c>
      <c r="AC3298">
        <v>671.9</v>
      </c>
      <c r="AD3298">
        <v>673.8</v>
      </c>
      <c r="AE3298">
        <v>676.6</v>
      </c>
      <c r="AF3298">
        <v>650</v>
      </c>
    </row>
    <row r="3299" spans="1:32" x14ac:dyDescent="0.25">
      <c r="A3299" t="s">
        <v>289</v>
      </c>
      <c r="B3299" t="s">
        <v>47</v>
      </c>
      <c r="C3299">
        <v>4</v>
      </c>
      <c r="D3299" t="s">
        <v>128</v>
      </c>
      <c r="E3299">
        <v>74</v>
      </c>
      <c r="F3299">
        <v>624</v>
      </c>
      <c r="G3299" t="s">
        <v>225</v>
      </c>
      <c r="H3299" t="s">
        <v>131</v>
      </c>
      <c r="I3299">
        <v>92</v>
      </c>
      <c r="J3299">
        <v>103.2</v>
      </c>
      <c r="K3299">
        <v>108</v>
      </c>
      <c r="L3299">
        <v>117.5</v>
      </c>
      <c r="M3299">
        <v>126.8</v>
      </c>
      <c r="N3299">
        <v>130.80000000000001</v>
      </c>
      <c r="O3299">
        <v>144</v>
      </c>
      <c r="P3299">
        <v>144.1</v>
      </c>
      <c r="Q3299">
        <v>151.30000000000001</v>
      </c>
      <c r="R3299">
        <v>160.1</v>
      </c>
      <c r="S3299">
        <v>162.4</v>
      </c>
      <c r="T3299">
        <v>168.3</v>
      </c>
      <c r="U3299">
        <v>180.8</v>
      </c>
      <c r="V3299">
        <v>188.3</v>
      </c>
      <c r="W3299">
        <v>186.8</v>
      </c>
      <c r="X3299">
        <v>197.8</v>
      </c>
      <c r="Y3299">
        <v>213.5</v>
      </c>
      <c r="Z3299">
        <v>230.4</v>
      </c>
      <c r="AA3299">
        <v>253.2</v>
      </c>
      <c r="AB3299">
        <v>273.3</v>
      </c>
      <c r="AC3299">
        <v>284.10000000000002</v>
      </c>
      <c r="AD3299">
        <v>304.5</v>
      </c>
      <c r="AE3299">
        <v>323.39999999999998</v>
      </c>
      <c r="AF3299">
        <v>308.60000000000002</v>
      </c>
    </row>
    <row r="3300" spans="1:32" x14ac:dyDescent="0.25">
      <c r="A3300" t="s">
        <v>289</v>
      </c>
      <c r="B3300" t="s">
        <v>47</v>
      </c>
      <c r="C3300">
        <v>4</v>
      </c>
      <c r="D3300" t="s">
        <v>128</v>
      </c>
      <c r="E3300">
        <v>75</v>
      </c>
      <c r="F3300" t="s">
        <v>226</v>
      </c>
      <c r="G3300" t="s">
        <v>227</v>
      </c>
      <c r="H3300" t="s">
        <v>131</v>
      </c>
      <c r="I3300">
        <v>516.9</v>
      </c>
      <c r="J3300">
        <v>528.20000000000005</v>
      </c>
      <c r="K3300">
        <v>575.9</v>
      </c>
      <c r="L3300">
        <v>614.1</v>
      </c>
      <c r="M3300">
        <v>601.9</v>
      </c>
      <c r="N3300">
        <v>632.4</v>
      </c>
      <c r="O3300">
        <v>651.70000000000005</v>
      </c>
      <c r="P3300">
        <v>716</v>
      </c>
      <c r="Q3300">
        <v>786.7</v>
      </c>
      <c r="R3300">
        <v>885.8</v>
      </c>
      <c r="S3300">
        <v>1039</v>
      </c>
      <c r="T3300">
        <v>1118.0999999999999</v>
      </c>
      <c r="U3300">
        <v>989.7</v>
      </c>
      <c r="V3300">
        <v>1006.8</v>
      </c>
      <c r="W3300">
        <v>1084.7</v>
      </c>
      <c r="X3300">
        <v>1347.2</v>
      </c>
      <c r="Y3300">
        <v>1432.2</v>
      </c>
      <c r="Z3300">
        <v>1484.3</v>
      </c>
      <c r="AA3300">
        <v>1448.8</v>
      </c>
      <c r="AB3300">
        <v>1337</v>
      </c>
      <c r="AC3300">
        <v>1340.2</v>
      </c>
      <c r="AD3300">
        <v>1565.5</v>
      </c>
      <c r="AE3300">
        <v>1716.6</v>
      </c>
      <c r="AF3300">
        <v>1226.5</v>
      </c>
    </row>
    <row r="3301" spans="1:32" x14ac:dyDescent="0.25">
      <c r="A3301" t="s">
        <v>289</v>
      </c>
      <c r="B3301" t="s">
        <v>47</v>
      </c>
      <c r="C3301">
        <v>4</v>
      </c>
      <c r="D3301" t="s">
        <v>128</v>
      </c>
      <c r="E3301">
        <v>76</v>
      </c>
      <c r="F3301">
        <v>71</v>
      </c>
      <c r="G3301" t="s">
        <v>228</v>
      </c>
      <c r="H3301" t="s">
        <v>131</v>
      </c>
      <c r="I3301">
        <v>89.3</v>
      </c>
      <c r="J3301">
        <v>83.4</v>
      </c>
      <c r="K3301">
        <v>91.4</v>
      </c>
      <c r="L3301">
        <v>96.9</v>
      </c>
      <c r="M3301">
        <v>90.5</v>
      </c>
      <c r="N3301">
        <v>104.1</v>
      </c>
      <c r="O3301">
        <v>106.3</v>
      </c>
      <c r="P3301">
        <v>108.1</v>
      </c>
      <c r="Q3301">
        <v>104.5</v>
      </c>
      <c r="R3301">
        <v>106</v>
      </c>
      <c r="S3301">
        <v>107.8</v>
      </c>
      <c r="T3301">
        <v>113.8</v>
      </c>
      <c r="U3301">
        <v>121.4</v>
      </c>
      <c r="V3301">
        <v>128.6</v>
      </c>
      <c r="W3301">
        <v>133.80000000000001</v>
      </c>
      <c r="X3301">
        <v>138.6</v>
      </c>
      <c r="Y3301">
        <v>139.30000000000001</v>
      </c>
      <c r="Z3301">
        <v>150</v>
      </c>
      <c r="AA3301">
        <v>152.5</v>
      </c>
      <c r="AB3301">
        <v>156.4</v>
      </c>
      <c r="AC3301">
        <v>162.30000000000001</v>
      </c>
      <c r="AD3301">
        <v>207.7</v>
      </c>
      <c r="AE3301">
        <v>219.9</v>
      </c>
      <c r="AF3301">
        <v>168.4</v>
      </c>
    </row>
    <row r="3302" spans="1:32" x14ac:dyDescent="0.25">
      <c r="A3302" t="s">
        <v>289</v>
      </c>
      <c r="B3302" t="s">
        <v>47</v>
      </c>
      <c r="C3302">
        <v>4</v>
      </c>
      <c r="D3302" t="s">
        <v>128</v>
      </c>
      <c r="E3302">
        <v>77</v>
      </c>
      <c r="F3302" t="s">
        <v>229</v>
      </c>
      <c r="G3302" t="s">
        <v>230</v>
      </c>
      <c r="H3302" t="s">
        <v>131</v>
      </c>
      <c r="I3302">
        <v>26.2</v>
      </c>
      <c r="J3302">
        <v>24.6</v>
      </c>
      <c r="K3302">
        <v>25.8</v>
      </c>
      <c r="L3302">
        <v>29.4</v>
      </c>
      <c r="M3302">
        <v>30.8</v>
      </c>
      <c r="N3302">
        <v>36.200000000000003</v>
      </c>
      <c r="O3302">
        <v>36.700000000000003</v>
      </c>
      <c r="P3302">
        <v>39.299999999999997</v>
      </c>
      <c r="Q3302">
        <v>35.799999999999997</v>
      </c>
      <c r="R3302">
        <v>35</v>
      </c>
      <c r="S3302">
        <v>32.700000000000003</v>
      </c>
      <c r="T3302">
        <v>37.4</v>
      </c>
      <c r="U3302">
        <v>41.6</v>
      </c>
      <c r="V3302">
        <v>41</v>
      </c>
      <c r="W3302">
        <v>42.6</v>
      </c>
      <c r="X3302">
        <v>39.700000000000003</v>
      </c>
      <c r="Y3302">
        <v>39</v>
      </c>
      <c r="Z3302">
        <v>41.2</v>
      </c>
      <c r="AA3302">
        <v>42</v>
      </c>
      <c r="AB3302">
        <v>47.8</v>
      </c>
      <c r="AC3302">
        <v>49.8</v>
      </c>
      <c r="AD3302">
        <v>62.1</v>
      </c>
      <c r="AE3302">
        <v>72.400000000000006</v>
      </c>
      <c r="AF3302">
        <v>47.8</v>
      </c>
    </row>
    <row r="3303" spans="1:32" x14ac:dyDescent="0.25">
      <c r="A3303" t="s">
        <v>289</v>
      </c>
      <c r="B3303" t="s">
        <v>47</v>
      </c>
      <c r="C3303">
        <v>4</v>
      </c>
      <c r="D3303" t="s">
        <v>128</v>
      </c>
      <c r="E3303">
        <v>78</v>
      </c>
      <c r="F3303">
        <v>713</v>
      </c>
      <c r="G3303" t="s">
        <v>231</v>
      </c>
      <c r="H3303" t="s">
        <v>131</v>
      </c>
      <c r="I3303">
        <v>63.1</v>
      </c>
      <c r="J3303">
        <v>58.8</v>
      </c>
      <c r="K3303">
        <v>65.599999999999994</v>
      </c>
      <c r="L3303">
        <v>67.5</v>
      </c>
      <c r="M3303">
        <v>59.7</v>
      </c>
      <c r="N3303">
        <v>67.900000000000006</v>
      </c>
      <c r="O3303">
        <v>69.5</v>
      </c>
      <c r="P3303">
        <v>68.8</v>
      </c>
      <c r="Q3303">
        <v>68.599999999999994</v>
      </c>
      <c r="R3303">
        <v>71</v>
      </c>
      <c r="S3303">
        <v>75.099999999999994</v>
      </c>
      <c r="T3303">
        <v>76.400000000000006</v>
      </c>
      <c r="U3303">
        <v>79.8</v>
      </c>
      <c r="V3303">
        <v>87.6</v>
      </c>
      <c r="W3303">
        <v>91.1</v>
      </c>
      <c r="X3303">
        <v>98.9</v>
      </c>
      <c r="Y3303">
        <v>100.4</v>
      </c>
      <c r="Z3303">
        <v>108.8</v>
      </c>
      <c r="AA3303">
        <v>110.5</v>
      </c>
      <c r="AB3303">
        <v>108.6</v>
      </c>
      <c r="AC3303">
        <v>112.4</v>
      </c>
      <c r="AD3303">
        <v>145.6</v>
      </c>
      <c r="AE3303">
        <v>147.4</v>
      </c>
      <c r="AF3303">
        <v>120.6</v>
      </c>
    </row>
    <row r="3304" spans="1:32" x14ac:dyDescent="0.25">
      <c r="A3304" t="s">
        <v>289</v>
      </c>
      <c r="B3304" t="s">
        <v>47</v>
      </c>
      <c r="C3304">
        <v>4</v>
      </c>
      <c r="D3304" t="s">
        <v>128</v>
      </c>
      <c r="E3304">
        <v>79</v>
      </c>
      <c r="F3304">
        <v>72</v>
      </c>
      <c r="G3304" t="s">
        <v>232</v>
      </c>
      <c r="H3304" t="s">
        <v>131</v>
      </c>
      <c r="I3304">
        <v>427.6</v>
      </c>
      <c r="J3304">
        <v>444.8</v>
      </c>
      <c r="K3304">
        <v>484.5</v>
      </c>
      <c r="L3304">
        <v>517.20000000000005</v>
      </c>
      <c r="M3304">
        <v>511.4</v>
      </c>
      <c r="N3304">
        <v>528.29999999999995</v>
      </c>
      <c r="O3304">
        <v>545.4</v>
      </c>
      <c r="P3304">
        <v>607.9</v>
      </c>
      <c r="Q3304">
        <v>682.2</v>
      </c>
      <c r="R3304">
        <v>779.9</v>
      </c>
      <c r="S3304">
        <v>931.2</v>
      </c>
      <c r="T3304">
        <v>1004.4</v>
      </c>
      <c r="U3304">
        <v>868.3</v>
      </c>
      <c r="V3304">
        <v>878.3</v>
      </c>
      <c r="W3304">
        <v>950.9</v>
      </c>
      <c r="X3304">
        <v>1208.5</v>
      </c>
      <c r="Y3304">
        <v>1292.9000000000001</v>
      </c>
      <c r="Z3304">
        <v>1334.2</v>
      </c>
      <c r="AA3304">
        <v>1296.3</v>
      </c>
      <c r="AB3304">
        <v>1180.5999999999999</v>
      </c>
      <c r="AC3304">
        <v>1178</v>
      </c>
      <c r="AD3304">
        <v>1357.9</v>
      </c>
      <c r="AE3304">
        <v>1496.7</v>
      </c>
      <c r="AF3304">
        <v>1058.0999999999999</v>
      </c>
    </row>
    <row r="3305" spans="1:32" x14ac:dyDescent="0.25">
      <c r="A3305" t="s">
        <v>289</v>
      </c>
      <c r="B3305" t="s">
        <v>47</v>
      </c>
      <c r="C3305">
        <v>4</v>
      </c>
      <c r="D3305" t="s">
        <v>128</v>
      </c>
      <c r="E3305">
        <v>80</v>
      </c>
      <c r="F3305">
        <v>721</v>
      </c>
      <c r="G3305" t="s">
        <v>233</v>
      </c>
      <c r="H3305" t="s">
        <v>131</v>
      </c>
      <c r="I3305">
        <v>109.2</v>
      </c>
      <c r="J3305">
        <v>108.9</v>
      </c>
      <c r="K3305">
        <v>123</v>
      </c>
      <c r="L3305">
        <v>133.30000000000001</v>
      </c>
      <c r="M3305">
        <v>125.7</v>
      </c>
      <c r="N3305">
        <v>126</v>
      </c>
      <c r="O3305">
        <v>130</v>
      </c>
      <c r="P3305">
        <v>192.6</v>
      </c>
      <c r="Q3305">
        <v>246.8</v>
      </c>
      <c r="R3305">
        <v>326</v>
      </c>
      <c r="S3305">
        <v>447.4</v>
      </c>
      <c r="T3305">
        <v>510</v>
      </c>
      <c r="U3305">
        <v>335.5</v>
      </c>
      <c r="V3305">
        <v>297.7</v>
      </c>
      <c r="W3305">
        <v>278.60000000000002</v>
      </c>
      <c r="X3305">
        <v>454.9</v>
      </c>
      <c r="Y3305">
        <v>494.9</v>
      </c>
      <c r="Z3305">
        <v>468.4</v>
      </c>
      <c r="AA3305">
        <v>399.1</v>
      </c>
      <c r="AB3305">
        <v>322</v>
      </c>
      <c r="AC3305">
        <v>326.3</v>
      </c>
      <c r="AD3305">
        <v>483.2</v>
      </c>
      <c r="AE3305">
        <v>596.9</v>
      </c>
      <c r="AF3305">
        <v>239.6</v>
      </c>
    </row>
    <row r="3306" spans="1:32" x14ac:dyDescent="0.25">
      <c r="A3306" t="s">
        <v>289</v>
      </c>
      <c r="B3306" t="s">
        <v>47</v>
      </c>
      <c r="C3306">
        <v>4</v>
      </c>
      <c r="D3306" t="s">
        <v>128</v>
      </c>
      <c r="E3306">
        <v>81</v>
      </c>
      <c r="F3306">
        <v>722</v>
      </c>
      <c r="G3306" t="s">
        <v>234</v>
      </c>
      <c r="H3306" t="s">
        <v>131</v>
      </c>
      <c r="I3306">
        <v>318.3</v>
      </c>
      <c r="J3306">
        <v>335.8</v>
      </c>
      <c r="K3306">
        <v>361.6</v>
      </c>
      <c r="L3306">
        <v>383.9</v>
      </c>
      <c r="M3306">
        <v>385.7</v>
      </c>
      <c r="N3306">
        <v>402.3</v>
      </c>
      <c r="O3306">
        <v>415.4</v>
      </c>
      <c r="P3306">
        <v>415.3</v>
      </c>
      <c r="Q3306">
        <v>435.4</v>
      </c>
      <c r="R3306">
        <v>453.8</v>
      </c>
      <c r="S3306">
        <v>483.9</v>
      </c>
      <c r="T3306">
        <v>494.4</v>
      </c>
      <c r="U3306">
        <v>532.79999999999995</v>
      </c>
      <c r="V3306">
        <v>580.6</v>
      </c>
      <c r="W3306">
        <v>672.3</v>
      </c>
      <c r="X3306">
        <v>753.7</v>
      </c>
      <c r="Y3306">
        <v>798</v>
      </c>
      <c r="Z3306">
        <v>865.8</v>
      </c>
      <c r="AA3306">
        <v>897.2</v>
      </c>
      <c r="AB3306">
        <v>858.7</v>
      </c>
      <c r="AC3306">
        <v>851.7</v>
      </c>
      <c r="AD3306">
        <v>874.7</v>
      </c>
      <c r="AE3306">
        <v>899.9</v>
      </c>
      <c r="AF3306">
        <v>818.5</v>
      </c>
    </row>
    <row r="3307" spans="1:32" x14ac:dyDescent="0.25">
      <c r="A3307" t="s">
        <v>289</v>
      </c>
      <c r="B3307" t="s">
        <v>47</v>
      </c>
      <c r="C3307">
        <v>4</v>
      </c>
      <c r="D3307" t="s">
        <v>128</v>
      </c>
      <c r="E3307">
        <v>82</v>
      </c>
      <c r="F3307">
        <v>81</v>
      </c>
      <c r="G3307" t="s">
        <v>235</v>
      </c>
      <c r="H3307" t="s">
        <v>131</v>
      </c>
      <c r="I3307">
        <v>500.1</v>
      </c>
      <c r="J3307">
        <v>525.5</v>
      </c>
      <c r="K3307">
        <v>563.79999999999995</v>
      </c>
      <c r="L3307">
        <v>595.5</v>
      </c>
      <c r="M3307">
        <v>541.70000000000005</v>
      </c>
      <c r="N3307">
        <v>579.70000000000005</v>
      </c>
      <c r="O3307">
        <v>573.6</v>
      </c>
      <c r="P3307">
        <v>597.29999999999995</v>
      </c>
      <c r="Q3307">
        <v>614.4</v>
      </c>
      <c r="R3307">
        <v>632.20000000000005</v>
      </c>
      <c r="S3307">
        <v>639</v>
      </c>
      <c r="T3307">
        <v>643.20000000000005</v>
      </c>
      <c r="U3307">
        <v>669.8</v>
      </c>
      <c r="V3307">
        <v>702.3</v>
      </c>
      <c r="W3307">
        <v>735.2</v>
      </c>
      <c r="X3307">
        <v>809.8</v>
      </c>
      <c r="Y3307">
        <v>866.1</v>
      </c>
      <c r="Z3307">
        <v>955</v>
      </c>
      <c r="AA3307">
        <v>979</v>
      </c>
      <c r="AB3307">
        <v>943.1</v>
      </c>
      <c r="AC3307">
        <v>973.9</v>
      </c>
      <c r="AD3307">
        <v>997.4</v>
      </c>
      <c r="AE3307">
        <v>1029.4000000000001</v>
      </c>
      <c r="AF3307">
        <v>983.2</v>
      </c>
    </row>
    <row r="3308" spans="1:32" x14ac:dyDescent="0.25">
      <c r="A3308" t="s">
        <v>289</v>
      </c>
      <c r="B3308" t="s">
        <v>47</v>
      </c>
      <c r="C3308">
        <v>4</v>
      </c>
      <c r="D3308" t="s">
        <v>128</v>
      </c>
      <c r="E3308">
        <v>83</v>
      </c>
      <c r="F3308" t="s">
        <v>129</v>
      </c>
      <c r="G3308" t="s">
        <v>236</v>
      </c>
      <c r="H3308" t="s">
        <v>131</v>
      </c>
      <c r="I3308">
        <v>2543.3000000000002</v>
      </c>
      <c r="J3308">
        <v>2595.6</v>
      </c>
      <c r="K3308">
        <v>2643.4</v>
      </c>
      <c r="L3308">
        <v>2842.7</v>
      </c>
      <c r="M3308">
        <v>3032.4</v>
      </c>
      <c r="N3308">
        <v>3297.1</v>
      </c>
      <c r="O3308">
        <v>3535.2</v>
      </c>
      <c r="P3308">
        <v>3720.3</v>
      </c>
      <c r="Q3308">
        <v>3797</v>
      </c>
      <c r="R3308">
        <v>4006.2</v>
      </c>
      <c r="S3308">
        <v>4101.1000000000004</v>
      </c>
      <c r="T3308">
        <v>3955.3</v>
      </c>
      <c r="U3308">
        <v>4472.3</v>
      </c>
      <c r="V3308">
        <v>4884.3</v>
      </c>
      <c r="W3308">
        <v>4986.1000000000004</v>
      </c>
      <c r="X3308">
        <v>5064.1000000000004</v>
      </c>
      <c r="Y3308">
        <v>4962.8999999999996</v>
      </c>
      <c r="Z3308">
        <v>5312.2</v>
      </c>
      <c r="AA3308">
        <v>5771.5</v>
      </c>
      <c r="AB3308">
        <v>5921</v>
      </c>
      <c r="AC3308">
        <v>6080.2</v>
      </c>
      <c r="AD3308">
        <v>6358</v>
      </c>
      <c r="AE3308">
        <v>6623.8</v>
      </c>
      <c r="AF3308">
        <v>6753</v>
      </c>
    </row>
    <row r="3309" spans="1:32" x14ac:dyDescent="0.25">
      <c r="A3309" t="s">
        <v>289</v>
      </c>
      <c r="B3309" t="s">
        <v>47</v>
      </c>
      <c r="C3309">
        <v>4</v>
      </c>
      <c r="D3309" t="s">
        <v>128</v>
      </c>
      <c r="E3309">
        <v>84</v>
      </c>
      <c r="F3309" t="s">
        <v>129</v>
      </c>
      <c r="G3309" t="s">
        <v>237</v>
      </c>
      <c r="H3309" t="s">
        <v>131</v>
      </c>
      <c r="I3309">
        <v>418.7</v>
      </c>
      <c r="J3309">
        <v>468.5</v>
      </c>
      <c r="K3309">
        <v>465.6</v>
      </c>
      <c r="L3309">
        <v>490.3</v>
      </c>
      <c r="M3309">
        <v>498.1</v>
      </c>
      <c r="N3309">
        <v>494.6</v>
      </c>
      <c r="O3309">
        <v>508.6</v>
      </c>
      <c r="P3309">
        <v>527.70000000000005</v>
      </c>
      <c r="Q3309">
        <v>557.1</v>
      </c>
      <c r="R3309">
        <v>573.6</v>
      </c>
      <c r="S3309">
        <v>552</v>
      </c>
      <c r="T3309">
        <v>285.39999999999998</v>
      </c>
      <c r="U3309">
        <v>526.29999999999995</v>
      </c>
      <c r="V3309">
        <v>663.6</v>
      </c>
      <c r="W3309">
        <v>622.5</v>
      </c>
      <c r="X3309">
        <v>571.70000000000005</v>
      </c>
      <c r="Y3309">
        <v>214.5</v>
      </c>
      <c r="Z3309">
        <v>221.3</v>
      </c>
      <c r="AA3309">
        <v>422.2</v>
      </c>
      <c r="AB3309">
        <v>456.1</v>
      </c>
      <c r="AC3309">
        <v>558.4</v>
      </c>
      <c r="AD3309">
        <v>672.3</v>
      </c>
      <c r="AE3309">
        <v>753.7</v>
      </c>
      <c r="AF3309">
        <v>736.5</v>
      </c>
    </row>
    <row r="3310" spans="1:32" x14ac:dyDescent="0.25">
      <c r="A3310" t="s">
        <v>289</v>
      </c>
      <c r="B3310" t="s">
        <v>47</v>
      </c>
      <c r="C3310">
        <v>4</v>
      </c>
      <c r="D3310" t="s">
        <v>128</v>
      </c>
      <c r="E3310">
        <v>85</v>
      </c>
      <c r="F3310" t="s">
        <v>129</v>
      </c>
      <c r="G3310" t="s">
        <v>238</v>
      </c>
      <c r="H3310" t="s">
        <v>131</v>
      </c>
      <c r="I3310">
        <v>452.5</v>
      </c>
      <c r="J3310">
        <v>433.5</v>
      </c>
      <c r="K3310">
        <v>423.3</v>
      </c>
      <c r="L3310">
        <v>436.4</v>
      </c>
      <c r="M3310">
        <v>463.7</v>
      </c>
      <c r="N3310">
        <v>559.29999999999995</v>
      </c>
      <c r="O3310">
        <v>635.79999999999995</v>
      </c>
      <c r="P3310">
        <v>665.4</v>
      </c>
      <c r="Q3310">
        <v>691.7</v>
      </c>
      <c r="R3310">
        <v>701.8</v>
      </c>
      <c r="S3310">
        <v>709.9</v>
      </c>
      <c r="T3310">
        <v>725.6</v>
      </c>
      <c r="U3310">
        <v>746.1</v>
      </c>
      <c r="V3310">
        <v>787.4</v>
      </c>
      <c r="W3310">
        <v>779.7</v>
      </c>
      <c r="X3310">
        <v>806.7</v>
      </c>
      <c r="Y3310">
        <v>804.8</v>
      </c>
      <c r="Z3310">
        <v>792.1</v>
      </c>
      <c r="AA3310">
        <v>783.9</v>
      </c>
      <c r="AB3310">
        <v>838.9</v>
      </c>
      <c r="AC3310">
        <v>860.7</v>
      </c>
      <c r="AD3310">
        <v>869.6</v>
      </c>
      <c r="AE3310">
        <v>911.3</v>
      </c>
      <c r="AF3310">
        <v>959</v>
      </c>
    </row>
    <row r="3311" spans="1:32" x14ac:dyDescent="0.25">
      <c r="A3311" t="s">
        <v>289</v>
      </c>
      <c r="B3311" t="s">
        <v>47</v>
      </c>
      <c r="C3311">
        <v>4</v>
      </c>
      <c r="D3311" t="s">
        <v>128</v>
      </c>
      <c r="E3311">
        <v>86</v>
      </c>
      <c r="F3311" t="s">
        <v>129</v>
      </c>
      <c r="G3311" t="s">
        <v>239</v>
      </c>
      <c r="H3311" t="s">
        <v>131</v>
      </c>
      <c r="I3311">
        <v>1672</v>
      </c>
      <c r="J3311">
        <v>1693.6</v>
      </c>
      <c r="K3311">
        <v>1754.5</v>
      </c>
      <c r="L3311">
        <v>1916</v>
      </c>
      <c r="M3311">
        <v>2070.5</v>
      </c>
      <c r="N3311">
        <v>2243.1999999999998</v>
      </c>
      <c r="O3311">
        <v>2390.6999999999998</v>
      </c>
      <c r="P3311">
        <v>2527.1999999999998</v>
      </c>
      <c r="Q3311">
        <v>2548.1999999999998</v>
      </c>
      <c r="R3311">
        <v>2730.7</v>
      </c>
      <c r="S3311">
        <v>2839.2</v>
      </c>
      <c r="T3311">
        <v>2944.3</v>
      </c>
      <c r="U3311">
        <v>3199.9</v>
      </c>
      <c r="V3311">
        <v>3433.3</v>
      </c>
      <c r="W3311">
        <v>3583.9</v>
      </c>
      <c r="X3311">
        <v>3685.8</v>
      </c>
      <c r="Y3311">
        <v>3943.6</v>
      </c>
      <c r="Z3311">
        <v>4298.8</v>
      </c>
      <c r="AA3311">
        <v>4565.3</v>
      </c>
      <c r="AB3311">
        <v>4626</v>
      </c>
      <c r="AC3311">
        <v>4661.1000000000004</v>
      </c>
      <c r="AD3311">
        <v>4816.1000000000004</v>
      </c>
      <c r="AE3311">
        <v>4958.8</v>
      </c>
      <c r="AF3311">
        <v>5057.6000000000004</v>
      </c>
    </row>
    <row r="3312" spans="1:32" x14ac:dyDescent="0.25">
      <c r="A3312" t="s">
        <v>289</v>
      </c>
      <c r="B3312" t="s">
        <v>47</v>
      </c>
      <c r="C3312">
        <v>4</v>
      </c>
      <c r="D3312" t="s">
        <v>128</v>
      </c>
      <c r="E3312">
        <v>87</v>
      </c>
      <c r="F3312" t="s">
        <v>240</v>
      </c>
      <c r="G3312" t="s">
        <v>241</v>
      </c>
      <c r="H3312" t="s">
        <v>131</v>
      </c>
      <c r="I3312">
        <v>1400.7</v>
      </c>
      <c r="J3312">
        <v>1695.4</v>
      </c>
      <c r="K3312">
        <v>1133</v>
      </c>
      <c r="L3312">
        <v>1362.5</v>
      </c>
      <c r="M3312">
        <v>1318.2</v>
      </c>
      <c r="N3312">
        <v>1524.8</v>
      </c>
      <c r="O3312">
        <v>2210.9</v>
      </c>
      <c r="P3312">
        <v>2078.9</v>
      </c>
      <c r="Q3312">
        <v>2099.9</v>
      </c>
      <c r="R3312">
        <v>2468.6</v>
      </c>
      <c r="S3312">
        <v>3669.8</v>
      </c>
      <c r="T3312">
        <v>5026.2</v>
      </c>
      <c r="U3312">
        <v>4222.2</v>
      </c>
      <c r="V3312">
        <v>5581.1</v>
      </c>
      <c r="W3312">
        <v>8069.3</v>
      </c>
      <c r="X3312">
        <v>13029.6</v>
      </c>
      <c r="Y3312">
        <v>12879.8</v>
      </c>
      <c r="Z3312">
        <v>14444.8</v>
      </c>
      <c r="AA3312">
        <v>9582.7000000000007</v>
      </c>
      <c r="AB3312">
        <v>7867.5</v>
      </c>
      <c r="AC3312">
        <v>10918.8</v>
      </c>
      <c r="AD3312">
        <v>13549</v>
      </c>
      <c r="AE3312">
        <v>11721.5</v>
      </c>
      <c r="AF3312">
        <v>9381.7999999999993</v>
      </c>
    </row>
    <row r="3313" spans="1:32" x14ac:dyDescent="0.25">
      <c r="A3313" t="s">
        <v>289</v>
      </c>
      <c r="B3313" t="s">
        <v>47</v>
      </c>
      <c r="C3313">
        <v>4</v>
      </c>
      <c r="D3313" t="s">
        <v>128</v>
      </c>
      <c r="E3313">
        <v>88</v>
      </c>
      <c r="F3313" t="s">
        <v>242</v>
      </c>
      <c r="G3313" t="s">
        <v>243</v>
      </c>
      <c r="H3313" t="s">
        <v>131</v>
      </c>
      <c r="I3313">
        <v>2711</v>
      </c>
      <c r="J3313">
        <v>2847.9</v>
      </c>
      <c r="K3313">
        <v>2871.4</v>
      </c>
      <c r="L3313">
        <v>2946.4</v>
      </c>
      <c r="M3313">
        <v>2953.2</v>
      </c>
      <c r="N3313">
        <v>3033.1</v>
      </c>
      <c r="O3313">
        <v>3285.2</v>
      </c>
      <c r="P3313">
        <v>3519.4</v>
      </c>
      <c r="Q3313">
        <v>3782.4</v>
      </c>
      <c r="R3313">
        <v>3933.3</v>
      </c>
      <c r="S3313">
        <v>4082.5</v>
      </c>
      <c r="T3313">
        <v>4497</v>
      </c>
      <c r="U3313">
        <v>4723</v>
      </c>
      <c r="V3313">
        <v>5249.2</v>
      </c>
      <c r="W3313">
        <v>6100.5</v>
      </c>
      <c r="X3313">
        <v>7307.6</v>
      </c>
      <c r="Y3313">
        <v>7947.1</v>
      </c>
      <c r="Z3313">
        <v>8405.6</v>
      </c>
      <c r="AA3313">
        <v>8377</v>
      </c>
      <c r="AB3313">
        <v>7547.9</v>
      </c>
      <c r="AC3313">
        <v>7480.8</v>
      </c>
      <c r="AD3313">
        <v>7600.5</v>
      </c>
      <c r="AE3313">
        <v>7835.3</v>
      </c>
      <c r="AF3313">
        <v>7603.3</v>
      </c>
    </row>
    <row r="3314" spans="1:32" x14ac:dyDescent="0.25">
      <c r="A3314" t="s">
        <v>289</v>
      </c>
      <c r="B3314" t="s">
        <v>47</v>
      </c>
      <c r="C3314">
        <v>4</v>
      </c>
      <c r="D3314" t="s">
        <v>128</v>
      </c>
      <c r="E3314">
        <v>89</v>
      </c>
      <c r="F3314" t="s">
        <v>244</v>
      </c>
      <c r="G3314" t="s">
        <v>245</v>
      </c>
      <c r="H3314" t="s">
        <v>131</v>
      </c>
      <c r="I3314">
        <v>1207</v>
      </c>
      <c r="J3314">
        <v>1265.5</v>
      </c>
      <c r="K3314">
        <v>1278.9000000000001</v>
      </c>
      <c r="L3314">
        <v>1321.2</v>
      </c>
      <c r="M3314">
        <v>1335.2</v>
      </c>
      <c r="N3314">
        <v>1328</v>
      </c>
      <c r="O3314">
        <v>1415.7</v>
      </c>
      <c r="P3314">
        <v>1495.3</v>
      </c>
      <c r="Q3314">
        <v>1581</v>
      </c>
      <c r="R3314">
        <v>1792.7</v>
      </c>
      <c r="S3314">
        <v>1842.3</v>
      </c>
      <c r="T3314">
        <v>2062.9</v>
      </c>
      <c r="U3314">
        <v>2114.4</v>
      </c>
      <c r="V3314">
        <v>2353.9</v>
      </c>
      <c r="W3314">
        <v>2875.1</v>
      </c>
      <c r="X3314">
        <v>3579.5</v>
      </c>
      <c r="Y3314">
        <v>4042.7</v>
      </c>
      <c r="Z3314">
        <v>4630</v>
      </c>
      <c r="AA3314">
        <v>4430.8999999999996</v>
      </c>
      <c r="AB3314">
        <v>3866.5</v>
      </c>
      <c r="AC3314">
        <v>4035.1</v>
      </c>
      <c r="AD3314">
        <v>4197.1000000000004</v>
      </c>
      <c r="AE3314">
        <v>4320.2</v>
      </c>
      <c r="AF3314">
        <v>3870.6</v>
      </c>
    </row>
    <row r="3315" spans="1:32" x14ac:dyDescent="0.25">
      <c r="A3315" t="s">
        <v>289</v>
      </c>
      <c r="B3315" t="s">
        <v>47</v>
      </c>
      <c r="C3315">
        <v>4</v>
      </c>
      <c r="D3315" t="s">
        <v>128</v>
      </c>
      <c r="E3315">
        <v>90</v>
      </c>
      <c r="F3315" t="s">
        <v>246</v>
      </c>
      <c r="G3315" t="s">
        <v>247</v>
      </c>
      <c r="H3315" t="s">
        <v>131</v>
      </c>
      <c r="I3315">
        <v>1737.4</v>
      </c>
      <c r="J3315">
        <v>1884.4</v>
      </c>
      <c r="K3315">
        <v>1955.8</v>
      </c>
      <c r="L3315">
        <v>1872</v>
      </c>
      <c r="M3315">
        <v>2297.1999999999998</v>
      </c>
      <c r="N3315">
        <v>2468.4</v>
      </c>
      <c r="O3315">
        <v>2807.5</v>
      </c>
      <c r="P3315">
        <v>3028.8</v>
      </c>
      <c r="Q3315">
        <v>3331.7</v>
      </c>
      <c r="R3315">
        <v>3548</v>
      </c>
      <c r="S3315">
        <v>3727.7</v>
      </c>
      <c r="T3315">
        <v>4041.5</v>
      </c>
      <c r="U3315">
        <v>3748.3</v>
      </c>
      <c r="V3315">
        <v>3743.2</v>
      </c>
      <c r="W3315">
        <v>3911.3</v>
      </c>
      <c r="X3315">
        <v>4415</v>
      </c>
      <c r="Y3315">
        <v>4616</v>
      </c>
      <c r="Z3315">
        <v>4930.1000000000004</v>
      </c>
      <c r="AA3315">
        <v>5053.6000000000004</v>
      </c>
      <c r="AB3315">
        <v>4754.1000000000004</v>
      </c>
      <c r="AC3315">
        <v>4899.6000000000004</v>
      </c>
      <c r="AD3315">
        <v>4995.2</v>
      </c>
      <c r="AE3315">
        <v>5358</v>
      </c>
      <c r="AF3315">
        <v>5413.6</v>
      </c>
    </row>
    <row r="3316" spans="1:32" x14ac:dyDescent="0.25">
      <c r="A3316" t="s">
        <v>289</v>
      </c>
      <c r="B3316" t="s">
        <v>47</v>
      </c>
      <c r="C3316">
        <v>4</v>
      </c>
      <c r="D3316" t="s">
        <v>128</v>
      </c>
      <c r="E3316">
        <v>91</v>
      </c>
      <c r="F3316" t="s">
        <v>129</v>
      </c>
      <c r="G3316" t="s">
        <v>248</v>
      </c>
      <c r="H3316" t="s">
        <v>131</v>
      </c>
      <c r="I3316">
        <v>3340.1</v>
      </c>
      <c r="J3316">
        <v>3803.3</v>
      </c>
      <c r="K3316">
        <v>3430</v>
      </c>
      <c r="L3316">
        <v>3584.4</v>
      </c>
      <c r="M3316">
        <v>3869.8</v>
      </c>
      <c r="N3316">
        <v>4151.3999999999996</v>
      </c>
      <c r="O3316">
        <v>5152.8999999999996</v>
      </c>
      <c r="P3316">
        <v>5228.1000000000004</v>
      </c>
      <c r="Q3316">
        <v>5630.5</v>
      </c>
      <c r="R3316">
        <v>6253.8</v>
      </c>
      <c r="S3316">
        <v>7598</v>
      </c>
      <c r="T3316">
        <v>9452.4</v>
      </c>
      <c r="U3316">
        <v>8553.1</v>
      </c>
      <c r="V3316">
        <v>10075.1</v>
      </c>
      <c r="W3316">
        <v>13268.9</v>
      </c>
      <c r="X3316">
        <v>19523.3</v>
      </c>
      <c r="Y3316">
        <v>19883.7</v>
      </c>
      <c r="Z3316">
        <v>22114</v>
      </c>
      <c r="AA3316">
        <v>17347.5</v>
      </c>
      <c r="AB3316">
        <v>14913.9</v>
      </c>
      <c r="AC3316">
        <v>17503.8</v>
      </c>
      <c r="AD3316">
        <v>20069.900000000001</v>
      </c>
      <c r="AE3316">
        <v>18859.2</v>
      </c>
      <c r="AF3316">
        <v>16188.4</v>
      </c>
    </row>
    <row r="3317" spans="1:32" x14ac:dyDescent="0.25">
      <c r="A3317" t="s">
        <v>289</v>
      </c>
      <c r="B3317" t="s">
        <v>47</v>
      </c>
      <c r="C3317">
        <v>4</v>
      </c>
      <c r="D3317" t="s">
        <v>128</v>
      </c>
      <c r="E3317">
        <v>92</v>
      </c>
      <c r="F3317" t="s">
        <v>129</v>
      </c>
      <c r="G3317" t="s">
        <v>249</v>
      </c>
      <c r="H3317" t="s">
        <v>131</v>
      </c>
      <c r="I3317">
        <v>9877.4</v>
      </c>
      <c r="J3317">
        <v>10417.700000000001</v>
      </c>
      <c r="K3317">
        <v>10993.8</v>
      </c>
      <c r="L3317">
        <v>11673</v>
      </c>
      <c r="M3317">
        <v>11987</v>
      </c>
      <c r="N3317">
        <v>12746.2</v>
      </c>
      <c r="O3317">
        <v>13373</v>
      </c>
      <c r="P3317">
        <v>14310.6</v>
      </c>
      <c r="Q3317">
        <v>15272.5</v>
      </c>
      <c r="R3317">
        <v>16240.7</v>
      </c>
      <c r="S3317">
        <v>17376.3</v>
      </c>
      <c r="T3317">
        <v>18466.8</v>
      </c>
      <c r="U3317">
        <v>19200.599999999999</v>
      </c>
      <c r="V3317">
        <v>20716.8</v>
      </c>
      <c r="W3317">
        <v>23332.6</v>
      </c>
      <c r="X3317">
        <v>27245.1</v>
      </c>
      <c r="Y3317">
        <v>29424.400000000001</v>
      </c>
      <c r="Z3317">
        <v>32500.1</v>
      </c>
      <c r="AA3317">
        <v>32877.9</v>
      </c>
      <c r="AB3317">
        <v>31154.3</v>
      </c>
      <c r="AC3317">
        <v>31644</v>
      </c>
      <c r="AD3317">
        <v>32664.7</v>
      </c>
      <c r="AE3317">
        <v>33521.5</v>
      </c>
      <c r="AF3317">
        <v>31912.799999999999</v>
      </c>
    </row>
    <row r="3318" spans="1:32" x14ac:dyDescent="0.25">
      <c r="A3318" t="s">
        <v>290</v>
      </c>
      <c r="B3318" t="s">
        <v>16</v>
      </c>
      <c r="C3318">
        <v>3</v>
      </c>
      <c r="D3318" t="s">
        <v>128</v>
      </c>
      <c r="E3318">
        <v>1</v>
      </c>
      <c r="F3318" t="s">
        <v>129</v>
      </c>
      <c r="G3318" t="s">
        <v>130</v>
      </c>
      <c r="H3318" t="s">
        <v>131</v>
      </c>
      <c r="I3318">
        <v>343430.3</v>
      </c>
      <c r="J3318">
        <v>361638.1</v>
      </c>
      <c r="K3318">
        <v>376465.2</v>
      </c>
      <c r="L3318">
        <v>392277.2</v>
      </c>
      <c r="M3318">
        <v>396944.5</v>
      </c>
      <c r="N3318">
        <v>411034.5</v>
      </c>
      <c r="O3318">
        <v>423780.2</v>
      </c>
      <c r="P3318">
        <v>446225.3</v>
      </c>
      <c r="Q3318">
        <v>468891.6</v>
      </c>
      <c r="R3318">
        <v>482738.1</v>
      </c>
      <c r="S3318">
        <v>497761.5</v>
      </c>
      <c r="T3318">
        <v>496919.4</v>
      </c>
      <c r="U3318">
        <v>482281.1</v>
      </c>
      <c r="V3318">
        <v>500515.3</v>
      </c>
      <c r="W3318">
        <v>528189.9</v>
      </c>
      <c r="X3318">
        <v>545740.1</v>
      </c>
      <c r="Y3318">
        <v>566532.4</v>
      </c>
      <c r="Z3318">
        <v>595640.9</v>
      </c>
      <c r="AA3318">
        <v>611019.5</v>
      </c>
      <c r="AB3318">
        <v>623265.30000000005</v>
      </c>
      <c r="AC3318">
        <v>641745.80000000005</v>
      </c>
      <c r="AD3318">
        <v>666973.9</v>
      </c>
      <c r="AE3318">
        <v>693199.3</v>
      </c>
      <c r="AF3318">
        <v>677561.2</v>
      </c>
    </row>
    <row r="3319" spans="1:32" x14ac:dyDescent="0.25">
      <c r="A3319" t="s">
        <v>290</v>
      </c>
      <c r="B3319" t="s">
        <v>16</v>
      </c>
      <c r="C3319">
        <v>3</v>
      </c>
      <c r="D3319" t="s">
        <v>128</v>
      </c>
      <c r="E3319">
        <v>2</v>
      </c>
      <c r="F3319" t="s">
        <v>129</v>
      </c>
      <c r="G3319" t="s">
        <v>132</v>
      </c>
      <c r="H3319" t="s">
        <v>131</v>
      </c>
      <c r="I3319">
        <v>304828.2</v>
      </c>
      <c r="J3319">
        <v>321776.40000000002</v>
      </c>
      <c r="K3319">
        <v>335187.90000000002</v>
      </c>
      <c r="L3319">
        <v>348262.7</v>
      </c>
      <c r="M3319">
        <v>351639.5</v>
      </c>
      <c r="N3319">
        <v>363970.5</v>
      </c>
      <c r="O3319">
        <v>374804.8</v>
      </c>
      <c r="P3319">
        <v>395257.59999999998</v>
      </c>
      <c r="Q3319">
        <v>416417</v>
      </c>
      <c r="R3319">
        <v>428786.3</v>
      </c>
      <c r="S3319">
        <v>441720.3</v>
      </c>
      <c r="T3319">
        <v>438699.9</v>
      </c>
      <c r="U3319">
        <v>423191.4</v>
      </c>
      <c r="V3319">
        <v>438656.9</v>
      </c>
      <c r="W3319">
        <v>466238.3</v>
      </c>
      <c r="X3319">
        <v>482486.4</v>
      </c>
      <c r="Y3319">
        <v>502197.5</v>
      </c>
      <c r="Z3319">
        <v>530114.69999999995</v>
      </c>
      <c r="AA3319">
        <v>543902.19999999995</v>
      </c>
      <c r="AB3319">
        <v>554581</v>
      </c>
      <c r="AC3319">
        <v>571337.5</v>
      </c>
      <c r="AD3319">
        <v>594728.19999999995</v>
      </c>
      <c r="AE3319">
        <v>618769</v>
      </c>
      <c r="AF3319">
        <v>601897.5</v>
      </c>
    </row>
    <row r="3320" spans="1:32" x14ac:dyDescent="0.25">
      <c r="A3320" t="s">
        <v>290</v>
      </c>
      <c r="B3320" t="s">
        <v>16</v>
      </c>
      <c r="C3320">
        <v>3</v>
      </c>
      <c r="D3320" t="s">
        <v>128</v>
      </c>
      <c r="E3320">
        <v>3</v>
      </c>
      <c r="F3320">
        <v>11</v>
      </c>
      <c r="G3320" t="s">
        <v>133</v>
      </c>
      <c r="H3320" t="s">
        <v>131</v>
      </c>
      <c r="I3320">
        <v>2788.4</v>
      </c>
      <c r="J3320">
        <v>2272.6</v>
      </c>
      <c r="K3320">
        <v>1611.2</v>
      </c>
      <c r="L3320">
        <v>2034</v>
      </c>
      <c r="M3320">
        <v>1923.4</v>
      </c>
      <c r="N3320">
        <v>1779.6</v>
      </c>
      <c r="O3320">
        <v>2035.7</v>
      </c>
      <c r="P3320">
        <v>2897.6</v>
      </c>
      <c r="Q3320">
        <v>2299.8000000000002</v>
      </c>
      <c r="R3320">
        <v>2424.9</v>
      </c>
      <c r="S3320">
        <v>2785.6</v>
      </c>
      <c r="T3320">
        <v>2746.9</v>
      </c>
      <c r="U3320">
        <v>3001.4</v>
      </c>
      <c r="V3320">
        <v>2953</v>
      </c>
      <c r="W3320">
        <v>4414.8999999999996</v>
      </c>
      <c r="X3320">
        <v>3773.6</v>
      </c>
      <c r="Y3320">
        <v>5032</v>
      </c>
      <c r="Z3320">
        <v>4357.3999999999996</v>
      </c>
      <c r="AA3320">
        <v>3044.6</v>
      </c>
      <c r="AB3320">
        <v>2744.1</v>
      </c>
      <c r="AC3320">
        <v>3525.1</v>
      </c>
      <c r="AD3320">
        <v>4017.4</v>
      </c>
      <c r="AE3320">
        <v>2875.2</v>
      </c>
      <c r="AF3320">
        <v>3915.1</v>
      </c>
    </row>
    <row r="3321" spans="1:32" x14ac:dyDescent="0.25">
      <c r="A3321" t="s">
        <v>290</v>
      </c>
      <c r="B3321" t="s">
        <v>16</v>
      </c>
      <c r="C3321">
        <v>3</v>
      </c>
      <c r="D3321" t="s">
        <v>128</v>
      </c>
      <c r="E3321">
        <v>4</v>
      </c>
      <c r="F3321" t="s">
        <v>134</v>
      </c>
      <c r="G3321" t="s">
        <v>135</v>
      </c>
      <c r="H3321" t="s">
        <v>131</v>
      </c>
      <c r="I3321">
        <v>2538.1999999999998</v>
      </c>
      <c r="J3321">
        <v>2020.9</v>
      </c>
      <c r="K3321">
        <v>1359.8</v>
      </c>
      <c r="L3321">
        <v>1770.7</v>
      </c>
      <c r="M3321">
        <v>1662.5</v>
      </c>
      <c r="N3321">
        <v>1524.4</v>
      </c>
      <c r="O3321">
        <v>1758.5</v>
      </c>
      <c r="P3321">
        <v>2584.1999999999998</v>
      </c>
      <c r="Q3321">
        <v>2014.3</v>
      </c>
      <c r="R3321">
        <v>2095.8000000000002</v>
      </c>
      <c r="S3321">
        <v>2478.1999999999998</v>
      </c>
      <c r="T3321">
        <v>2435</v>
      </c>
      <c r="U3321">
        <v>2700.9</v>
      </c>
      <c r="V3321">
        <v>2662</v>
      </c>
      <c r="W3321">
        <v>4072.9</v>
      </c>
      <c r="X3321">
        <v>3381.5</v>
      </c>
      <c r="Y3321">
        <v>4607.1000000000004</v>
      </c>
      <c r="Z3321">
        <v>3874.1</v>
      </c>
      <c r="AA3321">
        <v>2524.1</v>
      </c>
      <c r="AB3321">
        <v>2217.4</v>
      </c>
      <c r="AC3321">
        <v>2977.8</v>
      </c>
      <c r="AD3321">
        <v>3453.4</v>
      </c>
      <c r="AE3321">
        <v>2293.8000000000002</v>
      </c>
      <c r="AF3321">
        <v>3359.4</v>
      </c>
    </row>
    <row r="3322" spans="1:32" x14ac:dyDescent="0.25">
      <c r="A3322" t="s">
        <v>290</v>
      </c>
      <c r="B3322" t="s">
        <v>16</v>
      </c>
      <c r="C3322">
        <v>3</v>
      </c>
      <c r="D3322" t="s">
        <v>128</v>
      </c>
      <c r="E3322">
        <v>5</v>
      </c>
      <c r="F3322" t="s">
        <v>136</v>
      </c>
      <c r="G3322" t="s">
        <v>137</v>
      </c>
      <c r="H3322" t="s">
        <v>131</v>
      </c>
      <c r="I3322">
        <v>250.2</v>
      </c>
      <c r="J3322">
        <v>251.7</v>
      </c>
      <c r="K3322">
        <v>251.4</v>
      </c>
      <c r="L3322">
        <v>263.3</v>
      </c>
      <c r="M3322">
        <v>260.89999999999998</v>
      </c>
      <c r="N3322">
        <v>255.2</v>
      </c>
      <c r="O3322">
        <v>277.2</v>
      </c>
      <c r="P3322">
        <v>313.39999999999998</v>
      </c>
      <c r="Q3322">
        <v>285.5</v>
      </c>
      <c r="R3322">
        <v>329.1</v>
      </c>
      <c r="S3322">
        <v>307.39999999999998</v>
      </c>
      <c r="T3322">
        <v>311.89999999999998</v>
      </c>
      <c r="U3322">
        <v>300.5</v>
      </c>
      <c r="V3322">
        <v>291</v>
      </c>
      <c r="W3322">
        <v>341.9</v>
      </c>
      <c r="X3322">
        <v>392.1</v>
      </c>
      <c r="Y3322">
        <v>424.9</v>
      </c>
      <c r="Z3322">
        <v>483.2</v>
      </c>
      <c r="AA3322">
        <v>520.5</v>
      </c>
      <c r="AB3322">
        <v>526.70000000000005</v>
      </c>
      <c r="AC3322">
        <v>547.29999999999995</v>
      </c>
      <c r="AD3322">
        <v>564</v>
      </c>
      <c r="AE3322">
        <v>581.29999999999995</v>
      </c>
      <c r="AF3322">
        <v>555.70000000000005</v>
      </c>
    </row>
    <row r="3323" spans="1:32" x14ac:dyDescent="0.25">
      <c r="A3323" t="s">
        <v>290</v>
      </c>
      <c r="B3323" t="s">
        <v>16</v>
      </c>
      <c r="C3323">
        <v>3</v>
      </c>
      <c r="D3323" t="s">
        <v>128</v>
      </c>
      <c r="E3323">
        <v>6</v>
      </c>
      <c r="F3323">
        <v>21</v>
      </c>
      <c r="G3323" t="s">
        <v>138</v>
      </c>
      <c r="H3323" t="s">
        <v>131</v>
      </c>
      <c r="I3323">
        <v>1172.5999999999999</v>
      </c>
      <c r="J3323">
        <v>1282.5999999999999</v>
      </c>
      <c r="K3323">
        <v>1248.4000000000001</v>
      </c>
      <c r="L3323">
        <v>1541.5</v>
      </c>
      <c r="M3323">
        <v>1414</v>
      </c>
      <c r="N3323">
        <v>1546.6</v>
      </c>
      <c r="O3323">
        <v>1667</v>
      </c>
      <c r="P3323">
        <v>1933.6</v>
      </c>
      <c r="Q3323">
        <v>2345.1999999999998</v>
      </c>
      <c r="R3323">
        <v>2691.7</v>
      </c>
      <c r="S3323">
        <v>2987.6</v>
      </c>
      <c r="T3323">
        <v>3521.9</v>
      </c>
      <c r="U3323">
        <v>3158.8</v>
      </c>
      <c r="V3323">
        <v>3063.7</v>
      </c>
      <c r="W3323">
        <v>3514.7</v>
      </c>
      <c r="X3323">
        <v>3120.8</v>
      </c>
      <c r="Y3323">
        <v>4268.8999999999996</v>
      </c>
      <c r="Z3323">
        <v>5577.6</v>
      </c>
      <c r="AA3323">
        <v>4912.3</v>
      </c>
      <c r="AB3323">
        <v>4356.8999999999996</v>
      </c>
      <c r="AC3323">
        <v>4566.7</v>
      </c>
      <c r="AD3323">
        <v>4948.5</v>
      </c>
      <c r="AE3323">
        <v>4942</v>
      </c>
      <c r="AF3323">
        <v>4066.4</v>
      </c>
    </row>
    <row r="3324" spans="1:32" x14ac:dyDescent="0.25">
      <c r="A3324" t="s">
        <v>290</v>
      </c>
      <c r="B3324" t="s">
        <v>16</v>
      </c>
      <c r="C3324">
        <v>3</v>
      </c>
      <c r="D3324" t="s">
        <v>128</v>
      </c>
      <c r="E3324">
        <v>7</v>
      </c>
      <c r="F3324">
        <v>211</v>
      </c>
      <c r="G3324" t="s">
        <v>139</v>
      </c>
      <c r="H3324" t="s">
        <v>131</v>
      </c>
      <c r="I3324">
        <v>334.4</v>
      </c>
      <c r="J3324">
        <v>296.5</v>
      </c>
      <c r="K3324">
        <v>315.10000000000002</v>
      </c>
      <c r="L3324">
        <v>455.8</v>
      </c>
      <c r="M3324">
        <v>522.1</v>
      </c>
      <c r="N3324">
        <v>740.1</v>
      </c>
      <c r="O3324">
        <v>791.1</v>
      </c>
      <c r="P3324">
        <v>927.2</v>
      </c>
      <c r="Q3324">
        <v>1176.8</v>
      </c>
      <c r="R3324">
        <v>1263.4000000000001</v>
      </c>
      <c r="S3324">
        <v>1331.8</v>
      </c>
      <c r="T3324">
        <v>1605.1</v>
      </c>
      <c r="U3324">
        <v>1193.4000000000001</v>
      </c>
      <c r="V3324">
        <v>1084.8</v>
      </c>
      <c r="W3324">
        <v>1261.4000000000001</v>
      </c>
      <c r="X3324">
        <v>1177.5999999999999</v>
      </c>
      <c r="Y3324">
        <v>2300.6</v>
      </c>
      <c r="Z3324">
        <v>3361.6</v>
      </c>
      <c r="AA3324">
        <v>2825.8</v>
      </c>
      <c r="AB3324">
        <v>2693.5</v>
      </c>
      <c r="AC3324">
        <v>2827.7</v>
      </c>
      <c r="AD3324">
        <v>3076.9</v>
      </c>
      <c r="AE3324">
        <v>3094.5</v>
      </c>
      <c r="AF3324">
        <v>2572.6</v>
      </c>
    </row>
    <row r="3325" spans="1:32" x14ac:dyDescent="0.25">
      <c r="A3325" t="s">
        <v>290</v>
      </c>
      <c r="B3325" t="s">
        <v>16</v>
      </c>
      <c r="C3325">
        <v>3</v>
      </c>
      <c r="D3325" t="s">
        <v>128</v>
      </c>
      <c r="E3325">
        <v>8</v>
      </c>
      <c r="F3325">
        <v>212</v>
      </c>
      <c r="G3325" t="s">
        <v>140</v>
      </c>
      <c r="H3325" t="s">
        <v>131</v>
      </c>
      <c r="I3325">
        <v>745.4</v>
      </c>
      <c r="J3325">
        <v>901.6</v>
      </c>
      <c r="K3325">
        <v>858</v>
      </c>
      <c r="L3325">
        <v>1006.1</v>
      </c>
      <c r="M3325">
        <v>783.4</v>
      </c>
      <c r="N3325">
        <v>689.1</v>
      </c>
      <c r="O3325">
        <v>742.1</v>
      </c>
      <c r="P3325">
        <v>799.2</v>
      </c>
      <c r="Q3325">
        <v>889.5</v>
      </c>
      <c r="R3325">
        <v>946.3</v>
      </c>
      <c r="S3325">
        <v>994.8</v>
      </c>
      <c r="T3325">
        <v>1234.5999999999999</v>
      </c>
      <c r="U3325">
        <v>1473.6</v>
      </c>
      <c r="V3325">
        <v>1557.8</v>
      </c>
      <c r="W3325">
        <v>1824.2</v>
      </c>
      <c r="X3325">
        <v>1501.5</v>
      </c>
      <c r="Y3325">
        <v>1388.6</v>
      </c>
      <c r="Z3325">
        <v>1323.4</v>
      </c>
      <c r="AA3325">
        <v>1398.7</v>
      </c>
      <c r="AB3325">
        <v>1237.8</v>
      </c>
      <c r="AC3325">
        <v>1126.5</v>
      </c>
      <c r="AD3325">
        <v>1129.5</v>
      </c>
      <c r="AE3325">
        <v>1171.7</v>
      </c>
      <c r="AF3325">
        <v>1078.2</v>
      </c>
    </row>
    <row r="3326" spans="1:32" x14ac:dyDescent="0.25">
      <c r="A3326" t="s">
        <v>290</v>
      </c>
      <c r="B3326" t="s">
        <v>16</v>
      </c>
      <c r="C3326">
        <v>3</v>
      </c>
      <c r="D3326" t="s">
        <v>128</v>
      </c>
      <c r="E3326">
        <v>9</v>
      </c>
      <c r="F3326">
        <v>213</v>
      </c>
      <c r="G3326" t="s">
        <v>141</v>
      </c>
      <c r="H3326" t="s">
        <v>131</v>
      </c>
      <c r="I3326">
        <v>92.8</v>
      </c>
      <c r="J3326">
        <v>84.5</v>
      </c>
      <c r="K3326">
        <v>75.3</v>
      </c>
      <c r="L3326">
        <v>79.7</v>
      </c>
      <c r="M3326">
        <v>108.5</v>
      </c>
      <c r="N3326">
        <v>117.5</v>
      </c>
      <c r="O3326">
        <v>133.69999999999999</v>
      </c>
      <c r="P3326">
        <v>207.2</v>
      </c>
      <c r="Q3326">
        <v>278.8</v>
      </c>
      <c r="R3326">
        <v>482.1</v>
      </c>
      <c r="S3326">
        <v>661</v>
      </c>
      <c r="T3326">
        <v>682.1</v>
      </c>
      <c r="U3326">
        <v>491.8</v>
      </c>
      <c r="V3326">
        <v>421.1</v>
      </c>
      <c r="W3326">
        <v>429.1</v>
      </c>
      <c r="X3326">
        <v>441.7</v>
      </c>
      <c r="Y3326">
        <v>579.70000000000005</v>
      </c>
      <c r="Z3326">
        <v>892.6</v>
      </c>
      <c r="AA3326">
        <v>687.8</v>
      </c>
      <c r="AB3326">
        <v>425.5</v>
      </c>
      <c r="AC3326">
        <v>612.6</v>
      </c>
      <c r="AD3326">
        <v>742.1</v>
      </c>
      <c r="AE3326">
        <v>675.8</v>
      </c>
      <c r="AF3326">
        <v>415.6</v>
      </c>
    </row>
    <row r="3327" spans="1:32" x14ac:dyDescent="0.25">
      <c r="A3327" t="s">
        <v>290</v>
      </c>
      <c r="B3327" t="s">
        <v>16</v>
      </c>
      <c r="C3327">
        <v>3</v>
      </c>
      <c r="D3327" t="s">
        <v>128</v>
      </c>
      <c r="E3327">
        <v>10</v>
      </c>
      <c r="F3327">
        <v>22</v>
      </c>
      <c r="G3327" t="s">
        <v>142</v>
      </c>
      <c r="H3327" t="s">
        <v>131</v>
      </c>
      <c r="I3327">
        <v>7692.9</v>
      </c>
      <c r="J3327">
        <v>7137.1</v>
      </c>
      <c r="K3327">
        <v>7758.8</v>
      </c>
      <c r="L3327">
        <v>7376.6</v>
      </c>
      <c r="M3327">
        <v>7325.7</v>
      </c>
      <c r="N3327">
        <v>6811.9</v>
      </c>
      <c r="O3327">
        <v>6580.1</v>
      </c>
      <c r="P3327">
        <v>6685.2</v>
      </c>
      <c r="Q3327">
        <v>6494.6</v>
      </c>
      <c r="R3327">
        <v>7359.6</v>
      </c>
      <c r="S3327">
        <v>8441.1</v>
      </c>
      <c r="T3327">
        <v>8789.7000000000007</v>
      </c>
      <c r="U3327">
        <v>9531</v>
      </c>
      <c r="V3327">
        <v>10040.9</v>
      </c>
      <c r="W3327">
        <v>10174.700000000001</v>
      </c>
      <c r="X3327">
        <v>9942.7000000000007</v>
      </c>
      <c r="Y3327">
        <v>10136.6</v>
      </c>
      <c r="Z3327">
        <v>10533.7</v>
      </c>
      <c r="AA3327">
        <v>10577.3</v>
      </c>
      <c r="AB3327">
        <v>10645.9</v>
      </c>
      <c r="AC3327">
        <v>10542</v>
      </c>
      <c r="AD3327">
        <v>10609.7</v>
      </c>
      <c r="AE3327">
        <v>10794.3</v>
      </c>
      <c r="AF3327">
        <v>10906.6</v>
      </c>
    </row>
    <row r="3328" spans="1:32" x14ac:dyDescent="0.25">
      <c r="A3328" t="s">
        <v>290</v>
      </c>
      <c r="B3328" t="s">
        <v>16</v>
      </c>
      <c r="C3328">
        <v>3</v>
      </c>
      <c r="D3328" t="s">
        <v>128</v>
      </c>
      <c r="E3328">
        <v>11</v>
      </c>
      <c r="F3328">
        <v>23</v>
      </c>
      <c r="G3328" t="s">
        <v>143</v>
      </c>
      <c r="H3328" t="s">
        <v>131</v>
      </c>
      <c r="I3328">
        <v>13149.3</v>
      </c>
      <c r="J3328">
        <v>14342.8</v>
      </c>
      <c r="K3328">
        <v>15476.6</v>
      </c>
      <c r="L3328">
        <v>16257.4</v>
      </c>
      <c r="M3328">
        <v>16364.4</v>
      </c>
      <c r="N3328">
        <v>16330.4</v>
      </c>
      <c r="O3328">
        <v>17016</v>
      </c>
      <c r="P3328">
        <v>18449.599999999999</v>
      </c>
      <c r="Q3328">
        <v>19023.3</v>
      </c>
      <c r="R3328">
        <v>18709</v>
      </c>
      <c r="S3328">
        <v>18565</v>
      </c>
      <c r="T3328">
        <v>17248.099999999999</v>
      </c>
      <c r="U3328">
        <v>15952.1</v>
      </c>
      <c r="V3328">
        <v>14536</v>
      </c>
      <c r="W3328">
        <v>15612</v>
      </c>
      <c r="X3328">
        <v>17242.2</v>
      </c>
      <c r="Y3328">
        <v>18170.5</v>
      </c>
      <c r="Z3328">
        <v>19290.400000000001</v>
      </c>
      <c r="AA3328">
        <v>20470.599999999999</v>
      </c>
      <c r="AB3328">
        <v>21720.3</v>
      </c>
      <c r="AC3328">
        <v>23926.2</v>
      </c>
      <c r="AD3328">
        <v>24614.9</v>
      </c>
      <c r="AE3328">
        <v>26222.3</v>
      </c>
      <c r="AF3328">
        <v>26084.1</v>
      </c>
    </row>
    <row r="3329" spans="1:32" x14ac:dyDescent="0.25">
      <c r="A3329" t="s">
        <v>290</v>
      </c>
      <c r="B3329" t="s">
        <v>16</v>
      </c>
      <c r="C3329">
        <v>3</v>
      </c>
      <c r="D3329" t="s">
        <v>128</v>
      </c>
      <c r="E3329">
        <v>12</v>
      </c>
      <c r="F3329" t="s">
        <v>144</v>
      </c>
      <c r="G3329" t="s">
        <v>145</v>
      </c>
      <c r="H3329" t="s">
        <v>131</v>
      </c>
      <c r="I3329">
        <v>84167.2</v>
      </c>
      <c r="J3329">
        <v>88717.2</v>
      </c>
      <c r="K3329">
        <v>87982.9</v>
      </c>
      <c r="L3329">
        <v>88569.9</v>
      </c>
      <c r="M3329">
        <v>82029.100000000006</v>
      </c>
      <c r="N3329">
        <v>83779.399999999994</v>
      </c>
      <c r="O3329">
        <v>84152.4</v>
      </c>
      <c r="P3329">
        <v>89077</v>
      </c>
      <c r="Q3329">
        <v>91232.4</v>
      </c>
      <c r="R3329">
        <v>92830.3</v>
      </c>
      <c r="S3329">
        <v>92700.5</v>
      </c>
      <c r="T3329">
        <v>86586</v>
      </c>
      <c r="U3329">
        <v>75346.2</v>
      </c>
      <c r="V3329">
        <v>81589.5</v>
      </c>
      <c r="W3329">
        <v>91491.199999999997</v>
      </c>
      <c r="X3329">
        <v>92057.9</v>
      </c>
      <c r="Y3329">
        <v>94545.600000000006</v>
      </c>
      <c r="Z3329">
        <v>105143.2</v>
      </c>
      <c r="AA3329">
        <v>104039.2</v>
      </c>
      <c r="AB3329">
        <v>102828</v>
      </c>
      <c r="AC3329">
        <v>106196.7</v>
      </c>
      <c r="AD3329">
        <v>109173.5</v>
      </c>
      <c r="AE3329">
        <v>111044.8</v>
      </c>
      <c r="AF3329">
        <v>105303.3</v>
      </c>
    </row>
    <row r="3330" spans="1:32" x14ac:dyDescent="0.25">
      <c r="A3330" t="s">
        <v>290</v>
      </c>
      <c r="B3330" t="s">
        <v>16</v>
      </c>
      <c r="C3330">
        <v>3</v>
      </c>
      <c r="D3330" t="s">
        <v>128</v>
      </c>
      <c r="E3330">
        <v>13</v>
      </c>
      <c r="F3330" t="s">
        <v>146</v>
      </c>
      <c r="G3330" t="s">
        <v>147</v>
      </c>
      <c r="H3330" t="s">
        <v>131</v>
      </c>
      <c r="I3330">
        <v>57631.9</v>
      </c>
      <c r="J3330">
        <v>61413.599999999999</v>
      </c>
      <c r="K3330">
        <v>59684.6</v>
      </c>
      <c r="L3330">
        <v>61185.3</v>
      </c>
      <c r="M3330">
        <v>53624.1</v>
      </c>
      <c r="N3330">
        <v>54101.2</v>
      </c>
      <c r="O3330">
        <v>54370.5</v>
      </c>
      <c r="P3330">
        <v>58977.5</v>
      </c>
      <c r="Q3330">
        <v>61342.5</v>
      </c>
      <c r="R3330">
        <v>61039</v>
      </c>
      <c r="S3330">
        <v>60221.8</v>
      </c>
      <c r="T3330">
        <v>56310.1</v>
      </c>
      <c r="U3330">
        <v>38716.6</v>
      </c>
      <c r="V3330">
        <v>44451.8</v>
      </c>
      <c r="W3330">
        <v>50300.9</v>
      </c>
      <c r="X3330">
        <v>52334.3</v>
      </c>
      <c r="Y3330">
        <v>53748.7</v>
      </c>
      <c r="Z3330">
        <v>57319.4</v>
      </c>
      <c r="AA3330">
        <v>59187.5</v>
      </c>
      <c r="AB3330">
        <v>59217.7</v>
      </c>
      <c r="AC3330">
        <v>61320.800000000003</v>
      </c>
      <c r="AD3330">
        <v>60566.8</v>
      </c>
      <c r="AE3330">
        <v>62001.2</v>
      </c>
      <c r="AF3330">
        <v>57594.2</v>
      </c>
    </row>
    <row r="3331" spans="1:32" x14ac:dyDescent="0.25">
      <c r="A3331" t="s">
        <v>290</v>
      </c>
      <c r="B3331" t="s">
        <v>16</v>
      </c>
      <c r="C3331">
        <v>3</v>
      </c>
      <c r="D3331" t="s">
        <v>128</v>
      </c>
      <c r="E3331">
        <v>14</v>
      </c>
      <c r="F3331">
        <v>321</v>
      </c>
      <c r="G3331" t="s">
        <v>148</v>
      </c>
      <c r="H3331" t="s">
        <v>131</v>
      </c>
      <c r="I3331">
        <v>920</v>
      </c>
      <c r="J3331">
        <v>1007.1</v>
      </c>
      <c r="K3331">
        <v>1017.5</v>
      </c>
      <c r="L3331">
        <v>1051.5999999999999</v>
      </c>
      <c r="M3331">
        <v>964.4</v>
      </c>
      <c r="N3331">
        <v>1034.7</v>
      </c>
      <c r="O3331">
        <v>821.9</v>
      </c>
      <c r="P3331">
        <v>1146.9000000000001</v>
      </c>
      <c r="Q3331">
        <v>1094.7</v>
      </c>
      <c r="R3331">
        <v>978.1</v>
      </c>
      <c r="S3331">
        <v>932.1</v>
      </c>
      <c r="T3331">
        <v>829.8</v>
      </c>
      <c r="U3331">
        <v>702.1</v>
      </c>
      <c r="V3331">
        <v>779.9</v>
      </c>
      <c r="W3331">
        <v>804.3</v>
      </c>
      <c r="X3331">
        <v>723.2</v>
      </c>
      <c r="Y3331">
        <v>780.8</v>
      </c>
      <c r="Z3331">
        <v>936.6</v>
      </c>
      <c r="AA3331">
        <v>926.4</v>
      </c>
      <c r="AB3331">
        <v>1056.9000000000001</v>
      </c>
      <c r="AC3331">
        <v>1173</v>
      </c>
      <c r="AD3331">
        <v>1188.8</v>
      </c>
      <c r="AE3331">
        <v>1292.0999999999999</v>
      </c>
      <c r="AF3331">
        <v>1362.8</v>
      </c>
    </row>
    <row r="3332" spans="1:32" x14ac:dyDescent="0.25">
      <c r="A3332" t="s">
        <v>290</v>
      </c>
      <c r="B3332" t="s">
        <v>16</v>
      </c>
      <c r="C3332">
        <v>3</v>
      </c>
      <c r="D3332" t="s">
        <v>128</v>
      </c>
      <c r="E3332">
        <v>15</v>
      </c>
      <c r="F3332">
        <v>327</v>
      </c>
      <c r="G3332" t="s">
        <v>149</v>
      </c>
      <c r="H3332" t="s">
        <v>131</v>
      </c>
      <c r="I3332">
        <v>3548.4</v>
      </c>
      <c r="J3332">
        <v>3327.2</v>
      </c>
      <c r="K3332">
        <v>3285.1</v>
      </c>
      <c r="L3332">
        <v>3317.2</v>
      </c>
      <c r="M3332">
        <v>2967.9</v>
      </c>
      <c r="N3332">
        <v>3153.6</v>
      </c>
      <c r="O3332">
        <v>3038.5</v>
      </c>
      <c r="P3332">
        <v>2884.1</v>
      </c>
      <c r="Q3332">
        <v>2780.3</v>
      </c>
      <c r="R3332">
        <v>2724.4</v>
      </c>
      <c r="S3332">
        <v>2774.7</v>
      </c>
      <c r="T3332">
        <v>2704.2</v>
      </c>
      <c r="U3332">
        <v>2440.5</v>
      </c>
      <c r="V3332">
        <v>2608</v>
      </c>
      <c r="W3332">
        <v>2760.4</v>
      </c>
      <c r="X3332">
        <v>3129</v>
      </c>
      <c r="Y3332">
        <v>3322.1</v>
      </c>
      <c r="Z3332">
        <v>3263.6</v>
      </c>
      <c r="AA3332">
        <v>3226.2</v>
      </c>
      <c r="AB3332">
        <v>3367.7</v>
      </c>
      <c r="AC3332">
        <v>3662.3</v>
      </c>
      <c r="AD3332">
        <v>3856.8</v>
      </c>
      <c r="AE3332">
        <v>4176.3</v>
      </c>
      <c r="AF3332">
        <v>4247.6000000000004</v>
      </c>
    </row>
    <row r="3333" spans="1:32" x14ac:dyDescent="0.25">
      <c r="A3333" t="s">
        <v>290</v>
      </c>
      <c r="B3333" t="s">
        <v>16</v>
      </c>
      <c r="C3333">
        <v>3</v>
      </c>
      <c r="D3333" t="s">
        <v>128</v>
      </c>
      <c r="E3333">
        <v>16</v>
      </c>
      <c r="F3333">
        <v>331</v>
      </c>
      <c r="G3333" t="s">
        <v>150</v>
      </c>
      <c r="H3333" t="s">
        <v>131</v>
      </c>
      <c r="I3333">
        <v>8244.7999999999993</v>
      </c>
      <c r="J3333">
        <v>8020.9</v>
      </c>
      <c r="K3333">
        <v>6678.1</v>
      </c>
      <c r="L3333">
        <v>6511.4</v>
      </c>
      <c r="M3333">
        <v>4945.1000000000004</v>
      </c>
      <c r="N3333">
        <v>4523.7</v>
      </c>
      <c r="O3333">
        <v>3995</v>
      </c>
      <c r="P3333">
        <v>5820.3</v>
      </c>
      <c r="Q3333">
        <v>7018.4</v>
      </c>
      <c r="R3333">
        <v>6787.2</v>
      </c>
      <c r="S3333">
        <v>7240.6</v>
      </c>
      <c r="T3333">
        <v>7646.2</v>
      </c>
      <c r="U3333">
        <v>2975.4</v>
      </c>
      <c r="V3333">
        <v>4833.6000000000004</v>
      </c>
      <c r="W3333">
        <v>6141</v>
      </c>
      <c r="X3333">
        <v>5550.5</v>
      </c>
      <c r="Y3333">
        <v>5659.8</v>
      </c>
      <c r="Z3333">
        <v>6042.8</v>
      </c>
      <c r="AA3333">
        <v>6568.3</v>
      </c>
      <c r="AB3333">
        <v>5911.4</v>
      </c>
      <c r="AC3333">
        <v>5326.4</v>
      </c>
      <c r="AD3333">
        <v>5325.2</v>
      </c>
      <c r="AE3333">
        <v>5189.1000000000004</v>
      </c>
      <c r="AF3333">
        <v>4760.7</v>
      </c>
    </row>
    <row r="3334" spans="1:32" x14ac:dyDescent="0.25">
      <c r="A3334" t="s">
        <v>290</v>
      </c>
      <c r="B3334" t="s">
        <v>16</v>
      </c>
      <c r="C3334">
        <v>3</v>
      </c>
      <c r="D3334" t="s">
        <v>128</v>
      </c>
      <c r="E3334">
        <v>17</v>
      </c>
      <c r="F3334">
        <v>332</v>
      </c>
      <c r="G3334" t="s">
        <v>151</v>
      </c>
      <c r="H3334" t="s">
        <v>131</v>
      </c>
      <c r="I3334">
        <v>9583.6</v>
      </c>
      <c r="J3334">
        <v>9895.4</v>
      </c>
      <c r="K3334">
        <v>10219.1</v>
      </c>
      <c r="L3334">
        <v>10435.700000000001</v>
      </c>
      <c r="M3334">
        <v>9067.2999999999993</v>
      </c>
      <c r="N3334">
        <v>8950.2000000000007</v>
      </c>
      <c r="O3334">
        <v>9539.7000000000007</v>
      </c>
      <c r="P3334">
        <v>9874.6</v>
      </c>
      <c r="Q3334">
        <v>10311.1</v>
      </c>
      <c r="R3334">
        <v>10821.8</v>
      </c>
      <c r="S3334">
        <v>11101.5</v>
      </c>
      <c r="T3334">
        <v>11884.9</v>
      </c>
      <c r="U3334">
        <v>8761.7000000000007</v>
      </c>
      <c r="V3334">
        <v>9655.6</v>
      </c>
      <c r="W3334">
        <v>10565.7</v>
      </c>
      <c r="X3334">
        <v>10818.6</v>
      </c>
      <c r="Y3334">
        <v>10784.9</v>
      </c>
      <c r="Z3334">
        <v>11192.4</v>
      </c>
      <c r="AA3334">
        <v>11261.5</v>
      </c>
      <c r="AB3334">
        <v>10734.9</v>
      </c>
      <c r="AC3334">
        <v>11426.1</v>
      </c>
      <c r="AD3334">
        <v>11183.4</v>
      </c>
      <c r="AE3334">
        <v>11768.4</v>
      </c>
      <c r="AF3334">
        <v>10153.5</v>
      </c>
    </row>
    <row r="3335" spans="1:32" x14ac:dyDescent="0.25">
      <c r="A3335" t="s">
        <v>290</v>
      </c>
      <c r="B3335" t="s">
        <v>16</v>
      </c>
      <c r="C3335">
        <v>3</v>
      </c>
      <c r="D3335" t="s">
        <v>128</v>
      </c>
      <c r="E3335">
        <v>18</v>
      </c>
      <c r="F3335">
        <v>333</v>
      </c>
      <c r="G3335" t="s">
        <v>152</v>
      </c>
      <c r="H3335" t="s">
        <v>131</v>
      </c>
      <c r="I3335">
        <v>6880.6</v>
      </c>
      <c r="J3335">
        <v>7739.2</v>
      </c>
      <c r="K3335">
        <v>6961.5</v>
      </c>
      <c r="L3335">
        <v>6779.5</v>
      </c>
      <c r="M3335">
        <v>6281.6</v>
      </c>
      <c r="N3335">
        <v>5729.3</v>
      </c>
      <c r="O3335">
        <v>5876.4</v>
      </c>
      <c r="P3335">
        <v>6229.6</v>
      </c>
      <c r="Q3335">
        <v>7022.4</v>
      </c>
      <c r="R3335">
        <v>6863.1</v>
      </c>
      <c r="S3335">
        <v>7251.4</v>
      </c>
      <c r="T3335">
        <v>7158.2</v>
      </c>
      <c r="U3335">
        <v>5863.5</v>
      </c>
      <c r="V3335">
        <v>6251.8</v>
      </c>
      <c r="W3335">
        <v>7379.9</v>
      </c>
      <c r="X3335">
        <v>7513.8</v>
      </c>
      <c r="Y3335">
        <v>8784.1</v>
      </c>
      <c r="Z3335">
        <v>8765.4</v>
      </c>
      <c r="AA3335">
        <v>8699.5</v>
      </c>
      <c r="AB3335">
        <v>8776</v>
      </c>
      <c r="AC3335">
        <v>9506.7999999999993</v>
      </c>
      <c r="AD3335">
        <v>9017</v>
      </c>
      <c r="AE3335">
        <v>8988.9</v>
      </c>
      <c r="AF3335">
        <v>8433.1</v>
      </c>
    </row>
    <row r="3336" spans="1:32" x14ac:dyDescent="0.25">
      <c r="A3336" t="s">
        <v>290</v>
      </c>
      <c r="B3336" t="s">
        <v>16</v>
      </c>
      <c r="C3336">
        <v>3</v>
      </c>
      <c r="D3336" t="s">
        <v>128</v>
      </c>
      <c r="E3336">
        <v>19</v>
      </c>
      <c r="F3336">
        <v>334</v>
      </c>
      <c r="G3336" t="s">
        <v>153</v>
      </c>
      <c r="H3336" t="s">
        <v>131</v>
      </c>
      <c r="I3336">
        <v>2968.6</v>
      </c>
      <c r="J3336">
        <v>3792.7</v>
      </c>
      <c r="K3336">
        <v>3151.4</v>
      </c>
      <c r="L3336">
        <v>3493.2</v>
      </c>
      <c r="M3336">
        <v>2779.7</v>
      </c>
      <c r="N3336">
        <v>2054.6</v>
      </c>
      <c r="O3336">
        <v>2136.6999999999998</v>
      </c>
      <c r="P3336">
        <v>2615.3000000000002</v>
      </c>
      <c r="Q3336">
        <v>3184.9</v>
      </c>
      <c r="R3336">
        <v>3076.4</v>
      </c>
      <c r="S3336">
        <v>3120.8</v>
      </c>
      <c r="T3336">
        <v>3369.1</v>
      </c>
      <c r="U3336">
        <v>2102.8000000000002</v>
      </c>
      <c r="V3336">
        <v>2391.8000000000002</v>
      </c>
      <c r="W3336">
        <v>2205</v>
      </c>
      <c r="X3336">
        <v>2716.8</v>
      </c>
      <c r="Y3336">
        <v>2743.9</v>
      </c>
      <c r="Z3336">
        <v>2741.7</v>
      </c>
      <c r="AA3336">
        <v>2396.8000000000002</v>
      </c>
      <c r="AB3336">
        <v>2244.5</v>
      </c>
      <c r="AC3336">
        <v>2636.5</v>
      </c>
      <c r="AD3336">
        <v>2907.3</v>
      </c>
      <c r="AE3336">
        <v>2749</v>
      </c>
      <c r="AF3336">
        <v>2730.3</v>
      </c>
    </row>
    <row r="3337" spans="1:32" x14ac:dyDescent="0.25">
      <c r="A3337" t="s">
        <v>290</v>
      </c>
      <c r="B3337" t="s">
        <v>16</v>
      </c>
      <c r="C3337">
        <v>3</v>
      </c>
      <c r="D3337" t="s">
        <v>128</v>
      </c>
      <c r="E3337">
        <v>20</v>
      </c>
      <c r="F3337">
        <v>335</v>
      </c>
      <c r="G3337" t="s">
        <v>154</v>
      </c>
      <c r="H3337" t="s">
        <v>131</v>
      </c>
      <c r="I3337">
        <v>4291.7</v>
      </c>
      <c r="J3337">
        <v>3418.8</v>
      </c>
      <c r="K3337">
        <v>4184.3</v>
      </c>
      <c r="L3337">
        <v>4354.3</v>
      </c>
      <c r="M3337">
        <v>3931.2</v>
      </c>
      <c r="N3337">
        <v>3898.5</v>
      </c>
      <c r="O3337">
        <v>4813.7</v>
      </c>
      <c r="P3337">
        <v>4091.7</v>
      </c>
      <c r="Q3337">
        <v>4217.2</v>
      </c>
      <c r="R3337">
        <v>4149</v>
      </c>
      <c r="S3337">
        <v>4006.6</v>
      </c>
      <c r="T3337">
        <v>4480.6000000000004</v>
      </c>
      <c r="U3337">
        <v>3892.2</v>
      </c>
      <c r="V3337">
        <v>3715.6</v>
      </c>
      <c r="W3337">
        <v>3577.8</v>
      </c>
      <c r="X3337">
        <v>3974.9</v>
      </c>
      <c r="Y3337">
        <v>3992.5</v>
      </c>
      <c r="Z3337">
        <v>3933</v>
      </c>
      <c r="AA3337">
        <v>4753.2</v>
      </c>
      <c r="AB3337">
        <v>4516.3</v>
      </c>
      <c r="AC3337">
        <v>4639.8999999999996</v>
      </c>
      <c r="AD3337">
        <v>4759.1000000000004</v>
      </c>
      <c r="AE3337">
        <v>4989.6000000000004</v>
      </c>
      <c r="AF3337">
        <v>4840.8</v>
      </c>
    </row>
    <row r="3338" spans="1:32" x14ac:dyDescent="0.25">
      <c r="A3338" t="s">
        <v>290</v>
      </c>
      <c r="B3338" t="s">
        <v>16</v>
      </c>
      <c r="C3338">
        <v>3</v>
      </c>
      <c r="D3338" t="s">
        <v>128</v>
      </c>
      <c r="E3338">
        <v>21</v>
      </c>
      <c r="F3338" t="s">
        <v>155</v>
      </c>
      <c r="G3338" t="s">
        <v>156</v>
      </c>
      <c r="H3338" t="s">
        <v>131</v>
      </c>
      <c r="I3338">
        <v>15076.8</v>
      </c>
      <c r="J3338">
        <v>17878.3</v>
      </c>
      <c r="K3338">
        <v>17499.5</v>
      </c>
      <c r="L3338">
        <v>17961.7</v>
      </c>
      <c r="M3338">
        <v>15513.1</v>
      </c>
      <c r="N3338">
        <v>17441</v>
      </c>
      <c r="O3338">
        <v>17115.900000000001</v>
      </c>
      <c r="P3338">
        <v>18982.599999999999</v>
      </c>
      <c r="Q3338">
        <v>17843.599999999999</v>
      </c>
      <c r="R3338">
        <v>17499.7</v>
      </c>
      <c r="S3338">
        <v>14848.5</v>
      </c>
      <c r="T3338">
        <v>10052.1</v>
      </c>
      <c r="U3338">
        <v>3987.6</v>
      </c>
      <c r="V3338">
        <v>6834.7</v>
      </c>
      <c r="W3338">
        <v>9040.6</v>
      </c>
      <c r="X3338">
        <v>10687.6</v>
      </c>
      <c r="Y3338">
        <v>10065.799999999999</v>
      </c>
      <c r="Z3338">
        <v>11923.5</v>
      </c>
      <c r="AA3338">
        <v>12198.4</v>
      </c>
      <c r="AB3338">
        <v>12288</v>
      </c>
      <c r="AC3338">
        <v>11486.4</v>
      </c>
      <c r="AD3338">
        <v>11341.9</v>
      </c>
      <c r="AE3338">
        <v>11633.5</v>
      </c>
      <c r="AF3338">
        <v>10866.5</v>
      </c>
    </row>
    <row r="3339" spans="1:32" x14ac:dyDescent="0.25">
      <c r="A3339" t="s">
        <v>290</v>
      </c>
      <c r="B3339" t="s">
        <v>16</v>
      </c>
      <c r="C3339">
        <v>3</v>
      </c>
      <c r="D3339" t="s">
        <v>128</v>
      </c>
      <c r="E3339">
        <v>22</v>
      </c>
      <c r="F3339" t="s">
        <v>157</v>
      </c>
      <c r="G3339" t="s">
        <v>158</v>
      </c>
      <c r="H3339" t="s">
        <v>131</v>
      </c>
      <c r="I3339">
        <v>2673.2</v>
      </c>
      <c r="J3339">
        <v>2914.6</v>
      </c>
      <c r="K3339">
        <v>3292.9</v>
      </c>
      <c r="L3339">
        <v>3836.7</v>
      </c>
      <c r="M3339">
        <v>3904</v>
      </c>
      <c r="N3339">
        <v>3739.1</v>
      </c>
      <c r="O3339">
        <v>3682.5</v>
      </c>
      <c r="P3339">
        <v>3925.9</v>
      </c>
      <c r="Q3339">
        <v>4362.1000000000004</v>
      </c>
      <c r="R3339">
        <v>4606.6000000000004</v>
      </c>
      <c r="S3339">
        <v>5494</v>
      </c>
      <c r="T3339">
        <v>5064.3</v>
      </c>
      <c r="U3339">
        <v>5058.3999999999996</v>
      </c>
      <c r="V3339">
        <v>4611.5</v>
      </c>
      <c r="W3339">
        <v>5047.6000000000004</v>
      </c>
      <c r="X3339">
        <v>4386.3</v>
      </c>
      <c r="Y3339">
        <v>4819.2</v>
      </c>
      <c r="Z3339">
        <v>5430.7</v>
      </c>
      <c r="AA3339">
        <v>5945.4</v>
      </c>
      <c r="AB3339">
        <v>6988.2</v>
      </c>
      <c r="AC3339">
        <v>7980.9</v>
      </c>
      <c r="AD3339">
        <v>7356.3</v>
      </c>
      <c r="AE3339">
        <v>7529.1</v>
      </c>
      <c r="AF3339">
        <v>6324.8</v>
      </c>
    </row>
    <row r="3340" spans="1:32" x14ac:dyDescent="0.25">
      <c r="A3340" t="s">
        <v>290</v>
      </c>
      <c r="B3340" t="s">
        <v>16</v>
      </c>
      <c r="C3340">
        <v>3</v>
      </c>
      <c r="D3340" t="s">
        <v>128</v>
      </c>
      <c r="E3340">
        <v>23</v>
      </c>
      <c r="F3340">
        <v>337</v>
      </c>
      <c r="G3340" t="s">
        <v>159</v>
      </c>
      <c r="H3340" t="s">
        <v>131</v>
      </c>
      <c r="I3340">
        <v>1271.9000000000001</v>
      </c>
      <c r="J3340">
        <v>1361.1</v>
      </c>
      <c r="K3340">
        <v>1435.1</v>
      </c>
      <c r="L3340">
        <v>1488.6</v>
      </c>
      <c r="M3340">
        <v>1415.9</v>
      </c>
      <c r="N3340">
        <v>1523.6</v>
      </c>
      <c r="O3340">
        <v>1488</v>
      </c>
      <c r="P3340">
        <v>1454.9</v>
      </c>
      <c r="Q3340">
        <v>1609.4</v>
      </c>
      <c r="R3340">
        <v>1525</v>
      </c>
      <c r="S3340">
        <v>1523.9</v>
      </c>
      <c r="T3340">
        <v>1151.3</v>
      </c>
      <c r="U3340">
        <v>921.2</v>
      </c>
      <c r="V3340">
        <v>786.2</v>
      </c>
      <c r="W3340">
        <v>866.7</v>
      </c>
      <c r="X3340">
        <v>801.3</v>
      </c>
      <c r="Y3340">
        <v>827.3</v>
      </c>
      <c r="Z3340">
        <v>948.8</v>
      </c>
      <c r="AA3340">
        <v>1041.9000000000001</v>
      </c>
      <c r="AB3340">
        <v>1109.2</v>
      </c>
      <c r="AC3340">
        <v>1075.5999999999999</v>
      </c>
      <c r="AD3340">
        <v>1134.3</v>
      </c>
      <c r="AE3340">
        <v>1153.7</v>
      </c>
      <c r="AF3340">
        <v>1146.2</v>
      </c>
    </row>
    <row r="3341" spans="1:32" x14ac:dyDescent="0.25">
      <c r="A3341" t="s">
        <v>290</v>
      </c>
      <c r="B3341" t="s">
        <v>16</v>
      </c>
      <c r="C3341">
        <v>3</v>
      </c>
      <c r="D3341" t="s">
        <v>128</v>
      </c>
      <c r="E3341">
        <v>24</v>
      </c>
      <c r="F3341">
        <v>339</v>
      </c>
      <c r="G3341" t="s">
        <v>160</v>
      </c>
      <c r="H3341" t="s">
        <v>131</v>
      </c>
      <c r="I3341">
        <v>2172.1999999999998</v>
      </c>
      <c r="J3341">
        <v>2058.3000000000002</v>
      </c>
      <c r="K3341">
        <v>1960.2</v>
      </c>
      <c r="L3341">
        <v>1955.4</v>
      </c>
      <c r="M3341">
        <v>1854.1</v>
      </c>
      <c r="N3341">
        <v>2053.1</v>
      </c>
      <c r="O3341">
        <v>1862.1</v>
      </c>
      <c r="P3341">
        <v>1951.6</v>
      </c>
      <c r="Q3341">
        <v>1898.4</v>
      </c>
      <c r="R3341">
        <v>2007.8</v>
      </c>
      <c r="S3341">
        <v>1927.7</v>
      </c>
      <c r="T3341">
        <v>1969.3</v>
      </c>
      <c r="U3341">
        <v>2011.2</v>
      </c>
      <c r="V3341">
        <v>1982.9</v>
      </c>
      <c r="W3341">
        <v>1912</v>
      </c>
      <c r="X3341">
        <v>2032.4</v>
      </c>
      <c r="Y3341">
        <v>1968.5</v>
      </c>
      <c r="Z3341">
        <v>2140.9</v>
      </c>
      <c r="AA3341">
        <v>2169.6999999999998</v>
      </c>
      <c r="AB3341">
        <v>2224.6</v>
      </c>
      <c r="AC3341">
        <v>2406.6999999999998</v>
      </c>
      <c r="AD3341">
        <v>2496.9</v>
      </c>
      <c r="AE3341">
        <v>2531.6</v>
      </c>
      <c r="AF3341">
        <v>2728</v>
      </c>
    </row>
    <row r="3342" spans="1:32" x14ac:dyDescent="0.25">
      <c r="A3342" t="s">
        <v>290</v>
      </c>
      <c r="B3342" t="s">
        <v>16</v>
      </c>
      <c r="C3342">
        <v>3</v>
      </c>
      <c r="D3342" t="s">
        <v>128</v>
      </c>
      <c r="E3342">
        <v>25</v>
      </c>
      <c r="F3342" t="s">
        <v>161</v>
      </c>
      <c r="G3342" t="s">
        <v>162</v>
      </c>
      <c r="H3342" t="s">
        <v>131</v>
      </c>
      <c r="I3342">
        <v>26535.3</v>
      </c>
      <c r="J3342">
        <v>27303.599999999999</v>
      </c>
      <c r="K3342">
        <v>28298.3</v>
      </c>
      <c r="L3342">
        <v>27384.6</v>
      </c>
      <c r="M3342">
        <v>28405</v>
      </c>
      <c r="N3342">
        <v>29678.1</v>
      </c>
      <c r="O3342">
        <v>29781.9</v>
      </c>
      <c r="P3342">
        <v>30099.5</v>
      </c>
      <c r="Q3342">
        <v>29889.9</v>
      </c>
      <c r="R3342">
        <v>31791.3</v>
      </c>
      <c r="S3342">
        <v>32478.6</v>
      </c>
      <c r="T3342">
        <v>30275.9</v>
      </c>
      <c r="U3342">
        <v>36629.599999999999</v>
      </c>
      <c r="V3342">
        <v>37137.699999999997</v>
      </c>
      <c r="W3342">
        <v>41190.300000000003</v>
      </c>
      <c r="X3342">
        <v>39723.5</v>
      </c>
      <c r="Y3342">
        <v>40796.9</v>
      </c>
      <c r="Z3342">
        <v>47823.8</v>
      </c>
      <c r="AA3342">
        <v>44851.7</v>
      </c>
      <c r="AB3342">
        <v>43610.3</v>
      </c>
      <c r="AC3342">
        <v>44875.9</v>
      </c>
      <c r="AD3342">
        <v>48606.6</v>
      </c>
      <c r="AE3342">
        <v>49043.5</v>
      </c>
      <c r="AF3342">
        <v>47709.1</v>
      </c>
    </row>
    <row r="3343" spans="1:32" x14ac:dyDescent="0.25">
      <c r="A3343" t="s">
        <v>290</v>
      </c>
      <c r="B3343" t="s">
        <v>16</v>
      </c>
      <c r="C3343">
        <v>3</v>
      </c>
      <c r="D3343" t="s">
        <v>128</v>
      </c>
      <c r="E3343">
        <v>26</v>
      </c>
      <c r="F3343" t="s">
        <v>163</v>
      </c>
      <c r="G3343" t="s">
        <v>164</v>
      </c>
      <c r="H3343" t="s">
        <v>131</v>
      </c>
      <c r="I3343">
        <v>6506.3</v>
      </c>
      <c r="J3343">
        <v>6282.3</v>
      </c>
      <c r="K3343">
        <v>6925.5</v>
      </c>
      <c r="L3343">
        <v>6493.7</v>
      </c>
      <c r="M3343">
        <v>7681.4</v>
      </c>
      <c r="N3343">
        <v>8035.1</v>
      </c>
      <c r="O3343">
        <v>7571.7</v>
      </c>
      <c r="P3343">
        <v>7768.4</v>
      </c>
      <c r="Q3343">
        <v>7268.5</v>
      </c>
      <c r="R3343">
        <v>8163.2</v>
      </c>
      <c r="S3343">
        <v>8448.7000000000007</v>
      </c>
      <c r="T3343">
        <v>8159.2</v>
      </c>
      <c r="U3343">
        <v>9853.6</v>
      </c>
      <c r="V3343">
        <v>9324.4</v>
      </c>
      <c r="W3343">
        <v>8855.4</v>
      </c>
      <c r="X3343">
        <v>9566</v>
      </c>
      <c r="Y3343">
        <v>10691.3</v>
      </c>
      <c r="Z3343">
        <v>11623.1</v>
      </c>
      <c r="AA3343">
        <v>11920.1</v>
      </c>
      <c r="AB3343">
        <v>11818</v>
      </c>
      <c r="AC3343">
        <v>12009.2</v>
      </c>
      <c r="AD3343">
        <v>11416.9</v>
      </c>
      <c r="AE3343">
        <v>11603.5</v>
      </c>
      <c r="AF3343">
        <v>12321.9</v>
      </c>
    </row>
    <row r="3344" spans="1:32" x14ac:dyDescent="0.25">
      <c r="A3344" t="s">
        <v>290</v>
      </c>
      <c r="B3344" t="s">
        <v>16</v>
      </c>
      <c r="C3344">
        <v>3</v>
      </c>
      <c r="D3344" t="s">
        <v>128</v>
      </c>
      <c r="E3344">
        <v>27</v>
      </c>
      <c r="F3344" t="s">
        <v>165</v>
      </c>
      <c r="G3344" t="s">
        <v>166</v>
      </c>
      <c r="H3344" t="s">
        <v>131</v>
      </c>
      <c r="I3344">
        <v>376.7</v>
      </c>
      <c r="J3344">
        <v>412</v>
      </c>
      <c r="K3344">
        <v>526</v>
      </c>
      <c r="L3344">
        <v>502</v>
      </c>
      <c r="M3344">
        <v>464</v>
      </c>
      <c r="N3344">
        <v>423.5</v>
      </c>
      <c r="O3344">
        <v>325</v>
      </c>
      <c r="P3344">
        <v>357.6</v>
      </c>
      <c r="Q3344">
        <v>334.1</v>
      </c>
      <c r="R3344">
        <v>330.6</v>
      </c>
      <c r="S3344">
        <v>390</v>
      </c>
      <c r="T3344">
        <v>357.4</v>
      </c>
      <c r="U3344">
        <v>295</v>
      </c>
      <c r="V3344">
        <v>355.8</v>
      </c>
      <c r="W3344">
        <v>349.7</v>
      </c>
      <c r="X3344">
        <v>318.2</v>
      </c>
      <c r="Y3344">
        <v>382.4</v>
      </c>
      <c r="Z3344">
        <v>386.1</v>
      </c>
      <c r="AA3344">
        <v>375.6</v>
      </c>
      <c r="AB3344">
        <v>331.1</v>
      </c>
      <c r="AC3344">
        <v>340.6</v>
      </c>
      <c r="AD3344">
        <v>365.8</v>
      </c>
      <c r="AE3344">
        <v>381.1</v>
      </c>
      <c r="AF3344">
        <v>368.6</v>
      </c>
    </row>
    <row r="3345" spans="1:32" x14ac:dyDescent="0.25">
      <c r="A3345" t="s">
        <v>290</v>
      </c>
      <c r="B3345" t="s">
        <v>16</v>
      </c>
      <c r="C3345">
        <v>3</v>
      </c>
      <c r="D3345" t="s">
        <v>128</v>
      </c>
      <c r="E3345">
        <v>28</v>
      </c>
      <c r="F3345" t="s">
        <v>167</v>
      </c>
      <c r="G3345" t="s">
        <v>168</v>
      </c>
      <c r="H3345" t="s">
        <v>131</v>
      </c>
      <c r="I3345">
        <v>243.4</v>
      </c>
      <c r="J3345">
        <v>189.9</v>
      </c>
      <c r="K3345">
        <v>155.69999999999999</v>
      </c>
      <c r="L3345">
        <v>159.4</v>
      </c>
      <c r="M3345">
        <v>184.1</v>
      </c>
      <c r="N3345">
        <v>180.8</v>
      </c>
      <c r="O3345">
        <v>199.3</v>
      </c>
      <c r="P3345">
        <v>188.3</v>
      </c>
      <c r="Q3345">
        <v>196</v>
      </c>
      <c r="R3345">
        <v>168.6</v>
      </c>
      <c r="S3345">
        <v>202.5</v>
      </c>
      <c r="T3345">
        <v>204.6</v>
      </c>
      <c r="U3345">
        <v>172.5</v>
      </c>
      <c r="V3345">
        <v>140.19999999999999</v>
      </c>
      <c r="W3345">
        <v>134.80000000000001</v>
      </c>
      <c r="X3345">
        <v>116.2</v>
      </c>
      <c r="Y3345">
        <v>138.80000000000001</v>
      </c>
      <c r="Z3345">
        <v>140.9</v>
      </c>
      <c r="AA3345">
        <v>139.1</v>
      </c>
      <c r="AB3345">
        <v>166.5</v>
      </c>
      <c r="AC3345">
        <v>140.19999999999999</v>
      </c>
      <c r="AD3345">
        <v>180.3</v>
      </c>
      <c r="AE3345">
        <v>186.9</v>
      </c>
      <c r="AF3345">
        <v>225.4</v>
      </c>
    </row>
    <row r="3346" spans="1:32" x14ac:dyDescent="0.25">
      <c r="A3346" t="s">
        <v>290</v>
      </c>
      <c r="B3346" t="s">
        <v>16</v>
      </c>
      <c r="C3346">
        <v>3</v>
      </c>
      <c r="D3346" t="s">
        <v>128</v>
      </c>
      <c r="E3346">
        <v>29</v>
      </c>
      <c r="F3346">
        <v>322</v>
      </c>
      <c r="G3346" t="s">
        <v>169</v>
      </c>
      <c r="H3346" t="s">
        <v>131</v>
      </c>
      <c r="I3346">
        <v>2635.8</v>
      </c>
      <c r="J3346">
        <v>2527.5</v>
      </c>
      <c r="K3346">
        <v>2730.1</v>
      </c>
      <c r="L3346">
        <v>2594.1</v>
      </c>
      <c r="M3346">
        <v>2456.1999999999998</v>
      </c>
      <c r="N3346">
        <v>2586.4</v>
      </c>
      <c r="O3346">
        <v>2254.1999999999998</v>
      </c>
      <c r="P3346">
        <v>2352.5</v>
      </c>
      <c r="Q3346">
        <v>2289.9</v>
      </c>
      <c r="R3346">
        <v>2573.1999999999998</v>
      </c>
      <c r="S3346">
        <v>2532.3000000000002</v>
      </c>
      <c r="T3346">
        <v>2108.3000000000002</v>
      </c>
      <c r="U3346">
        <v>2194.3000000000002</v>
      </c>
      <c r="V3346">
        <v>2150.5</v>
      </c>
      <c r="W3346">
        <v>2133.9</v>
      </c>
      <c r="X3346">
        <v>1885.5</v>
      </c>
      <c r="Y3346">
        <v>1915.5</v>
      </c>
      <c r="Z3346">
        <v>2143</v>
      </c>
      <c r="AA3346">
        <v>2179.6999999999998</v>
      </c>
      <c r="AB3346">
        <v>2153</v>
      </c>
      <c r="AC3346">
        <v>2072.1999999999998</v>
      </c>
      <c r="AD3346">
        <v>2225</v>
      </c>
      <c r="AE3346">
        <v>2330.6999999999998</v>
      </c>
      <c r="AF3346">
        <v>2352.9</v>
      </c>
    </row>
    <row r="3347" spans="1:32" x14ac:dyDescent="0.25">
      <c r="A3347" t="s">
        <v>290</v>
      </c>
      <c r="B3347" t="s">
        <v>16</v>
      </c>
      <c r="C3347">
        <v>3</v>
      </c>
      <c r="D3347" t="s">
        <v>128</v>
      </c>
      <c r="E3347">
        <v>30</v>
      </c>
      <c r="F3347">
        <v>323</v>
      </c>
      <c r="G3347" t="s">
        <v>170</v>
      </c>
      <c r="H3347" t="s">
        <v>131</v>
      </c>
      <c r="I3347">
        <v>1963.5</v>
      </c>
      <c r="J3347">
        <v>1987.2</v>
      </c>
      <c r="K3347">
        <v>2154.9</v>
      </c>
      <c r="L3347">
        <v>2173.1</v>
      </c>
      <c r="M3347">
        <v>2139.1999999999998</v>
      </c>
      <c r="N3347">
        <v>2292.3000000000002</v>
      </c>
      <c r="O3347">
        <v>2400.9</v>
      </c>
      <c r="P3347">
        <v>2462.5</v>
      </c>
      <c r="Q3347">
        <v>2557.4</v>
      </c>
      <c r="R3347">
        <v>2607.1999999999998</v>
      </c>
      <c r="S3347">
        <v>2520.1999999999998</v>
      </c>
      <c r="T3347">
        <v>2180.4</v>
      </c>
      <c r="U3347">
        <v>2040.5</v>
      </c>
      <c r="V3347">
        <v>1898.8</v>
      </c>
      <c r="W3347">
        <v>1846.1</v>
      </c>
      <c r="X3347">
        <v>1825.6</v>
      </c>
      <c r="Y3347">
        <v>1794.5</v>
      </c>
      <c r="Z3347">
        <v>1885.8</v>
      </c>
      <c r="AA3347">
        <v>1989</v>
      </c>
      <c r="AB3347">
        <v>2098.3000000000002</v>
      </c>
      <c r="AC3347">
        <v>2011.7</v>
      </c>
      <c r="AD3347">
        <v>1903.1</v>
      </c>
      <c r="AE3347">
        <v>1892</v>
      </c>
      <c r="AF3347">
        <v>1809</v>
      </c>
    </row>
    <row r="3348" spans="1:32" x14ac:dyDescent="0.25">
      <c r="A3348" t="s">
        <v>290</v>
      </c>
      <c r="B3348" t="s">
        <v>16</v>
      </c>
      <c r="C3348">
        <v>3</v>
      </c>
      <c r="D3348" t="s">
        <v>128</v>
      </c>
      <c r="E3348">
        <v>31</v>
      </c>
      <c r="F3348">
        <v>324</v>
      </c>
      <c r="G3348" t="s">
        <v>171</v>
      </c>
      <c r="H3348" t="s">
        <v>131</v>
      </c>
      <c r="I3348">
        <v>1203.5999999999999</v>
      </c>
      <c r="J3348">
        <v>1752.8</v>
      </c>
      <c r="K3348">
        <v>1286.0999999999999</v>
      </c>
      <c r="L3348">
        <v>2032.9</v>
      </c>
      <c r="M3348">
        <v>2281.1</v>
      </c>
      <c r="N3348">
        <v>1719.1</v>
      </c>
      <c r="O3348">
        <v>2143.6999999999998</v>
      </c>
      <c r="P3348">
        <v>2492.4</v>
      </c>
      <c r="Q3348">
        <v>3791.8</v>
      </c>
      <c r="R3348">
        <v>4177.3</v>
      </c>
      <c r="S3348">
        <v>3240.3</v>
      </c>
      <c r="T3348">
        <v>2468.1999999999998</v>
      </c>
      <c r="U3348">
        <v>5887.4</v>
      </c>
      <c r="V3348">
        <v>6640.6</v>
      </c>
      <c r="W3348">
        <v>9949.4</v>
      </c>
      <c r="X3348">
        <v>7634.7</v>
      </c>
      <c r="Y3348">
        <v>9412.2000000000007</v>
      </c>
      <c r="Z3348">
        <v>13742.6</v>
      </c>
      <c r="AA3348">
        <v>7755.8</v>
      </c>
      <c r="AB3348">
        <v>4180.7</v>
      </c>
      <c r="AC3348">
        <v>5760.9</v>
      </c>
      <c r="AD3348">
        <v>8246.4</v>
      </c>
      <c r="AE3348">
        <v>7204.5</v>
      </c>
      <c r="AF3348">
        <v>5141.6000000000004</v>
      </c>
    </row>
    <row r="3349" spans="1:32" x14ac:dyDescent="0.25">
      <c r="A3349" t="s">
        <v>290</v>
      </c>
      <c r="B3349" t="s">
        <v>16</v>
      </c>
      <c r="C3349">
        <v>3</v>
      </c>
      <c r="D3349" t="s">
        <v>128</v>
      </c>
      <c r="E3349">
        <v>32</v>
      </c>
      <c r="F3349">
        <v>325</v>
      </c>
      <c r="G3349" t="s">
        <v>172</v>
      </c>
      <c r="H3349" t="s">
        <v>131</v>
      </c>
      <c r="I3349">
        <v>7955.5</v>
      </c>
      <c r="J3349">
        <v>8202.9</v>
      </c>
      <c r="K3349">
        <v>8219.4</v>
      </c>
      <c r="L3349">
        <v>7476.9</v>
      </c>
      <c r="M3349">
        <v>7943</v>
      </c>
      <c r="N3349">
        <v>8813.5</v>
      </c>
      <c r="O3349">
        <v>9355</v>
      </c>
      <c r="P3349">
        <v>9058.2999999999993</v>
      </c>
      <c r="Q3349">
        <v>8082.1</v>
      </c>
      <c r="R3349">
        <v>8612.5</v>
      </c>
      <c r="S3349">
        <v>9967</v>
      </c>
      <c r="T3349">
        <v>10581.7</v>
      </c>
      <c r="U3349">
        <v>11517.5</v>
      </c>
      <c r="V3349">
        <v>11967</v>
      </c>
      <c r="W3349">
        <v>12882.8</v>
      </c>
      <c r="X3349">
        <v>12908.2</v>
      </c>
      <c r="Y3349">
        <v>10986.4</v>
      </c>
      <c r="Z3349">
        <v>12608.4</v>
      </c>
      <c r="AA3349">
        <v>14506.5</v>
      </c>
      <c r="AB3349">
        <v>16991.599999999999</v>
      </c>
      <c r="AC3349">
        <v>16817.400000000001</v>
      </c>
      <c r="AD3349">
        <v>17888.099999999999</v>
      </c>
      <c r="AE3349">
        <v>19284</v>
      </c>
      <c r="AF3349">
        <v>19540.599999999999</v>
      </c>
    </row>
    <row r="3350" spans="1:32" x14ac:dyDescent="0.25">
      <c r="A3350" t="s">
        <v>290</v>
      </c>
      <c r="B3350" t="s">
        <v>16</v>
      </c>
      <c r="C3350">
        <v>3</v>
      </c>
      <c r="D3350" t="s">
        <v>128</v>
      </c>
      <c r="E3350">
        <v>33</v>
      </c>
      <c r="F3350">
        <v>326</v>
      </c>
      <c r="G3350" t="s">
        <v>173</v>
      </c>
      <c r="H3350" t="s">
        <v>131</v>
      </c>
      <c r="I3350">
        <v>5650.5</v>
      </c>
      <c r="J3350">
        <v>5949</v>
      </c>
      <c r="K3350">
        <v>6300.6</v>
      </c>
      <c r="L3350">
        <v>5952.5</v>
      </c>
      <c r="M3350">
        <v>5255.8</v>
      </c>
      <c r="N3350">
        <v>5627.3</v>
      </c>
      <c r="O3350">
        <v>5532.2</v>
      </c>
      <c r="P3350">
        <v>5419.6</v>
      </c>
      <c r="Q3350">
        <v>5370.1</v>
      </c>
      <c r="R3350">
        <v>5158.7</v>
      </c>
      <c r="S3350">
        <v>5177.5</v>
      </c>
      <c r="T3350">
        <v>4216.2</v>
      </c>
      <c r="U3350">
        <v>4668.8999999999996</v>
      </c>
      <c r="V3350">
        <v>4660.5</v>
      </c>
      <c r="W3350">
        <v>5038.1000000000004</v>
      </c>
      <c r="X3350">
        <v>5469</v>
      </c>
      <c r="Y3350">
        <v>5475.7</v>
      </c>
      <c r="Z3350">
        <v>5294.1</v>
      </c>
      <c r="AA3350">
        <v>5985.9</v>
      </c>
      <c r="AB3350">
        <v>5871.1</v>
      </c>
      <c r="AC3350">
        <v>5723.8</v>
      </c>
      <c r="AD3350">
        <v>6381.1</v>
      </c>
      <c r="AE3350">
        <v>6160.9</v>
      </c>
      <c r="AF3350">
        <v>5949.2</v>
      </c>
    </row>
    <row r="3351" spans="1:32" x14ac:dyDescent="0.25">
      <c r="A3351" t="s">
        <v>290</v>
      </c>
      <c r="B3351" t="s">
        <v>16</v>
      </c>
      <c r="C3351">
        <v>3</v>
      </c>
      <c r="D3351" t="s">
        <v>128</v>
      </c>
      <c r="E3351">
        <v>34</v>
      </c>
      <c r="F3351">
        <v>42</v>
      </c>
      <c r="G3351" t="s">
        <v>174</v>
      </c>
      <c r="H3351" t="s">
        <v>131</v>
      </c>
      <c r="I3351">
        <v>21384</v>
      </c>
      <c r="J3351">
        <v>22333.9</v>
      </c>
      <c r="K3351">
        <v>22815.599999999999</v>
      </c>
      <c r="L3351">
        <v>23325.599999999999</v>
      </c>
      <c r="M3351">
        <v>23120.1</v>
      </c>
      <c r="N3351">
        <v>22991.8</v>
      </c>
      <c r="O3351">
        <v>23786.400000000001</v>
      </c>
      <c r="P3351">
        <v>25444.799999999999</v>
      </c>
      <c r="Q3351">
        <v>27298.2</v>
      </c>
      <c r="R3351">
        <v>29444</v>
      </c>
      <c r="S3351">
        <v>30809.4</v>
      </c>
      <c r="T3351">
        <v>31899.1</v>
      </c>
      <c r="U3351">
        <v>29604.799999999999</v>
      </c>
      <c r="V3351">
        <v>31267.3</v>
      </c>
      <c r="W3351">
        <v>32323.599999999999</v>
      </c>
      <c r="X3351">
        <v>34067.4</v>
      </c>
      <c r="Y3351">
        <v>35740.199999999997</v>
      </c>
      <c r="Z3351">
        <v>37588.800000000003</v>
      </c>
      <c r="AA3351">
        <v>39137</v>
      </c>
      <c r="AB3351">
        <v>39160.1</v>
      </c>
      <c r="AC3351">
        <v>40460.800000000003</v>
      </c>
      <c r="AD3351">
        <v>41804.5</v>
      </c>
      <c r="AE3351">
        <v>43582</v>
      </c>
      <c r="AF3351">
        <v>41728.1</v>
      </c>
    </row>
    <row r="3352" spans="1:32" x14ac:dyDescent="0.25">
      <c r="A3352" t="s">
        <v>290</v>
      </c>
      <c r="B3352" t="s">
        <v>16</v>
      </c>
      <c r="C3352">
        <v>3</v>
      </c>
      <c r="D3352" t="s">
        <v>128</v>
      </c>
      <c r="E3352">
        <v>35</v>
      </c>
      <c r="F3352" t="s">
        <v>175</v>
      </c>
      <c r="G3352" t="s">
        <v>176</v>
      </c>
      <c r="H3352" t="s">
        <v>131</v>
      </c>
      <c r="I3352">
        <v>24661.5</v>
      </c>
      <c r="J3352">
        <v>26818.2</v>
      </c>
      <c r="K3352">
        <v>27314.400000000001</v>
      </c>
      <c r="L3352">
        <v>28350</v>
      </c>
      <c r="M3352">
        <v>29023.9</v>
      </c>
      <c r="N3352">
        <v>29564.2</v>
      </c>
      <c r="O3352">
        <v>31341.599999999999</v>
      </c>
      <c r="P3352">
        <v>31669.3</v>
      </c>
      <c r="Q3352">
        <v>32130.5</v>
      </c>
      <c r="R3352">
        <v>30915</v>
      </c>
      <c r="S3352">
        <v>30816.9</v>
      </c>
      <c r="T3352">
        <v>29929.1</v>
      </c>
      <c r="U3352">
        <v>29491.7</v>
      </c>
      <c r="V3352">
        <v>29930.7</v>
      </c>
      <c r="W3352">
        <v>31100.799999999999</v>
      </c>
      <c r="X3352">
        <v>31787.200000000001</v>
      </c>
      <c r="Y3352">
        <v>33504.9</v>
      </c>
      <c r="Z3352">
        <v>34548.9</v>
      </c>
      <c r="AA3352">
        <v>36247.199999999997</v>
      </c>
      <c r="AB3352">
        <v>36809.4</v>
      </c>
      <c r="AC3352">
        <v>38074.5</v>
      </c>
      <c r="AD3352">
        <v>37866.699999999997</v>
      </c>
      <c r="AE3352">
        <v>39274.9</v>
      </c>
      <c r="AF3352">
        <v>40681.599999999999</v>
      </c>
    </row>
    <row r="3353" spans="1:32" x14ac:dyDescent="0.25">
      <c r="A3353" t="s">
        <v>290</v>
      </c>
      <c r="B3353" t="s">
        <v>16</v>
      </c>
      <c r="C3353">
        <v>3</v>
      </c>
      <c r="D3353" t="s">
        <v>128</v>
      </c>
      <c r="E3353">
        <v>36</v>
      </c>
      <c r="F3353" t="s">
        <v>177</v>
      </c>
      <c r="G3353" t="s">
        <v>178</v>
      </c>
      <c r="H3353" t="s">
        <v>131</v>
      </c>
      <c r="I3353">
        <v>9179.7999999999993</v>
      </c>
      <c r="J3353">
        <v>10039.5</v>
      </c>
      <c r="K3353">
        <v>10567</v>
      </c>
      <c r="L3353">
        <v>11286.3</v>
      </c>
      <c r="M3353">
        <v>11220.6</v>
      </c>
      <c r="N3353">
        <v>11271.4</v>
      </c>
      <c r="O3353">
        <v>11809.4</v>
      </c>
      <c r="P3353">
        <v>12863.5</v>
      </c>
      <c r="Q3353">
        <v>14184.4</v>
      </c>
      <c r="R3353">
        <v>15316.8</v>
      </c>
      <c r="S3353">
        <v>15412.4</v>
      </c>
      <c r="T3353">
        <v>15818.1</v>
      </c>
      <c r="U3353">
        <v>14351</v>
      </c>
      <c r="V3353">
        <v>14615.5</v>
      </c>
      <c r="W3353">
        <v>15600.5</v>
      </c>
      <c r="X3353">
        <v>15739</v>
      </c>
      <c r="Y3353">
        <v>15990</v>
      </c>
      <c r="Z3353">
        <v>16987.5</v>
      </c>
      <c r="AA3353">
        <v>19601.3</v>
      </c>
      <c r="AB3353">
        <v>19384.3</v>
      </c>
      <c r="AC3353">
        <v>19998.2</v>
      </c>
      <c r="AD3353">
        <v>21662.3</v>
      </c>
      <c r="AE3353">
        <v>23069.7</v>
      </c>
      <c r="AF3353">
        <v>22116.3</v>
      </c>
    </row>
    <row r="3354" spans="1:32" x14ac:dyDescent="0.25">
      <c r="A3354" t="s">
        <v>290</v>
      </c>
      <c r="B3354" t="s">
        <v>16</v>
      </c>
      <c r="C3354">
        <v>3</v>
      </c>
      <c r="D3354" t="s">
        <v>128</v>
      </c>
      <c r="E3354">
        <v>37</v>
      </c>
      <c r="F3354">
        <v>481</v>
      </c>
      <c r="G3354" t="s">
        <v>179</v>
      </c>
      <c r="H3354" t="s">
        <v>131</v>
      </c>
      <c r="I3354">
        <v>764.6</v>
      </c>
      <c r="J3354">
        <v>820.8</v>
      </c>
      <c r="K3354">
        <v>910.1</v>
      </c>
      <c r="L3354">
        <v>1002.6</v>
      </c>
      <c r="M3354">
        <v>837.4</v>
      </c>
      <c r="N3354">
        <v>1082.7</v>
      </c>
      <c r="O3354">
        <v>1169.8</v>
      </c>
      <c r="P3354">
        <v>1316.3</v>
      </c>
      <c r="Q3354">
        <v>1434.3</v>
      </c>
      <c r="R3354">
        <v>1456.7</v>
      </c>
      <c r="S3354">
        <v>1821.9</v>
      </c>
      <c r="T3354">
        <v>1678</v>
      </c>
      <c r="U3354">
        <v>1576.7</v>
      </c>
      <c r="V3354">
        <v>1565.9</v>
      </c>
      <c r="W3354">
        <v>1715.4</v>
      </c>
      <c r="X3354">
        <v>1718.1</v>
      </c>
      <c r="Y3354">
        <v>1794.8</v>
      </c>
      <c r="Z3354">
        <v>1891.2</v>
      </c>
      <c r="AA3354">
        <v>2160.3000000000002</v>
      </c>
      <c r="AB3354">
        <v>2237.6</v>
      </c>
      <c r="AC3354">
        <v>2366.4</v>
      </c>
      <c r="AD3354">
        <v>2342.8000000000002</v>
      </c>
      <c r="AE3354">
        <v>2536.3000000000002</v>
      </c>
      <c r="AF3354">
        <v>1680.6</v>
      </c>
    </row>
    <row r="3355" spans="1:32" x14ac:dyDescent="0.25">
      <c r="A3355" t="s">
        <v>290</v>
      </c>
      <c r="B3355" t="s">
        <v>16</v>
      </c>
      <c r="C3355">
        <v>3</v>
      </c>
      <c r="D3355" t="s">
        <v>128</v>
      </c>
      <c r="E3355">
        <v>38</v>
      </c>
      <c r="F3355">
        <v>482</v>
      </c>
      <c r="G3355" t="s">
        <v>180</v>
      </c>
      <c r="H3355" t="s">
        <v>131</v>
      </c>
      <c r="I3355">
        <v>779.4</v>
      </c>
      <c r="J3355">
        <v>859.8</v>
      </c>
      <c r="K3355">
        <v>877.1</v>
      </c>
      <c r="L3355">
        <v>902.4</v>
      </c>
      <c r="M3355">
        <v>908</v>
      </c>
      <c r="N3355">
        <v>809.1</v>
      </c>
      <c r="O3355">
        <v>869.6</v>
      </c>
      <c r="P3355">
        <v>922.6</v>
      </c>
      <c r="Q3355">
        <v>1003.4</v>
      </c>
      <c r="R3355">
        <v>1129.7</v>
      </c>
      <c r="S3355">
        <v>1111.3</v>
      </c>
      <c r="T3355">
        <v>1247.8</v>
      </c>
      <c r="U3355">
        <v>1069.5999999999999</v>
      </c>
      <c r="V3355">
        <v>1140</v>
      </c>
      <c r="W3355">
        <v>1248.7</v>
      </c>
      <c r="X3355">
        <v>1384.9</v>
      </c>
      <c r="Y3355">
        <v>1412.4</v>
      </c>
      <c r="Z3355">
        <v>1523.9</v>
      </c>
      <c r="AA3355">
        <v>1561.2</v>
      </c>
      <c r="AB3355">
        <v>1369.8</v>
      </c>
      <c r="AC3355">
        <v>1400.9</v>
      </c>
      <c r="AD3355">
        <v>1456.3</v>
      </c>
      <c r="AE3355">
        <v>1402.7</v>
      </c>
      <c r="AF3355">
        <v>1260.8</v>
      </c>
    </row>
    <row r="3356" spans="1:32" x14ac:dyDescent="0.25">
      <c r="A3356" t="s">
        <v>290</v>
      </c>
      <c r="B3356" t="s">
        <v>16</v>
      </c>
      <c r="C3356">
        <v>3</v>
      </c>
      <c r="D3356" t="s">
        <v>128</v>
      </c>
      <c r="E3356">
        <v>39</v>
      </c>
      <c r="F3356">
        <v>483</v>
      </c>
      <c r="G3356" t="s">
        <v>181</v>
      </c>
      <c r="H3356" t="s">
        <v>131</v>
      </c>
      <c r="I3356">
        <v>209.1</v>
      </c>
      <c r="J3356">
        <v>211.8</v>
      </c>
      <c r="K3356">
        <v>205.4</v>
      </c>
      <c r="L3356">
        <v>254.2</v>
      </c>
      <c r="M3356">
        <v>224.8</v>
      </c>
      <c r="N3356">
        <v>178.3</v>
      </c>
      <c r="O3356">
        <v>181.8</v>
      </c>
      <c r="P3356">
        <v>132.4</v>
      </c>
      <c r="Q3356">
        <v>131</v>
      </c>
      <c r="R3356">
        <v>160.1</v>
      </c>
      <c r="S3356">
        <v>134.6</v>
      </c>
      <c r="T3356">
        <v>148.5</v>
      </c>
      <c r="U3356">
        <v>113.1</v>
      </c>
      <c r="V3356">
        <v>116.2</v>
      </c>
      <c r="W3356">
        <v>101.8</v>
      </c>
      <c r="X3356">
        <v>91.5</v>
      </c>
      <c r="Y3356">
        <v>114.4</v>
      </c>
      <c r="Z3356">
        <v>109.1</v>
      </c>
      <c r="AA3356">
        <v>110.7</v>
      </c>
      <c r="AB3356">
        <v>106.3</v>
      </c>
      <c r="AC3356">
        <v>113.1</v>
      </c>
      <c r="AD3356">
        <v>138.9</v>
      </c>
      <c r="AE3356">
        <v>153.1</v>
      </c>
      <c r="AF3356">
        <v>105.7</v>
      </c>
    </row>
    <row r="3357" spans="1:32" x14ac:dyDescent="0.25">
      <c r="A3357" t="s">
        <v>290</v>
      </c>
      <c r="B3357" t="s">
        <v>16</v>
      </c>
      <c r="C3357">
        <v>3</v>
      </c>
      <c r="D3357" t="s">
        <v>128</v>
      </c>
      <c r="E3357">
        <v>40</v>
      </c>
      <c r="F3357">
        <v>484</v>
      </c>
      <c r="G3357" t="s">
        <v>182</v>
      </c>
      <c r="H3357" t="s">
        <v>131</v>
      </c>
      <c r="I3357">
        <v>4106.6000000000004</v>
      </c>
      <c r="J3357">
        <v>4521.8999999999996</v>
      </c>
      <c r="K3357">
        <v>4809.5</v>
      </c>
      <c r="L3357">
        <v>4973.3</v>
      </c>
      <c r="M3357">
        <v>4912.1000000000004</v>
      </c>
      <c r="N3357">
        <v>5039.8</v>
      </c>
      <c r="O3357">
        <v>5173.6000000000004</v>
      </c>
      <c r="P3357">
        <v>5534.3</v>
      </c>
      <c r="Q3357">
        <v>5909.5</v>
      </c>
      <c r="R3357">
        <v>6208.6</v>
      </c>
      <c r="S3357">
        <v>6128</v>
      </c>
      <c r="T3357">
        <v>5995.4</v>
      </c>
      <c r="U3357">
        <v>5257.8</v>
      </c>
      <c r="V3357">
        <v>5485.1</v>
      </c>
      <c r="W3357">
        <v>5866.2</v>
      </c>
      <c r="X3357">
        <v>6166.4</v>
      </c>
      <c r="Y3357">
        <v>6192.6</v>
      </c>
      <c r="Z3357">
        <v>6673.1</v>
      </c>
      <c r="AA3357">
        <v>7160</v>
      </c>
      <c r="AB3357">
        <v>7189.2</v>
      </c>
      <c r="AC3357">
        <v>7572.8</v>
      </c>
      <c r="AD3357">
        <v>7935</v>
      </c>
      <c r="AE3357">
        <v>8157</v>
      </c>
      <c r="AF3357">
        <v>7821.3</v>
      </c>
    </row>
    <row r="3358" spans="1:32" x14ac:dyDescent="0.25">
      <c r="A3358" t="s">
        <v>290</v>
      </c>
      <c r="B3358" t="s">
        <v>16</v>
      </c>
      <c r="C3358">
        <v>3</v>
      </c>
      <c r="D3358" t="s">
        <v>128</v>
      </c>
      <c r="E3358">
        <v>41</v>
      </c>
      <c r="F3358">
        <v>485</v>
      </c>
      <c r="G3358" t="s">
        <v>183</v>
      </c>
      <c r="H3358" t="s">
        <v>131</v>
      </c>
      <c r="I3358">
        <v>231.1</v>
      </c>
      <c r="J3358">
        <v>248.4</v>
      </c>
      <c r="K3358">
        <v>279.7</v>
      </c>
      <c r="L3358">
        <v>289.3</v>
      </c>
      <c r="M3358">
        <v>288.39999999999998</v>
      </c>
      <c r="N3358">
        <v>306.7</v>
      </c>
      <c r="O3358">
        <v>334.1</v>
      </c>
      <c r="P3358">
        <v>357.7</v>
      </c>
      <c r="Q3358">
        <v>362.7</v>
      </c>
      <c r="R3358">
        <v>390.3</v>
      </c>
      <c r="S3358">
        <v>401.9</v>
      </c>
      <c r="T3358">
        <v>425.8</v>
      </c>
      <c r="U3358">
        <v>451.4</v>
      </c>
      <c r="V3358">
        <v>461.2</v>
      </c>
      <c r="W3358">
        <v>521.79999999999995</v>
      </c>
      <c r="X3358">
        <v>551.6</v>
      </c>
      <c r="Y3358">
        <v>564.29999999999995</v>
      </c>
      <c r="Z3358">
        <v>587.70000000000005</v>
      </c>
      <c r="AA3358">
        <v>638.29999999999995</v>
      </c>
      <c r="AB3358">
        <v>625.6</v>
      </c>
      <c r="AC3358">
        <v>651.20000000000005</v>
      </c>
      <c r="AD3358">
        <v>632.20000000000005</v>
      </c>
      <c r="AE3358">
        <v>640.4</v>
      </c>
      <c r="AF3358">
        <v>446.4</v>
      </c>
    </row>
    <row r="3359" spans="1:32" x14ac:dyDescent="0.25">
      <c r="A3359" t="s">
        <v>290</v>
      </c>
      <c r="B3359" t="s">
        <v>16</v>
      </c>
      <c r="C3359">
        <v>3</v>
      </c>
      <c r="D3359" t="s">
        <v>128</v>
      </c>
      <c r="E3359">
        <v>42</v>
      </c>
      <c r="F3359">
        <v>486</v>
      </c>
      <c r="G3359" t="s">
        <v>184</v>
      </c>
      <c r="H3359" t="s">
        <v>131</v>
      </c>
      <c r="I3359">
        <v>112.8</v>
      </c>
      <c r="J3359">
        <v>145.6</v>
      </c>
      <c r="K3359">
        <v>148.4</v>
      </c>
      <c r="L3359">
        <v>125.2</v>
      </c>
      <c r="M3359">
        <v>241.1</v>
      </c>
      <c r="N3359">
        <v>189</v>
      </c>
      <c r="O3359">
        <v>175.3</v>
      </c>
      <c r="P3359">
        <v>132.69999999999999</v>
      </c>
      <c r="Q3359">
        <v>145.1</v>
      </c>
      <c r="R3359">
        <v>143.9</v>
      </c>
      <c r="S3359">
        <v>155.9</v>
      </c>
      <c r="T3359">
        <v>285.10000000000002</v>
      </c>
      <c r="U3359">
        <v>378.9</v>
      </c>
      <c r="V3359">
        <v>575.5</v>
      </c>
      <c r="W3359">
        <v>808.8</v>
      </c>
      <c r="X3359">
        <v>443</v>
      </c>
      <c r="Y3359">
        <v>389.5</v>
      </c>
      <c r="Z3359">
        <v>565</v>
      </c>
      <c r="AA3359">
        <v>1725.3</v>
      </c>
      <c r="AB3359">
        <v>1407.3</v>
      </c>
      <c r="AC3359">
        <v>1264.5999999999999</v>
      </c>
      <c r="AD3359">
        <v>1458.7</v>
      </c>
      <c r="AE3359">
        <v>1628.4</v>
      </c>
      <c r="AF3359">
        <v>1614.4</v>
      </c>
    </row>
    <row r="3360" spans="1:32" x14ac:dyDescent="0.25">
      <c r="A3360" t="s">
        <v>290</v>
      </c>
      <c r="B3360" t="s">
        <v>16</v>
      </c>
      <c r="C3360">
        <v>3</v>
      </c>
      <c r="D3360" t="s">
        <v>128</v>
      </c>
      <c r="E3360">
        <v>43</v>
      </c>
      <c r="F3360" t="s">
        <v>185</v>
      </c>
      <c r="G3360" t="s">
        <v>186</v>
      </c>
      <c r="H3360" t="s">
        <v>131</v>
      </c>
      <c r="I3360">
        <v>2122.1999999999998</v>
      </c>
      <c r="J3360">
        <v>2240.1</v>
      </c>
      <c r="K3360">
        <v>2328.9</v>
      </c>
      <c r="L3360">
        <v>2620.6999999999998</v>
      </c>
      <c r="M3360">
        <v>2758.7</v>
      </c>
      <c r="N3360">
        <v>2593.9</v>
      </c>
      <c r="O3360">
        <v>2651.5</v>
      </c>
      <c r="P3360">
        <v>2879.3</v>
      </c>
      <c r="Q3360">
        <v>3222.8</v>
      </c>
      <c r="R3360">
        <v>3523.1</v>
      </c>
      <c r="S3360">
        <v>3242.8</v>
      </c>
      <c r="T3360">
        <v>3483.5</v>
      </c>
      <c r="U3360">
        <v>3078.6</v>
      </c>
      <c r="V3360">
        <v>2814.7</v>
      </c>
      <c r="W3360">
        <v>2914.9</v>
      </c>
      <c r="X3360">
        <v>2882.3</v>
      </c>
      <c r="Y3360">
        <v>2986.9</v>
      </c>
      <c r="Z3360">
        <v>3145</v>
      </c>
      <c r="AA3360">
        <v>3631</v>
      </c>
      <c r="AB3360">
        <v>3664.2</v>
      </c>
      <c r="AC3360">
        <v>3833.6</v>
      </c>
      <c r="AD3360">
        <v>4236.5</v>
      </c>
      <c r="AE3360">
        <v>4803.3</v>
      </c>
      <c r="AF3360">
        <v>5080.6000000000004</v>
      </c>
    </row>
    <row r="3361" spans="1:32" x14ac:dyDescent="0.25">
      <c r="A3361" t="s">
        <v>290</v>
      </c>
      <c r="B3361" t="s">
        <v>16</v>
      </c>
      <c r="C3361">
        <v>3</v>
      </c>
      <c r="D3361" t="s">
        <v>128</v>
      </c>
      <c r="E3361">
        <v>44</v>
      </c>
      <c r="F3361">
        <v>493</v>
      </c>
      <c r="G3361" t="s">
        <v>187</v>
      </c>
      <c r="H3361" t="s">
        <v>131</v>
      </c>
      <c r="I3361">
        <v>854</v>
      </c>
      <c r="J3361">
        <v>991</v>
      </c>
      <c r="K3361">
        <v>1007.9</v>
      </c>
      <c r="L3361">
        <v>1118.4000000000001</v>
      </c>
      <c r="M3361">
        <v>1050</v>
      </c>
      <c r="N3361">
        <v>1072</v>
      </c>
      <c r="O3361">
        <v>1253.7</v>
      </c>
      <c r="P3361">
        <v>1588.3</v>
      </c>
      <c r="Q3361">
        <v>1975.6</v>
      </c>
      <c r="R3361">
        <v>2304.4</v>
      </c>
      <c r="S3361">
        <v>2416.1</v>
      </c>
      <c r="T3361">
        <v>2554.1999999999998</v>
      </c>
      <c r="U3361">
        <v>2424.9</v>
      </c>
      <c r="V3361">
        <v>2456.9</v>
      </c>
      <c r="W3361">
        <v>2423</v>
      </c>
      <c r="X3361">
        <v>2501.1</v>
      </c>
      <c r="Y3361">
        <v>2535.1</v>
      </c>
      <c r="Z3361">
        <v>2492.6</v>
      </c>
      <c r="AA3361">
        <v>2614.6</v>
      </c>
      <c r="AB3361">
        <v>2784.4</v>
      </c>
      <c r="AC3361">
        <v>2795.7</v>
      </c>
      <c r="AD3361">
        <v>3461.9</v>
      </c>
      <c r="AE3361">
        <v>3748.4</v>
      </c>
      <c r="AF3361">
        <v>4106.7</v>
      </c>
    </row>
    <row r="3362" spans="1:32" x14ac:dyDescent="0.25">
      <c r="A3362" t="s">
        <v>290</v>
      </c>
      <c r="B3362" t="s">
        <v>16</v>
      </c>
      <c r="C3362">
        <v>3</v>
      </c>
      <c r="D3362" t="s">
        <v>128</v>
      </c>
      <c r="E3362">
        <v>45</v>
      </c>
      <c r="F3362">
        <v>51</v>
      </c>
      <c r="G3362" t="s">
        <v>188</v>
      </c>
      <c r="H3362" t="s">
        <v>131</v>
      </c>
      <c r="I3362">
        <v>11177.5</v>
      </c>
      <c r="J3362">
        <v>11572.9</v>
      </c>
      <c r="K3362">
        <v>11771.4</v>
      </c>
      <c r="L3362">
        <v>11054.5</v>
      </c>
      <c r="M3362">
        <v>11693.7</v>
      </c>
      <c r="N3362">
        <v>13337.9</v>
      </c>
      <c r="O3362">
        <v>13730.2</v>
      </c>
      <c r="P3362">
        <v>13883.8</v>
      </c>
      <c r="Q3362">
        <v>14141.9</v>
      </c>
      <c r="R3362">
        <v>13637.2</v>
      </c>
      <c r="S3362">
        <v>14419.8</v>
      </c>
      <c r="T3362">
        <v>15271.3</v>
      </c>
      <c r="U3362">
        <v>17266.599999999999</v>
      </c>
      <c r="V3362">
        <v>19690.099999999999</v>
      </c>
      <c r="W3362">
        <v>21458.7</v>
      </c>
      <c r="X3362">
        <v>20409.599999999999</v>
      </c>
      <c r="Y3362">
        <v>20552.099999999999</v>
      </c>
      <c r="Z3362">
        <v>17350.5</v>
      </c>
      <c r="AA3362">
        <v>16936.2</v>
      </c>
      <c r="AB3362">
        <v>16800.5</v>
      </c>
      <c r="AC3362">
        <v>16810.8</v>
      </c>
      <c r="AD3362">
        <v>17127.099999999999</v>
      </c>
      <c r="AE3362">
        <v>17579.5</v>
      </c>
      <c r="AF3362">
        <v>17116.599999999999</v>
      </c>
    </row>
    <row r="3363" spans="1:32" x14ac:dyDescent="0.25">
      <c r="A3363" t="s">
        <v>290</v>
      </c>
      <c r="B3363" t="s">
        <v>16</v>
      </c>
      <c r="C3363">
        <v>3</v>
      </c>
      <c r="D3363" t="s">
        <v>128</v>
      </c>
      <c r="E3363">
        <v>46</v>
      </c>
      <c r="F3363">
        <v>511</v>
      </c>
      <c r="G3363" t="s">
        <v>189</v>
      </c>
      <c r="H3363" t="s">
        <v>131</v>
      </c>
      <c r="I3363">
        <v>2772.3</v>
      </c>
      <c r="J3363">
        <v>2843.8</v>
      </c>
      <c r="K3363">
        <v>3488.7</v>
      </c>
      <c r="L3363">
        <v>2773.9</v>
      </c>
      <c r="M3363">
        <v>2871</v>
      </c>
      <c r="N3363">
        <v>3566</v>
      </c>
      <c r="O3363">
        <v>3880.3</v>
      </c>
      <c r="P3363">
        <v>4480.7</v>
      </c>
      <c r="Q3363">
        <v>4656.2</v>
      </c>
      <c r="R3363">
        <v>4113.1000000000004</v>
      </c>
      <c r="S3363">
        <v>4732.7</v>
      </c>
      <c r="T3363">
        <v>4913.8</v>
      </c>
      <c r="U3363">
        <v>4803.1000000000004</v>
      </c>
      <c r="V3363">
        <v>5111.3999999999996</v>
      </c>
      <c r="W3363">
        <v>5241.2</v>
      </c>
      <c r="X3363">
        <v>5223.7</v>
      </c>
      <c r="Y3363">
        <v>5433.2</v>
      </c>
      <c r="Z3363">
        <v>5148.3999999999996</v>
      </c>
      <c r="AA3363">
        <v>5225.8</v>
      </c>
      <c r="AB3363">
        <v>5310.4</v>
      </c>
      <c r="AC3363">
        <v>5262.7</v>
      </c>
      <c r="AD3363">
        <v>5379.1</v>
      </c>
      <c r="AE3363">
        <v>5207.3</v>
      </c>
      <c r="AF3363">
        <v>5259.2</v>
      </c>
    </row>
    <row r="3364" spans="1:32" x14ac:dyDescent="0.25">
      <c r="A3364" t="s">
        <v>290</v>
      </c>
      <c r="B3364" t="s">
        <v>16</v>
      </c>
      <c r="C3364">
        <v>3</v>
      </c>
      <c r="D3364" t="s">
        <v>128</v>
      </c>
      <c r="E3364">
        <v>47</v>
      </c>
      <c r="F3364">
        <v>512</v>
      </c>
      <c r="G3364" t="s">
        <v>190</v>
      </c>
      <c r="H3364" t="s">
        <v>131</v>
      </c>
      <c r="I3364">
        <v>345.4</v>
      </c>
      <c r="J3364">
        <v>390</v>
      </c>
      <c r="K3364">
        <v>475.5</v>
      </c>
      <c r="L3364">
        <v>399.5</v>
      </c>
      <c r="M3364">
        <v>355.6</v>
      </c>
      <c r="N3364">
        <v>385.1</v>
      </c>
      <c r="O3364">
        <v>447.6</v>
      </c>
      <c r="P3364">
        <v>506.4</v>
      </c>
      <c r="Q3364">
        <v>310.8</v>
      </c>
      <c r="R3364">
        <v>330.4</v>
      </c>
      <c r="S3364">
        <v>377.2</v>
      </c>
      <c r="T3364">
        <v>387.9</v>
      </c>
      <c r="U3364">
        <v>420.3</v>
      </c>
      <c r="V3364">
        <v>380.8</v>
      </c>
      <c r="W3364">
        <v>366.6</v>
      </c>
      <c r="X3364">
        <v>381.9</v>
      </c>
      <c r="Y3364">
        <v>423.6</v>
      </c>
      <c r="Z3364">
        <v>475.4</v>
      </c>
      <c r="AA3364">
        <v>486.6</v>
      </c>
      <c r="AB3364">
        <v>482.2</v>
      </c>
      <c r="AC3364">
        <v>501.1</v>
      </c>
      <c r="AD3364">
        <v>454.9</v>
      </c>
      <c r="AE3364">
        <v>493.2</v>
      </c>
      <c r="AF3364">
        <v>257.60000000000002</v>
      </c>
    </row>
    <row r="3365" spans="1:32" x14ac:dyDescent="0.25">
      <c r="A3365" t="s">
        <v>290</v>
      </c>
      <c r="B3365" t="s">
        <v>16</v>
      </c>
      <c r="C3365">
        <v>3</v>
      </c>
      <c r="D3365" t="s">
        <v>128</v>
      </c>
      <c r="E3365">
        <v>48</v>
      </c>
      <c r="F3365" t="s">
        <v>191</v>
      </c>
      <c r="G3365" t="s">
        <v>192</v>
      </c>
      <c r="H3365" t="s">
        <v>131</v>
      </c>
      <c r="I3365">
        <v>7063</v>
      </c>
      <c r="J3365">
        <v>7223.4</v>
      </c>
      <c r="K3365">
        <v>7004.9</v>
      </c>
      <c r="L3365">
        <v>7379.1</v>
      </c>
      <c r="M3365">
        <v>7385.6</v>
      </c>
      <c r="N3365">
        <v>7631.9</v>
      </c>
      <c r="O3365">
        <v>7532.8</v>
      </c>
      <c r="P3365">
        <v>6908.7</v>
      </c>
      <c r="Q3365">
        <v>7332.2</v>
      </c>
      <c r="R3365">
        <v>7233.7</v>
      </c>
      <c r="S3365">
        <v>7973.2</v>
      </c>
      <c r="T3365">
        <v>8232.7999999999993</v>
      </c>
      <c r="U3365">
        <v>10259.799999999999</v>
      </c>
      <c r="V3365">
        <v>12166.3</v>
      </c>
      <c r="W3365">
        <v>13586.5</v>
      </c>
      <c r="X3365">
        <v>12677</v>
      </c>
      <c r="Y3365">
        <v>12250.3</v>
      </c>
      <c r="Z3365">
        <v>9229.6</v>
      </c>
      <c r="AA3365">
        <v>8713.9</v>
      </c>
      <c r="AB3365">
        <v>8360</v>
      </c>
      <c r="AC3365">
        <v>8436.5</v>
      </c>
      <c r="AD3365">
        <v>8428.9</v>
      </c>
      <c r="AE3365">
        <v>8548.2999999999993</v>
      </c>
      <c r="AF3365">
        <v>8199.2999999999993</v>
      </c>
    </row>
    <row r="3366" spans="1:32" x14ac:dyDescent="0.25">
      <c r="A3366" t="s">
        <v>290</v>
      </c>
      <c r="B3366" t="s">
        <v>16</v>
      </c>
      <c r="C3366">
        <v>3</v>
      </c>
      <c r="D3366" t="s">
        <v>128</v>
      </c>
      <c r="E3366">
        <v>49</v>
      </c>
      <c r="F3366" t="s">
        <v>193</v>
      </c>
      <c r="G3366" t="s">
        <v>194</v>
      </c>
      <c r="H3366" t="s">
        <v>131</v>
      </c>
      <c r="I3366">
        <v>996.7</v>
      </c>
      <c r="J3366">
        <v>1115.7</v>
      </c>
      <c r="K3366">
        <v>802.2</v>
      </c>
      <c r="L3366">
        <v>502.1</v>
      </c>
      <c r="M3366">
        <v>1081.5</v>
      </c>
      <c r="N3366">
        <v>1754.9</v>
      </c>
      <c r="O3366">
        <v>1869.5</v>
      </c>
      <c r="P3366">
        <v>1987.9</v>
      </c>
      <c r="Q3366">
        <v>1842.7</v>
      </c>
      <c r="R3366">
        <v>1960</v>
      </c>
      <c r="S3366">
        <v>1336.7</v>
      </c>
      <c r="T3366">
        <v>1736.8</v>
      </c>
      <c r="U3366">
        <v>1783.4</v>
      </c>
      <c r="V3366">
        <v>2031.6</v>
      </c>
      <c r="W3366">
        <v>2264.3000000000002</v>
      </c>
      <c r="X3366">
        <v>2127.1</v>
      </c>
      <c r="Y3366">
        <v>2444.9</v>
      </c>
      <c r="Z3366">
        <v>2497.1</v>
      </c>
      <c r="AA3366">
        <v>2509.9</v>
      </c>
      <c r="AB3366">
        <v>2647.9</v>
      </c>
      <c r="AC3366">
        <v>2610.5</v>
      </c>
      <c r="AD3366">
        <v>2864.1</v>
      </c>
      <c r="AE3366">
        <v>3330.7</v>
      </c>
      <c r="AF3366">
        <v>3400.6</v>
      </c>
    </row>
    <row r="3367" spans="1:32" x14ac:dyDescent="0.25">
      <c r="A3367" t="s">
        <v>290</v>
      </c>
      <c r="B3367" t="s">
        <v>16</v>
      </c>
      <c r="C3367">
        <v>3</v>
      </c>
      <c r="D3367" t="s">
        <v>128</v>
      </c>
      <c r="E3367">
        <v>50</v>
      </c>
      <c r="F3367" t="s">
        <v>195</v>
      </c>
      <c r="G3367" t="s">
        <v>196</v>
      </c>
      <c r="H3367" t="s">
        <v>131</v>
      </c>
      <c r="I3367">
        <v>55253.5</v>
      </c>
      <c r="J3367">
        <v>58445.9</v>
      </c>
      <c r="K3367">
        <v>64479</v>
      </c>
      <c r="L3367">
        <v>70258.3</v>
      </c>
      <c r="M3367">
        <v>74981.100000000006</v>
      </c>
      <c r="N3367">
        <v>79135.399999999994</v>
      </c>
      <c r="O3367">
        <v>80945</v>
      </c>
      <c r="P3367">
        <v>84691.9</v>
      </c>
      <c r="Q3367">
        <v>95231</v>
      </c>
      <c r="R3367">
        <v>97818</v>
      </c>
      <c r="S3367">
        <v>102040.8</v>
      </c>
      <c r="T3367">
        <v>97747.8</v>
      </c>
      <c r="U3367">
        <v>97120</v>
      </c>
      <c r="V3367">
        <v>97874.3</v>
      </c>
      <c r="W3367">
        <v>100997.9</v>
      </c>
      <c r="X3367">
        <v>105927.8</v>
      </c>
      <c r="Y3367">
        <v>109891.3</v>
      </c>
      <c r="Z3367">
        <v>118936.3</v>
      </c>
      <c r="AA3367">
        <v>123974.1</v>
      </c>
      <c r="AB3367">
        <v>130493.9</v>
      </c>
      <c r="AC3367">
        <v>132328.4</v>
      </c>
      <c r="AD3367">
        <v>142904.29999999999</v>
      </c>
      <c r="AE3367">
        <v>152169.9</v>
      </c>
      <c r="AF3367">
        <v>153757.70000000001</v>
      </c>
    </row>
    <row r="3368" spans="1:32" x14ac:dyDescent="0.25">
      <c r="A3368" t="s">
        <v>290</v>
      </c>
      <c r="B3368" t="s">
        <v>16</v>
      </c>
      <c r="C3368">
        <v>3</v>
      </c>
      <c r="D3368" t="s">
        <v>128</v>
      </c>
      <c r="E3368">
        <v>51</v>
      </c>
      <c r="F3368">
        <v>52</v>
      </c>
      <c r="G3368" t="s">
        <v>197</v>
      </c>
      <c r="H3368" t="s">
        <v>131</v>
      </c>
      <c r="I3368">
        <v>20017</v>
      </c>
      <c r="J3368">
        <v>22333.599999999999</v>
      </c>
      <c r="K3368">
        <v>24484</v>
      </c>
      <c r="L3368">
        <v>27721.3</v>
      </c>
      <c r="M3368">
        <v>28225</v>
      </c>
      <c r="N3368">
        <v>31525.9</v>
      </c>
      <c r="O3368">
        <v>33527</v>
      </c>
      <c r="P3368">
        <v>35444.9</v>
      </c>
      <c r="Q3368">
        <v>41058.9</v>
      </c>
      <c r="R3368">
        <v>42220.6</v>
      </c>
      <c r="S3368">
        <v>41730.699999999997</v>
      </c>
      <c r="T3368">
        <v>38237.1</v>
      </c>
      <c r="U3368">
        <v>38193</v>
      </c>
      <c r="V3368">
        <v>37872.1</v>
      </c>
      <c r="W3368">
        <v>38982.699999999997</v>
      </c>
      <c r="X3368">
        <v>41742.1</v>
      </c>
      <c r="Y3368">
        <v>43308.2</v>
      </c>
      <c r="Z3368">
        <v>50838.9</v>
      </c>
      <c r="AA3368">
        <v>54878.9</v>
      </c>
      <c r="AB3368">
        <v>58902.1</v>
      </c>
      <c r="AC3368">
        <v>58735.6</v>
      </c>
      <c r="AD3368">
        <v>67415.100000000006</v>
      </c>
      <c r="AE3368">
        <v>73203.100000000006</v>
      </c>
      <c r="AF3368">
        <v>76444.5</v>
      </c>
    </row>
    <row r="3369" spans="1:32" x14ac:dyDescent="0.25">
      <c r="A3369" t="s">
        <v>290</v>
      </c>
      <c r="B3369" t="s">
        <v>16</v>
      </c>
      <c r="C3369">
        <v>3</v>
      </c>
      <c r="D3369" t="s">
        <v>128</v>
      </c>
      <c r="E3369">
        <v>52</v>
      </c>
      <c r="F3369" t="s">
        <v>198</v>
      </c>
      <c r="G3369" t="s">
        <v>199</v>
      </c>
      <c r="H3369" t="s">
        <v>131</v>
      </c>
      <c r="I3369">
        <v>8737.2000000000007</v>
      </c>
      <c r="J3369">
        <v>9632.2000000000007</v>
      </c>
      <c r="K3369">
        <v>11342.3</v>
      </c>
      <c r="L3369">
        <v>12650.5</v>
      </c>
      <c r="M3369">
        <v>14105</v>
      </c>
      <c r="N3369">
        <v>18450.599999999999</v>
      </c>
      <c r="O3369">
        <v>19685.599999999999</v>
      </c>
      <c r="P3369">
        <v>20429.099999999999</v>
      </c>
      <c r="Q3369">
        <v>24740</v>
      </c>
      <c r="R3369">
        <v>25198.400000000001</v>
      </c>
      <c r="S3369">
        <v>22933.9</v>
      </c>
      <c r="T3369">
        <v>22431.1</v>
      </c>
      <c r="U3369">
        <v>20843.400000000001</v>
      </c>
      <c r="V3369">
        <v>19466.900000000001</v>
      </c>
      <c r="W3369">
        <v>20283.599999999999</v>
      </c>
      <c r="X3369">
        <v>21026.1</v>
      </c>
      <c r="Y3369">
        <v>23116.3</v>
      </c>
      <c r="Z3369">
        <v>24643.9</v>
      </c>
      <c r="AA3369">
        <v>25523.200000000001</v>
      </c>
      <c r="AB3369">
        <v>27621.5</v>
      </c>
      <c r="AC3369">
        <v>27729.1</v>
      </c>
      <c r="AD3369">
        <v>32188.3</v>
      </c>
      <c r="AE3369">
        <v>36926.9</v>
      </c>
      <c r="AF3369">
        <v>41290.400000000001</v>
      </c>
    </row>
    <row r="3370" spans="1:32" x14ac:dyDescent="0.25">
      <c r="A3370" t="s">
        <v>290</v>
      </c>
      <c r="B3370" t="s">
        <v>16</v>
      </c>
      <c r="C3370">
        <v>3</v>
      </c>
      <c r="D3370" t="s">
        <v>128</v>
      </c>
      <c r="E3370">
        <v>53</v>
      </c>
      <c r="F3370">
        <v>523</v>
      </c>
      <c r="G3370" t="s">
        <v>200</v>
      </c>
      <c r="H3370" t="s">
        <v>131</v>
      </c>
      <c r="I3370">
        <v>1537.6</v>
      </c>
      <c r="J3370">
        <v>1610.9</v>
      </c>
      <c r="K3370">
        <v>1873.4</v>
      </c>
      <c r="L3370">
        <v>2034.1</v>
      </c>
      <c r="M3370">
        <v>2186.5</v>
      </c>
      <c r="N3370">
        <v>2014.9</v>
      </c>
      <c r="O3370">
        <v>1901</v>
      </c>
      <c r="P3370">
        <v>2073.5</v>
      </c>
      <c r="Q3370">
        <v>2367.1</v>
      </c>
      <c r="R3370">
        <v>2593.9</v>
      </c>
      <c r="S3370">
        <v>2354.6</v>
      </c>
      <c r="T3370">
        <v>1292.9000000000001</v>
      </c>
      <c r="U3370">
        <v>2345.9</v>
      </c>
      <c r="V3370">
        <v>2444.4</v>
      </c>
      <c r="W3370">
        <v>2311.5</v>
      </c>
      <c r="X3370">
        <v>3079.7</v>
      </c>
      <c r="Y3370">
        <v>3579</v>
      </c>
      <c r="Z3370">
        <v>3131.1</v>
      </c>
      <c r="AA3370">
        <v>3197.2</v>
      </c>
      <c r="AB3370">
        <v>3770.3</v>
      </c>
      <c r="AC3370">
        <v>4044.5</v>
      </c>
      <c r="AD3370">
        <v>4603.1000000000004</v>
      </c>
      <c r="AE3370">
        <v>4857.2</v>
      </c>
      <c r="AF3370">
        <v>4963.2</v>
      </c>
    </row>
    <row r="3371" spans="1:32" x14ac:dyDescent="0.25">
      <c r="A3371" t="s">
        <v>290</v>
      </c>
      <c r="B3371" t="s">
        <v>16</v>
      </c>
      <c r="C3371">
        <v>3</v>
      </c>
      <c r="D3371" t="s">
        <v>128</v>
      </c>
      <c r="E3371">
        <v>54</v>
      </c>
      <c r="F3371">
        <v>524</v>
      </c>
      <c r="G3371" t="s">
        <v>201</v>
      </c>
      <c r="H3371" t="s">
        <v>131</v>
      </c>
      <c r="I3371">
        <v>9253.6</v>
      </c>
      <c r="J3371">
        <v>10202.799999999999</v>
      </c>
      <c r="K3371">
        <v>10075.4</v>
      </c>
      <c r="L3371">
        <v>12029.2</v>
      </c>
      <c r="M3371">
        <v>11163.2</v>
      </c>
      <c r="N3371">
        <v>10352.200000000001</v>
      </c>
      <c r="O3371">
        <v>11384.7</v>
      </c>
      <c r="P3371">
        <v>12681.3</v>
      </c>
      <c r="Q3371">
        <v>13760.8</v>
      </c>
      <c r="R3371">
        <v>14147.2</v>
      </c>
      <c r="S3371">
        <v>16168.3</v>
      </c>
      <c r="T3371">
        <v>14253.8</v>
      </c>
      <c r="U3371">
        <v>14849.2</v>
      </c>
      <c r="V3371">
        <v>15733.8</v>
      </c>
      <c r="W3371">
        <v>16183.6</v>
      </c>
      <c r="X3371">
        <v>17319</v>
      </c>
      <c r="Y3371">
        <v>16353.7</v>
      </c>
      <c r="Z3371">
        <v>22697.3</v>
      </c>
      <c r="AA3371">
        <v>25911.200000000001</v>
      </c>
      <c r="AB3371">
        <v>27247.200000000001</v>
      </c>
      <c r="AC3371">
        <v>26747.1</v>
      </c>
      <c r="AD3371">
        <v>30412.7</v>
      </c>
      <c r="AE3371">
        <v>31244.9</v>
      </c>
      <c r="AF3371">
        <v>29975.3</v>
      </c>
    </row>
    <row r="3372" spans="1:32" x14ac:dyDescent="0.25">
      <c r="A3372" t="s">
        <v>290</v>
      </c>
      <c r="B3372" t="s">
        <v>16</v>
      </c>
      <c r="C3372">
        <v>3</v>
      </c>
      <c r="D3372" t="s">
        <v>128</v>
      </c>
      <c r="E3372">
        <v>55</v>
      </c>
      <c r="F3372">
        <v>525</v>
      </c>
      <c r="G3372" t="s">
        <v>202</v>
      </c>
      <c r="H3372" t="s">
        <v>131</v>
      </c>
      <c r="I3372">
        <v>488.6</v>
      </c>
      <c r="J3372">
        <v>887.8</v>
      </c>
      <c r="K3372">
        <v>1192.9000000000001</v>
      </c>
      <c r="L3372">
        <v>1007.5</v>
      </c>
      <c r="M3372">
        <v>770.3</v>
      </c>
      <c r="N3372">
        <v>708.3</v>
      </c>
      <c r="O3372">
        <v>555.70000000000005</v>
      </c>
      <c r="P3372">
        <v>261</v>
      </c>
      <c r="Q3372">
        <v>191</v>
      </c>
      <c r="R3372">
        <v>281.10000000000002</v>
      </c>
      <c r="S3372">
        <v>273.89999999999998</v>
      </c>
      <c r="T3372">
        <v>259.3</v>
      </c>
      <c r="U3372">
        <v>154.6</v>
      </c>
      <c r="V3372">
        <v>227</v>
      </c>
      <c r="W3372">
        <v>204</v>
      </c>
      <c r="X3372">
        <v>317.3</v>
      </c>
      <c r="Y3372">
        <v>259.10000000000002</v>
      </c>
      <c r="Z3372">
        <v>366.6</v>
      </c>
      <c r="AA3372">
        <v>247.3</v>
      </c>
      <c r="AB3372">
        <v>263.10000000000002</v>
      </c>
      <c r="AC3372">
        <v>214.9</v>
      </c>
      <c r="AD3372">
        <v>211</v>
      </c>
      <c r="AE3372">
        <v>174.1</v>
      </c>
      <c r="AF3372">
        <v>215.5</v>
      </c>
    </row>
    <row r="3373" spans="1:32" x14ac:dyDescent="0.25">
      <c r="A3373" t="s">
        <v>290</v>
      </c>
      <c r="B3373" t="s">
        <v>16</v>
      </c>
      <c r="C3373">
        <v>3</v>
      </c>
      <c r="D3373" t="s">
        <v>128</v>
      </c>
      <c r="E3373">
        <v>56</v>
      </c>
      <c r="F3373">
        <v>53</v>
      </c>
      <c r="G3373" t="s">
        <v>203</v>
      </c>
      <c r="H3373" t="s">
        <v>131</v>
      </c>
      <c r="I3373">
        <v>35236.5</v>
      </c>
      <c r="J3373">
        <v>36112.300000000003</v>
      </c>
      <c r="K3373">
        <v>39995</v>
      </c>
      <c r="L3373">
        <v>42537</v>
      </c>
      <c r="M3373">
        <v>46756.1</v>
      </c>
      <c r="N3373">
        <v>47609.4</v>
      </c>
      <c r="O3373">
        <v>47418</v>
      </c>
      <c r="P3373">
        <v>49247.1</v>
      </c>
      <c r="Q3373">
        <v>54172.1</v>
      </c>
      <c r="R3373">
        <v>55597.4</v>
      </c>
      <c r="S3373">
        <v>60310.1</v>
      </c>
      <c r="T3373">
        <v>59510.7</v>
      </c>
      <c r="U3373">
        <v>58927.1</v>
      </c>
      <c r="V3373">
        <v>60002.2</v>
      </c>
      <c r="W3373">
        <v>62015.199999999997</v>
      </c>
      <c r="X3373">
        <v>64185.7</v>
      </c>
      <c r="Y3373">
        <v>66583.100000000006</v>
      </c>
      <c r="Z3373">
        <v>68097.399999999994</v>
      </c>
      <c r="AA3373">
        <v>69095.3</v>
      </c>
      <c r="AB3373">
        <v>71591.8</v>
      </c>
      <c r="AC3373">
        <v>73592.800000000003</v>
      </c>
      <c r="AD3373">
        <v>75489.3</v>
      </c>
      <c r="AE3373">
        <v>78966.8</v>
      </c>
      <c r="AF3373">
        <v>77313.2</v>
      </c>
    </row>
    <row r="3374" spans="1:32" x14ac:dyDescent="0.25">
      <c r="A3374" t="s">
        <v>290</v>
      </c>
      <c r="B3374" t="s">
        <v>16</v>
      </c>
      <c r="C3374">
        <v>3</v>
      </c>
      <c r="D3374" t="s">
        <v>128</v>
      </c>
      <c r="E3374">
        <v>57</v>
      </c>
      <c r="F3374">
        <v>531</v>
      </c>
      <c r="G3374" t="s">
        <v>204</v>
      </c>
      <c r="H3374" t="s">
        <v>131</v>
      </c>
      <c r="I3374">
        <v>31427.4</v>
      </c>
      <c r="J3374">
        <v>32134.6</v>
      </c>
      <c r="K3374">
        <v>35552.5</v>
      </c>
      <c r="L3374">
        <v>37777.300000000003</v>
      </c>
      <c r="M3374">
        <v>41624.9</v>
      </c>
      <c r="N3374">
        <v>42551.6</v>
      </c>
      <c r="O3374">
        <v>42945.1</v>
      </c>
      <c r="P3374">
        <v>45273.2</v>
      </c>
      <c r="Q3374">
        <v>49768.7</v>
      </c>
      <c r="R3374">
        <v>50256.3</v>
      </c>
      <c r="S3374">
        <v>54714.7</v>
      </c>
      <c r="T3374">
        <v>53349.1</v>
      </c>
      <c r="U3374">
        <v>53280.9</v>
      </c>
      <c r="V3374">
        <v>55198.5</v>
      </c>
      <c r="W3374">
        <v>57786.6</v>
      </c>
      <c r="X3374">
        <v>60060.4</v>
      </c>
      <c r="Y3374">
        <v>62091</v>
      </c>
      <c r="Z3374">
        <v>63237.1</v>
      </c>
      <c r="AA3374">
        <v>63637.5</v>
      </c>
      <c r="AB3374">
        <v>65371.5</v>
      </c>
      <c r="AC3374">
        <v>67078.100000000006</v>
      </c>
      <c r="AD3374">
        <v>69515.8</v>
      </c>
      <c r="AE3374">
        <v>72768.5</v>
      </c>
      <c r="AF3374">
        <v>71962.399999999994</v>
      </c>
    </row>
    <row r="3375" spans="1:32" x14ac:dyDescent="0.25">
      <c r="A3375" t="s">
        <v>290</v>
      </c>
      <c r="B3375" t="s">
        <v>16</v>
      </c>
      <c r="C3375">
        <v>3</v>
      </c>
      <c r="D3375" t="s">
        <v>128</v>
      </c>
      <c r="E3375">
        <v>58</v>
      </c>
      <c r="F3375" t="s">
        <v>205</v>
      </c>
      <c r="G3375" t="s">
        <v>206</v>
      </c>
      <c r="H3375" t="s">
        <v>131</v>
      </c>
      <c r="I3375">
        <v>3809.1</v>
      </c>
      <c r="J3375">
        <v>3977.7</v>
      </c>
      <c r="K3375">
        <v>4442.5</v>
      </c>
      <c r="L3375">
        <v>4759.7</v>
      </c>
      <c r="M3375">
        <v>5131.2</v>
      </c>
      <c r="N3375">
        <v>5057.8</v>
      </c>
      <c r="O3375">
        <v>4472.8999999999996</v>
      </c>
      <c r="P3375">
        <v>3973.9</v>
      </c>
      <c r="Q3375">
        <v>4403.5</v>
      </c>
      <c r="R3375">
        <v>5341</v>
      </c>
      <c r="S3375">
        <v>5595.4</v>
      </c>
      <c r="T3375">
        <v>6161.6</v>
      </c>
      <c r="U3375">
        <v>5646.2</v>
      </c>
      <c r="V3375">
        <v>4803.7</v>
      </c>
      <c r="W3375">
        <v>4228.6000000000004</v>
      </c>
      <c r="X3375">
        <v>4125.3</v>
      </c>
      <c r="Y3375">
        <v>4492.1000000000004</v>
      </c>
      <c r="Z3375">
        <v>4860.3</v>
      </c>
      <c r="AA3375">
        <v>5457.7</v>
      </c>
      <c r="AB3375">
        <v>6220.2</v>
      </c>
      <c r="AC3375">
        <v>6514.6</v>
      </c>
      <c r="AD3375">
        <v>5973.4</v>
      </c>
      <c r="AE3375">
        <v>6198.3</v>
      </c>
      <c r="AF3375">
        <v>5350.9</v>
      </c>
    </row>
    <row r="3376" spans="1:32" x14ac:dyDescent="0.25">
      <c r="A3376" t="s">
        <v>290</v>
      </c>
      <c r="B3376" t="s">
        <v>16</v>
      </c>
      <c r="C3376">
        <v>3</v>
      </c>
      <c r="D3376" t="s">
        <v>128</v>
      </c>
      <c r="E3376">
        <v>59</v>
      </c>
      <c r="F3376" t="s">
        <v>207</v>
      </c>
      <c r="G3376" t="s">
        <v>208</v>
      </c>
      <c r="H3376" t="s">
        <v>131</v>
      </c>
      <c r="I3376">
        <v>29952.400000000001</v>
      </c>
      <c r="J3376">
        <v>32218.9</v>
      </c>
      <c r="K3376">
        <v>35019.199999999997</v>
      </c>
      <c r="L3376">
        <v>36155.300000000003</v>
      </c>
      <c r="M3376">
        <v>38028.800000000003</v>
      </c>
      <c r="N3376">
        <v>39837.9</v>
      </c>
      <c r="O3376">
        <v>41726.199999999997</v>
      </c>
      <c r="P3376">
        <v>44446.9</v>
      </c>
      <c r="Q3376">
        <v>47723.9</v>
      </c>
      <c r="R3376">
        <v>50522.9</v>
      </c>
      <c r="S3376">
        <v>53696</v>
      </c>
      <c r="T3376">
        <v>57105.7</v>
      </c>
      <c r="U3376">
        <v>54083.6</v>
      </c>
      <c r="V3376">
        <v>56674.3</v>
      </c>
      <c r="W3376">
        <v>60390</v>
      </c>
      <c r="X3376">
        <v>65066.3</v>
      </c>
      <c r="Y3376">
        <v>67329</v>
      </c>
      <c r="Z3376">
        <v>70021.399999999994</v>
      </c>
      <c r="AA3376">
        <v>71183.199999999997</v>
      </c>
      <c r="AB3376">
        <v>71974.600000000006</v>
      </c>
      <c r="AC3376">
        <v>74666.8</v>
      </c>
      <c r="AD3376">
        <v>76966.2</v>
      </c>
      <c r="AE3376">
        <v>80482.5</v>
      </c>
      <c r="AF3376">
        <v>78333.8</v>
      </c>
    </row>
    <row r="3377" spans="1:32" x14ac:dyDescent="0.25">
      <c r="A3377" t="s">
        <v>290</v>
      </c>
      <c r="B3377" t="s">
        <v>16</v>
      </c>
      <c r="C3377">
        <v>3</v>
      </c>
      <c r="D3377" t="s">
        <v>128</v>
      </c>
      <c r="E3377">
        <v>60</v>
      </c>
      <c r="F3377">
        <v>54</v>
      </c>
      <c r="G3377" t="s">
        <v>209</v>
      </c>
      <c r="H3377" t="s">
        <v>131</v>
      </c>
      <c r="I3377">
        <v>14932.4</v>
      </c>
      <c r="J3377">
        <v>16108.5</v>
      </c>
      <c r="K3377">
        <v>18082.7</v>
      </c>
      <c r="L3377">
        <v>18037.8</v>
      </c>
      <c r="M3377">
        <v>19069.400000000001</v>
      </c>
      <c r="N3377">
        <v>19558.2</v>
      </c>
      <c r="O3377">
        <v>19841.2</v>
      </c>
      <c r="P3377">
        <v>20896.400000000001</v>
      </c>
      <c r="Q3377">
        <v>21934.400000000001</v>
      </c>
      <c r="R3377">
        <v>23550.5</v>
      </c>
      <c r="S3377">
        <v>25186.1</v>
      </c>
      <c r="T3377">
        <v>27580.3</v>
      </c>
      <c r="U3377">
        <v>26484.5</v>
      </c>
      <c r="V3377">
        <v>27052.2</v>
      </c>
      <c r="W3377">
        <v>29057</v>
      </c>
      <c r="X3377">
        <v>29014.9</v>
      </c>
      <c r="Y3377">
        <v>29595.3</v>
      </c>
      <c r="Z3377">
        <v>30556.7</v>
      </c>
      <c r="AA3377">
        <v>31628.799999999999</v>
      </c>
      <c r="AB3377">
        <v>32667.8</v>
      </c>
      <c r="AC3377">
        <v>33610.5</v>
      </c>
      <c r="AD3377">
        <v>35455.4</v>
      </c>
      <c r="AE3377">
        <v>37124.800000000003</v>
      </c>
      <c r="AF3377">
        <v>35483.599999999999</v>
      </c>
    </row>
    <row r="3378" spans="1:32" x14ac:dyDescent="0.25">
      <c r="A3378" t="s">
        <v>290</v>
      </c>
      <c r="B3378" t="s">
        <v>16</v>
      </c>
      <c r="C3378">
        <v>3</v>
      </c>
      <c r="D3378" t="s">
        <v>128</v>
      </c>
      <c r="E3378">
        <v>61</v>
      </c>
      <c r="F3378">
        <v>5411</v>
      </c>
      <c r="G3378" t="s">
        <v>210</v>
      </c>
      <c r="H3378" t="s">
        <v>131</v>
      </c>
      <c r="I3378">
        <v>2654.1</v>
      </c>
      <c r="J3378">
        <v>2949.9</v>
      </c>
      <c r="K3378">
        <v>3062.1</v>
      </c>
      <c r="L3378">
        <v>3223.6</v>
      </c>
      <c r="M3378">
        <v>3526.4</v>
      </c>
      <c r="N3378">
        <v>3731.2</v>
      </c>
      <c r="O3378">
        <v>4028.2</v>
      </c>
      <c r="P3378">
        <v>4345</v>
      </c>
      <c r="Q3378">
        <v>4445.1000000000004</v>
      </c>
      <c r="R3378">
        <v>4621.8999999999996</v>
      </c>
      <c r="S3378">
        <v>4904.7</v>
      </c>
      <c r="T3378">
        <v>5528.5</v>
      </c>
      <c r="U3378">
        <v>4957.3999999999996</v>
      </c>
      <c r="V3378">
        <v>4732.8</v>
      </c>
      <c r="W3378">
        <v>4956.7</v>
      </c>
      <c r="X3378">
        <v>4895.3</v>
      </c>
      <c r="Y3378">
        <v>4854</v>
      </c>
      <c r="Z3378">
        <v>4931.3999999999996</v>
      </c>
      <c r="AA3378">
        <v>5239.3999999999996</v>
      </c>
      <c r="AB3378">
        <v>5506</v>
      </c>
      <c r="AC3378">
        <v>5663.5</v>
      </c>
      <c r="AD3378">
        <v>5881.1</v>
      </c>
      <c r="AE3378">
        <v>6220.4</v>
      </c>
      <c r="AF3378">
        <v>6089.9</v>
      </c>
    </row>
    <row r="3379" spans="1:32" x14ac:dyDescent="0.25">
      <c r="A3379" t="s">
        <v>290</v>
      </c>
      <c r="B3379" t="s">
        <v>16</v>
      </c>
      <c r="C3379">
        <v>3</v>
      </c>
      <c r="D3379" t="s">
        <v>128</v>
      </c>
      <c r="E3379">
        <v>62</v>
      </c>
      <c r="F3379">
        <v>5415</v>
      </c>
      <c r="G3379" t="s">
        <v>211</v>
      </c>
      <c r="H3379" t="s">
        <v>131</v>
      </c>
      <c r="I3379">
        <v>2360.3000000000002</v>
      </c>
      <c r="J3379">
        <v>2883.7</v>
      </c>
      <c r="K3379">
        <v>3109.4</v>
      </c>
      <c r="L3379">
        <v>2984.3</v>
      </c>
      <c r="M3379">
        <v>3411.7</v>
      </c>
      <c r="N3379">
        <v>3280.8</v>
      </c>
      <c r="O3379">
        <v>3485.9</v>
      </c>
      <c r="P3379">
        <v>3592.7</v>
      </c>
      <c r="Q3379">
        <v>3922.2</v>
      </c>
      <c r="R3379">
        <v>4463.2</v>
      </c>
      <c r="S3379">
        <v>5106.7</v>
      </c>
      <c r="T3379">
        <v>5598.6</v>
      </c>
      <c r="U3379">
        <v>5826.4</v>
      </c>
      <c r="V3379">
        <v>6150.1</v>
      </c>
      <c r="W3379">
        <v>6900.1</v>
      </c>
      <c r="X3379">
        <v>6463.7</v>
      </c>
      <c r="Y3379">
        <v>6661.6</v>
      </c>
      <c r="Z3379">
        <v>6831.8</v>
      </c>
      <c r="AA3379">
        <v>6980.2</v>
      </c>
      <c r="AB3379">
        <v>7348.3</v>
      </c>
      <c r="AC3379">
        <v>7639.1</v>
      </c>
      <c r="AD3379">
        <v>8250.6</v>
      </c>
      <c r="AE3379">
        <v>8526.9</v>
      </c>
      <c r="AF3379">
        <v>7997</v>
      </c>
    </row>
    <row r="3380" spans="1:32" x14ac:dyDescent="0.25">
      <c r="A3380" t="s">
        <v>290</v>
      </c>
      <c r="B3380" t="s">
        <v>16</v>
      </c>
      <c r="C3380">
        <v>3</v>
      </c>
      <c r="D3380" t="s">
        <v>128</v>
      </c>
      <c r="E3380">
        <v>63</v>
      </c>
      <c r="F3380" t="s">
        <v>212</v>
      </c>
      <c r="G3380" t="s">
        <v>213</v>
      </c>
      <c r="H3380" t="s">
        <v>131</v>
      </c>
      <c r="I3380">
        <v>9918</v>
      </c>
      <c r="J3380">
        <v>10274.9</v>
      </c>
      <c r="K3380">
        <v>11911.2</v>
      </c>
      <c r="L3380">
        <v>11829.9</v>
      </c>
      <c r="M3380">
        <v>12131.3</v>
      </c>
      <c r="N3380">
        <v>12546.2</v>
      </c>
      <c r="O3380">
        <v>12327.1</v>
      </c>
      <c r="P3380">
        <v>12958.7</v>
      </c>
      <c r="Q3380">
        <v>13567.1</v>
      </c>
      <c r="R3380">
        <v>14465.4</v>
      </c>
      <c r="S3380">
        <v>15174.8</v>
      </c>
      <c r="T3380">
        <v>16453.2</v>
      </c>
      <c r="U3380">
        <v>15700.7</v>
      </c>
      <c r="V3380">
        <v>16169.3</v>
      </c>
      <c r="W3380">
        <v>17200.2</v>
      </c>
      <c r="X3380">
        <v>17655.8</v>
      </c>
      <c r="Y3380">
        <v>18079.7</v>
      </c>
      <c r="Z3380">
        <v>18793.400000000001</v>
      </c>
      <c r="AA3380">
        <v>19409.2</v>
      </c>
      <c r="AB3380">
        <v>19813.5</v>
      </c>
      <c r="AC3380">
        <v>20308</v>
      </c>
      <c r="AD3380">
        <v>21323.8</v>
      </c>
      <c r="AE3380">
        <v>22377.5</v>
      </c>
      <c r="AF3380">
        <v>21396.799999999999</v>
      </c>
    </row>
    <row r="3381" spans="1:32" x14ac:dyDescent="0.25">
      <c r="A3381" t="s">
        <v>290</v>
      </c>
      <c r="B3381" t="s">
        <v>16</v>
      </c>
      <c r="C3381">
        <v>3</v>
      </c>
      <c r="D3381" t="s">
        <v>128</v>
      </c>
      <c r="E3381">
        <v>64</v>
      </c>
      <c r="F3381">
        <v>55</v>
      </c>
      <c r="G3381" t="s">
        <v>214</v>
      </c>
      <c r="H3381" t="s">
        <v>131</v>
      </c>
      <c r="I3381">
        <v>6153.6</v>
      </c>
      <c r="J3381">
        <v>6782.2</v>
      </c>
      <c r="K3381">
        <v>6921.9</v>
      </c>
      <c r="L3381">
        <v>7565.4</v>
      </c>
      <c r="M3381">
        <v>8263.2999999999993</v>
      </c>
      <c r="N3381">
        <v>9416</v>
      </c>
      <c r="O3381">
        <v>10139</v>
      </c>
      <c r="P3381">
        <v>11081.9</v>
      </c>
      <c r="Q3381">
        <v>12186.9</v>
      </c>
      <c r="R3381">
        <v>13097</v>
      </c>
      <c r="S3381">
        <v>13447.7</v>
      </c>
      <c r="T3381">
        <v>14090.5</v>
      </c>
      <c r="U3381">
        <v>13318</v>
      </c>
      <c r="V3381">
        <v>14416.7</v>
      </c>
      <c r="W3381">
        <v>15204.4</v>
      </c>
      <c r="X3381">
        <v>18821.8</v>
      </c>
      <c r="Y3381">
        <v>19508.7</v>
      </c>
      <c r="Z3381">
        <v>20302.7</v>
      </c>
      <c r="AA3381">
        <v>19994.400000000001</v>
      </c>
      <c r="AB3381">
        <v>20244.8</v>
      </c>
      <c r="AC3381">
        <v>21077.9</v>
      </c>
      <c r="AD3381">
        <v>21285.8</v>
      </c>
      <c r="AE3381">
        <v>22374.7</v>
      </c>
      <c r="AF3381">
        <v>22807.599999999999</v>
      </c>
    </row>
    <row r="3382" spans="1:32" x14ac:dyDescent="0.25">
      <c r="A3382" t="s">
        <v>290</v>
      </c>
      <c r="B3382" t="s">
        <v>16</v>
      </c>
      <c r="C3382">
        <v>3</v>
      </c>
      <c r="D3382" t="s">
        <v>128</v>
      </c>
      <c r="E3382">
        <v>65</v>
      </c>
      <c r="F3382">
        <v>56</v>
      </c>
      <c r="G3382" t="s">
        <v>215</v>
      </c>
      <c r="H3382" t="s">
        <v>131</v>
      </c>
      <c r="I3382">
        <v>8866.4</v>
      </c>
      <c r="J3382">
        <v>9328.2000000000007</v>
      </c>
      <c r="K3382">
        <v>10014.6</v>
      </c>
      <c r="L3382">
        <v>10552.2</v>
      </c>
      <c r="M3382">
        <v>10696.1</v>
      </c>
      <c r="N3382">
        <v>10863.7</v>
      </c>
      <c r="O3382">
        <v>11746.1</v>
      </c>
      <c r="P3382">
        <v>12468.7</v>
      </c>
      <c r="Q3382">
        <v>13602.5</v>
      </c>
      <c r="R3382">
        <v>13875.4</v>
      </c>
      <c r="S3382">
        <v>15062.2</v>
      </c>
      <c r="T3382">
        <v>15435</v>
      </c>
      <c r="U3382">
        <v>14281</v>
      </c>
      <c r="V3382">
        <v>15205.4</v>
      </c>
      <c r="W3382">
        <v>16128.6</v>
      </c>
      <c r="X3382">
        <v>17229.599999999999</v>
      </c>
      <c r="Y3382">
        <v>18224.900000000001</v>
      </c>
      <c r="Z3382">
        <v>19162</v>
      </c>
      <c r="AA3382">
        <v>19560</v>
      </c>
      <c r="AB3382">
        <v>19062</v>
      </c>
      <c r="AC3382">
        <v>19978.400000000001</v>
      </c>
      <c r="AD3382">
        <v>20225</v>
      </c>
      <c r="AE3382">
        <v>20983</v>
      </c>
      <c r="AF3382">
        <v>20042.599999999999</v>
      </c>
    </row>
    <row r="3383" spans="1:32" x14ac:dyDescent="0.25">
      <c r="A3383" t="s">
        <v>290</v>
      </c>
      <c r="B3383" t="s">
        <v>16</v>
      </c>
      <c r="C3383">
        <v>3</v>
      </c>
      <c r="D3383" t="s">
        <v>128</v>
      </c>
      <c r="E3383">
        <v>66</v>
      </c>
      <c r="F3383">
        <v>561</v>
      </c>
      <c r="G3383" t="s">
        <v>216</v>
      </c>
      <c r="H3383" t="s">
        <v>131</v>
      </c>
      <c r="I3383">
        <v>7905.1</v>
      </c>
      <c r="J3383">
        <v>8348.2000000000007</v>
      </c>
      <c r="K3383">
        <v>8973.4</v>
      </c>
      <c r="L3383">
        <v>9481.9</v>
      </c>
      <c r="M3383">
        <v>9538.2999999999993</v>
      </c>
      <c r="N3383">
        <v>9655.1</v>
      </c>
      <c r="O3383">
        <v>10401.1</v>
      </c>
      <c r="P3383">
        <v>11172.6</v>
      </c>
      <c r="Q3383">
        <v>12278.1</v>
      </c>
      <c r="R3383">
        <v>12679.9</v>
      </c>
      <c r="S3383">
        <v>13820.3</v>
      </c>
      <c r="T3383">
        <v>14182.2</v>
      </c>
      <c r="U3383">
        <v>13018.8</v>
      </c>
      <c r="V3383">
        <v>13641.2</v>
      </c>
      <c r="W3383">
        <v>14682</v>
      </c>
      <c r="X3383">
        <v>15717</v>
      </c>
      <c r="Y3383">
        <v>16413.099999999999</v>
      </c>
      <c r="Z3383">
        <v>17169.099999999999</v>
      </c>
      <c r="AA3383">
        <v>17459.7</v>
      </c>
      <c r="AB3383">
        <v>17063.5</v>
      </c>
      <c r="AC3383">
        <v>17684.400000000001</v>
      </c>
      <c r="AD3383">
        <v>17833.900000000001</v>
      </c>
      <c r="AE3383">
        <v>18548.400000000001</v>
      </c>
      <c r="AF3383">
        <v>17655.7</v>
      </c>
    </row>
    <row r="3384" spans="1:32" x14ac:dyDescent="0.25">
      <c r="A3384" t="s">
        <v>290</v>
      </c>
      <c r="B3384" t="s">
        <v>16</v>
      </c>
      <c r="C3384">
        <v>3</v>
      </c>
      <c r="D3384" t="s">
        <v>128</v>
      </c>
      <c r="E3384">
        <v>67</v>
      </c>
      <c r="F3384">
        <v>562</v>
      </c>
      <c r="G3384" t="s">
        <v>217</v>
      </c>
      <c r="H3384" t="s">
        <v>131</v>
      </c>
      <c r="I3384">
        <v>961.3</v>
      </c>
      <c r="J3384">
        <v>980</v>
      </c>
      <c r="K3384">
        <v>1041.2</v>
      </c>
      <c r="L3384">
        <v>1070.2</v>
      </c>
      <c r="M3384">
        <v>1157.8</v>
      </c>
      <c r="N3384">
        <v>1208.5999999999999</v>
      </c>
      <c r="O3384">
        <v>1345</v>
      </c>
      <c r="P3384">
        <v>1296.0999999999999</v>
      </c>
      <c r="Q3384">
        <v>1324.4</v>
      </c>
      <c r="R3384">
        <v>1195.4000000000001</v>
      </c>
      <c r="S3384">
        <v>1242</v>
      </c>
      <c r="T3384">
        <v>1252.8</v>
      </c>
      <c r="U3384">
        <v>1262.2</v>
      </c>
      <c r="V3384">
        <v>1564.1</v>
      </c>
      <c r="W3384">
        <v>1446.7</v>
      </c>
      <c r="X3384">
        <v>1512.6</v>
      </c>
      <c r="Y3384">
        <v>1811.8</v>
      </c>
      <c r="Z3384">
        <v>1992.9</v>
      </c>
      <c r="AA3384">
        <v>2100.3000000000002</v>
      </c>
      <c r="AB3384">
        <v>1998.5</v>
      </c>
      <c r="AC3384">
        <v>2294</v>
      </c>
      <c r="AD3384">
        <v>2391.1</v>
      </c>
      <c r="AE3384">
        <v>2434.6</v>
      </c>
      <c r="AF3384">
        <v>2386.9</v>
      </c>
    </row>
    <row r="3385" spans="1:32" x14ac:dyDescent="0.25">
      <c r="A3385" t="s">
        <v>290</v>
      </c>
      <c r="B3385" t="s">
        <v>16</v>
      </c>
      <c r="C3385">
        <v>3</v>
      </c>
      <c r="D3385" t="s">
        <v>128</v>
      </c>
      <c r="E3385">
        <v>68</v>
      </c>
      <c r="F3385" t="s">
        <v>218</v>
      </c>
      <c r="G3385" t="s">
        <v>219</v>
      </c>
      <c r="H3385" t="s">
        <v>131</v>
      </c>
      <c r="I3385">
        <v>24910.400000000001</v>
      </c>
      <c r="J3385">
        <v>25915</v>
      </c>
      <c r="K3385">
        <v>27275.9</v>
      </c>
      <c r="L3385">
        <v>28796.6</v>
      </c>
      <c r="M3385">
        <v>31410.3</v>
      </c>
      <c r="N3385">
        <v>33451.9</v>
      </c>
      <c r="O3385">
        <v>35528.800000000003</v>
      </c>
      <c r="P3385">
        <v>38118.9</v>
      </c>
      <c r="Q3385">
        <v>39644.9</v>
      </c>
      <c r="R3385">
        <v>42454.400000000001</v>
      </c>
      <c r="S3385">
        <v>43449.4</v>
      </c>
      <c r="T3385">
        <v>46747.4</v>
      </c>
      <c r="U3385">
        <v>49117.1</v>
      </c>
      <c r="V3385">
        <v>50240.800000000003</v>
      </c>
      <c r="W3385">
        <v>51831.9</v>
      </c>
      <c r="X3385">
        <v>53767.4</v>
      </c>
      <c r="Y3385">
        <v>55531.9</v>
      </c>
      <c r="Z3385">
        <v>56717.5</v>
      </c>
      <c r="AA3385">
        <v>58915.9</v>
      </c>
      <c r="AB3385">
        <v>61267.7</v>
      </c>
      <c r="AC3385">
        <v>62783.5</v>
      </c>
      <c r="AD3385">
        <v>64516.3</v>
      </c>
      <c r="AE3385">
        <v>67004.899999999994</v>
      </c>
      <c r="AF3385">
        <v>64347.5</v>
      </c>
    </row>
    <row r="3386" spans="1:32" x14ac:dyDescent="0.25">
      <c r="A3386" t="s">
        <v>290</v>
      </c>
      <c r="B3386" t="s">
        <v>16</v>
      </c>
      <c r="C3386">
        <v>3</v>
      </c>
      <c r="D3386" t="s">
        <v>128</v>
      </c>
      <c r="E3386">
        <v>69</v>
      </c>
      <c r="F3386">
        <v>61</v>
      </c>
      <c r="G3386" t="s">
        <v>220</v>
      </c>
      <c r="H3386" t="s">
        <v>131</v>
      </c>
      <c r="I3386">
        <v>2372.9</v>
      </c>
      <c r="J3386">
        <v>2440.9</v>
      </c>
      <c r="K3386">
        <v>2677.6</v>
      </c>
      <c r="L3386">
        <v>2892.7</v>
      </c>
      <c r="M3386">
        <v>3055.2</v>
      </c>
      <c r="N3386">
        <v>3149.1</v>
      </c>
      <c r="O3386">
        <v>3455.1</v>
      </c>
      <c r="P3386">
        <v>3822.9</v>
      </c>
      <c r="Q3386">
        <v>3971.7</v>
      </c>
      <c r="R3386">
        <v>4371.2</v>
      </c>
      <c r="S3386">
        <v>4515.1000000000004</v>
      </c>
      <c r="T3386">
        <v>4944.3</v>
      </c>
      <c r="U3386">
        <v>5435.2</v>
      </c>
      <c r="V3386">
        <v>5660.4</v>
      </c>
      <c r="W3386">
        <v>5825.6</v>
      </c>
      <c r="X3386">
        <v>5860</v>
      </c>
      <c r="Y3386">
        <v>5807.2</v>
      </c>
      <c r="Z3386">
        <v>5937.7</v>
      </c>
      <c r="AA3386">
        <v>5936.1</v>
      </c>
      <c r="AB3386">
        <v>6178.6</v>
      </c>
      <c r="AC3386">
        <v>6059</v>
      </c>
      <c r="AD3386">
        <v>6165.1</v>
      </c>
      <c r="AE3386">
        <v>6387.1</v>
      </c>
      <c r="AF3386">
        <v>5692.9</v>
      </c>
    </row>
    <row r="3387" spans="1:32" x14ac:dyDescent="0.25">
      <c r="A3387" t="s">
        <v>290</v>
      </c>
      <c r="B3387" t="s">
        <v>16</v>
      </c>
      <c r="C3387">
        <v>3</v>
      </c>
      <c r="D3387" t="s">
        <v>128</v>
      </c>
      <c r="E3387">
        <v>70</v>
      </c>
      <c r="F3387">
        <v>62</v>
      </c>
      <c r="G3387" t="s">
        <v>221</v>
      </c>
      <c r="H3387" t="s">
        <v>131</v>
      </c>
      <c r="I3387">
        <v>22537.5</v>
      </c>
      <c r="J3387">
        <v>23474.1</v>
      </c>
      <c r="K3387">
        <v>24598.3</v>
      </c>
      <c r="L3387">
        <v>25903.9</v>
      </c>
      <c r="M3387">
        <v>28355.1</v>
      </c>
      <c r="N3387">
        <v>30302.799999999999</v>
      </c>
      <c r="O3387">
        <v>32073.8</v>
      </c>
      <c r="P3387">
        <v>34296</v>
      </c>
      <c r="Q3387">
        <v>35673.199999999997</v>
      </c>
      <c r="R3387">
        <v>38083.1</v>
      </c>
      <c r="S3387">
        <v>38934.300000000003</v>
      </c>
      <c r="T3387">
        <v>41803.1</v>
      </c>
      <c r="U3387">
        <v>43681.9</v>
      </c>
      <c r="V3387">
        <v>44580.4</v>
      </c>
      <c r="W3387">
        <v>46006.2</v>
      </c>
      <c r="X3387">
        <v>47907.4</v>
      </c>
      <c r="Y3387">
        <v>49724.6</v>
      </c>
      <c r="Z3387">
        <v>50779.8</v>
      </c>
      <c r="AA3387">
        <v>52979.8</v>
      </c>
      <c r="AB3387">
        <v>55089.1</v>
      </c>
      <c r="AC3387">
        <v>56724.5</v>
      </c>
      <c r="AD3387">
        <v>58351.199999999997</v>
      </c>
      <c r="AE3387">
        <v>60617.8</v>
      </c>
      <c r="AF3387">
        <v>58654.6</v>
      </c>
    </row>
    <row r="3388" spans="1:32" x14ac:dyDescent="0.25">
      <c r="A3388" t="s">
        <v>290</v>
      </c>
      <c r="B3388" t="s">
        <v>16</v>
      </c>
      <c r="C3388">
        <v>3</v>
      </c>
      <c r="D3388" t="s">
        <v>128</v>
      </c>
      <c r="E3388">
        <v>71</v>
      </c>
      <c r="F3388">
        <v>621</v>
      </c>
      <c r="G3388" t="s">
        <v>222</v>
      </c>
      <c r="H3388" t="s">
        <v>131</v>
      </c>
      <c r="I3388">
        <v>9998.4</v>
      </c>
      <c r="J3388">
        <v>10510.5</v>
      </c>
      <c r="K3388">
        <v>10967.5</v>
      </c>
      <c r="L3388">
        <v>11632.5</v>
      </c>
      <c r="M3388">
        <v>12615.3</v>
      </c>
      <c r="N3388">
        <v>13443.4</v>
      </c>
      <c r="O3388">
        <v>13922.9</v>
      </c>
      <c r="P3388">
        <v>14781.9</v>
      </c>
      <c r="Q3388">
        <v>15488.6</v>
      </c>
      <c r="R3388">
        <v>16434.2</v>
      </c>
      <c r="S3388">
        <v>16724.7</v>
      </c>
      <c r="T3388">
        <v>17793.099999999999</v>
      </c>
      <c r="U3388">
        <v>18628.2</v>
      </c>
      <c r="V3388">
        <v>19070.599999999999</v>
      </c>
      <c r="W3388">
        <v>19848.400000000001</v>
      </c>
      <c r="X3388">
        <v>20805.2</v>
      </c>
      <c r="Y3388">
        <v>21452.400000000001</v>
      </c>
      <c r="Z3388">
        <v>22023.4</v>
      </c>
      <c r="AA3388">
        <v>22853.5</v>
      </c>
      <c r="AB3388">
        <v>23700.400000000001</v>
      </c>
      <c r="AC3388">
        <v>24797.7</v>
      </c>
      <c r="AD3388">
        <v>25513.200000000001</v>
      </c>
      <c r="AE3388">
        <v>26521.9</v>
      </c>
      <c r="AF3388">
        <v>25178.7</v>
      </c>
    </row>
    <row r="3389" spans="1:32" x14ac:dyDescent="0.25">
      <c r="A3389" t="s">
        <v>290</v>
      </c>
      <c r="B3389" t="s">
        <v>16</v>
      </c>
      <c r="C3389">
        <v>3</v>
      </c>
      <c r="D3389" t="s">
        <v>128</v>
      </c>
      <c r="E3389">
        <v>72</v>
      </c>
      <c r="F3389">
        <v>622</v>
      </c>
      <c r="G3389" t="s">
        <v>223</v>
      </c>
      <c r="H3389" t="s">
        <v>131</v>
      </c>
      <c r="I3389">
        <v>7967.5</v>
      </c>
      <c r="J3389">
        <v>8146.4</v>
      </c>
      <c r="K3389">
        <v>8509</v>
      </c>
      <c r="L3389">
        <v>8831.2999999999993</v>
      </c>
      <c r="M3389">
        <v>9726.9</v>
      </c>
      <c r="N3389">
        <v>10445.6</v>
      </c>
      <c r="O3389">
        <v>11266.4</v>
      </c>
      <c r="P3389">
        <v>12306.1</v>
      </c>
      <c r="Q3389">
        <v>12782.9</v>
      </c>
      <c r="R3389">
        <v>13789.2</v>
      </c>
      <c r="S3389">
        <v>14067</v>
      </c>
      <c r="T3389">
        <v>15402.4</v>
      </c>
      <c r="U3389">
        <v>16298.9</v>
      </c>
      <c r="V3389">
        <v>16641.900000000001</v>
      </c>
      <c r="W3389">
        <v>17202.3</v>
      </c>
      <c r="X3389">
        <v>18031.900000000001</v>
      </c>
      <c r="Y3389">
        <v>18847.400000000001</v>
      </c>
      <c r="Z3389">
        <v>19188.599999999999</v>
      </c>
      <c r="AA3389">
        <v>20265</v>
      </c>
      <c r="AB3389">
        <v>21078.5</v>
      </c>
      <c r="AC3389">
        <v>21289.9</v>
      </c>
      <c r="AD3389">
        <v>21900.3</v>
      </c>
      <c r="AE3389">
        <v>22749.599999999999</v>
      </c>
      <c r="AF3389">
        <v>22536.7</v>
      </c>
    </row>
    <row r="3390" spans="1:32" x14ac:dyDescent="0.25">
      <c r="A3390" t="s">
        <v>290</v>
      </c>
      <c r="B3390" t="s">
        <v>16</v>
      </c>
      <c r="C3390">
        <v>3</v>
      </c>
      <c r="D3390" t="s">
        <v>128</v>
      </c>
      <c r="E3390">
        <v>73</v>
      </c>
      <c r="F3390">
        <v>623</v>
      </c>
      <c r="G3390" t="s">
        <v>224</v>
      </c>
      <c r="H3390" t="s">
        <v>131</v>
      </c>
      <c r="I3390">
        <v>3307.8</v>
      </c>
      <c r="J3390">
        <v>3416.4</v>
      </c>
      <c r="K3390">
        <v>3579.8</v>
      </c>
      <c r="L3390">
        <v>3783.7</v>
      </c>
      <c r="M3390">
        <v>4108.6000000000004</v>
      </c>
      <c r="N3390">
        <v>4427.2</v>
      </c>
      <c r="O3390">
        <v>4761.6000000000004</v>
      </c>
      <c r="P3390">
        <v>5021.8999999999996</v>
      </c>
      <c r="Q3390">
        <v>5056.5</v>
      </c>
      <c r="R3390">
        <v>5282.3</v>
      </c>
      <c r="S3390">
        <v>5437.9</v>
      </c>
      <c r="T3390">
        <v>5726.7</v>
      </c>
      <c r="U3390">
        <v>5854.7</v>
      </c>
      <c r="V3390">
        <v>5927.3</v>
      </c>
      <c r="W3390">
        <v>6014.3</v>
      </c>
      <c r="X3390">
        <v>6037</v>
      </c>
      <c r="Y3390">
        <v>6209.8</v>
      </c>
      <c r="Z3390">
        <v>6234.1</v>
      </c>
      <c r="AA3390">
        <v>6335.4</v>
      </c>
      <c r="AB3390">
        <v>6549</v>
      </c>
      <c r="AC3390">
        <v>6647</v>
      </c>
      <c r="AD3390">
        <v>6835.4</v>
      </c>
      <c r="AE3390">
        <v>6977.7</v>
      </c>
      <c r="AF3390">
        <v>6854.6</v>
      </c>
    </row>
    <row r="3391" spans="1:32" x14ac:dyDescent="0.25">
      <c r="A3391" t="s">
        <v>290</v>
      </c>
      <c r="B3391" t="s">
        <v>16</v>
      </c>
      <c r="C3391">
        <v>3</v>
      </c>
      <c r="D3391" t="s">
        <v>128</v>
      </c>
      <c r="E3391">
        <v>74</v>
      </c>
      <c r="F3391">
        <v>624</v>
      </c>
      <c r="G3391" t="s">
        <v>225</v>
      </c>
      <c r="H3391" t="s">
        <v>131</v>
      </c>
      <c r="I3391">
        <v>1263.9000000000001</v>
      </c>
      <c r="J3391">
        <v>1400.8</v>
      </c>
      <c r="K3391">
        <v>1541.9</v>
      </c>
      <c r="L3391">
        <v>1656.3</v>
      </c>
      <c r="M3391">
        <v>1904.3</v>
      </c>
      <c r="N3391">
        <v>1986.5</v>
      </c>
      <c r="O3391">
        <v>2122.9</v>
      </c>
      <c r="P3391">
        <v>2186.1</v>
      </c>
      <c r="Q3391">
        <v>2345.1999999999998</v>
      </c>
      <c r="R3391">
        <v>2577.4</v>
      </c>
      <c r="S3391">
        <v>2704.8</v>
      </c>
      <c r="T3391">
        <v>2880.8</v>
      </c>
      <c r="U3391">
        <v>2900.2</v>
      </c>
      <c r="V3391">
        <v>2940.6</v>
      </c>
      <c r="W3391">
        <v>2941.2</v>
      </c>
      <c r="X3391">
        <v>3033.4</v>
      </c>
      <c r="Y3391">
        <v>3215.1</v>
      </c>
      <c r="Z3391">
        <v>3333.7</v>
      </c>
      <c r="AA3391">
        <v>3525.9</v>
      </c>
      <c r="AB3391">
        <v>3761.1</v>
      </c>
      <c r="AC3391">
        <v>3989.9</v>
      </c>
      <c r="AD3391">
        <v>4102.3</v>
      </c>
      <c r="AE3391">
        <v>4368.6000000000004</v>
      </c>
      <c r="AF3391">
        <v>4084.6</v>
      </c>
    </row>
    <row r="3392" spans="1:32" x14ac:dyDescent="0.25">
      <c r="A3392" t="s">
        <v>290</v>
      </c>
      <c r="B3392" t="s">
        <v>16</v>
      </c>
      <c r="C3392">
        <v>3</v>
      </c>
      <c r="D3392" t="s">
        <v>128</v>
      </c>
      <c r="E3392">
        <v>75</v>
      </c>
      <c r="F3392" t="s">
        <v>226</v>
      </c>
      <c r="G3392" t="s">
        <v>227</v>
      </c>
      <c r="H3392" t="s">
        <v>131</v>
      </c>
      <c r="I3392">
        <v>10347</v>
      </c>
      <c r="J3392">
        <v>11003.2</v>
      </c>
      <c r="K3392">
        <v>11859.9</v>
      </c>
      <c r="L3392">
        <v>12719.4</v>
      </c>
      <c r="M3392">
        <v>12865.4</v>
      </c>
      <c r="N3392">
        <v>13296.2</v>
      </c>
      <c r="O3392">
        <v>13876.9</v>
      </c>
      <c r="P3392">
        <v>14203.8</v>
      </c>
      <c r="Q3392">
        <v>14047.3</v>
      </c>
      <c r="R3392">
        <v>13894.5</v>
      </c>
      <c r="S3392">
        <v>14725.4</v>
      </c>
      <c r="T3392">
        <v>14650.1</v>
      </c>
      <c r="U3392">
        <v>14795.3</v>
      </c>
      <c r="V3392">
        <v>15743.1</v>
      </c>
      <c r="W3392">
        <v>16498.8</v>
      </c>
      <c r="X3392">
        <v>18188.599999999999</v>
      </c>
      <c r="Y3392">
        <v>19947.8</v>
      </c>
      <c r="Z3392">
        <v>20843</v>
      </c>
      <c r="AA3392">
        <v>22152.400000000001</v>
      </c>
      <c r="AB3392">
        <v>23460.3</v>
      </c>
      <c r="AC3392">
        <v>24030.400000000001</v>
      </c>
      <c r="AD3392">
        <v>24474.3</v>
      </c>
      <c r="AE3392">
        <v>25175.8</v>
      </c>
      <c r="AF3392">
        <v>20111.8</v>
      </c>
    </row>
    <row r="3393" spans="1:32" x14ac:dyDescent="0.25">
      <c r="A3393" t="s">
        <v>290</v>
      </c>
      <c r="B3393" t="s">
        <v>16</v>
      </c>
      <c r="C3393">
        <v>3</v>
      </c>
      <c r="D3393" t="s">
        <v>128</v>
      </c>
      <c r="E3393">
        <v>76</v>
      </c>
      <c r="F3393">
        <v>71</v>
      </c>
      <c r="G3393" t="s">
        <v>228</v>
      </c>
      <c r="H3393" t="s">
        <v>131</v>
      </c>
      <c r="I3393">
        <v>3415.6</v>
      </c>
      <c r="J3393">
        <v>3560.5</v>
      </c>
      <c r="K3393">
        <v>3825</v>
      </c>
      <c r="L3393">
        <v>4130.1000000000004</v>
      </c>
      <c r="M3393">
        <v>3991.4</v>
      </c>
      <c r="N3393">
        <v>4083.8</v>
      </c>
      <c r="O3393">
        <v>4415.3999999999996</v>
      </c>
      <c r="P3393">
        <v>4365.6000000000004</v>
      </c>
      <c r="Q3393">
        <v>4090.6</v>
      </c>
      <c r="R3393">
        <v>3886.3</v>
      </c>
      <c r="S3393">
        <v>4184.1000000000004</v>
      </c>
      <c r="T3393">
        <v>4126.3</v>
      </c>
      <c r="U3393">
        <v>4413.1000000000004</v>
      </c>
      <c r="V3393">
        <v>4969.3</v>
      </c>
      <c r="W3393">
        <v>5142.8999999999996</v>
      </c>
      <c r="X3393">
        <v>5908.6</v>
      </c>
      <c r="Y3393">
        <v>6558.1</v>
      </c>
      <c r="Z3393">
        <v>6572.9</v>
      </c>
      <c r="AA3393">
        <v>6599.6</v>
      </c>
      <c r="AB3393">
        <v>7202.5</v>
      </c>
      <c r="AC3393">
        <v>7348.1</v>
      </c>
      <c r="AD3393">
        <v>7463.4</v>
      </c>
      <c r="AE3393">
        <v>7311.5</v>
      </c>
      <c r="AF3393">
        <v>5687.7</v>
      </c>
    </row>
    <row r="3394" spans="1:32" x14ac:dyDescent="0.25">
      <c r="A3394" t="s">
        <v>290</v>
      </c>
      <c r="B3394" t="s">
        <v>16</v>
      </c>
      <c r="C3394">
        <v>3</v>
      </c>
      <c r="D3394" t="s">
        <v>128</v>
      </c>
      <c r="E3394">
        <v>77</v>
      </c>
      <c r="F3394" t="s">
        <v>229</v>
      </c>
      <c r="G3394" t="s">
        <v>230</v>
      </c>
      <c r="H3394" t="s">
        <v>131</v>
      </c>
      <c r="I3394">
        <v>1047.4000000000001</v>
      </c>
      <c r="J3394">
        <v>1079</v>
      </c>
      <c r="K3394">
        <v>1229.9000000000001</v>
      </c>
      <c r="L3394">
        <v>1302.9000000000001</v>
      </c>
      <c r="M3394">
        <v>1429.6</v>
      </c>
      <c r="N3394">
        <v>1571.8</v>
      </c>
      <c r="O3394">
        <v>1758.9</v>
      </c>
      <c r="P3394">
        <v>1712</v>
      </c>
      <c r="Q3394">
        <v>1682.6</v>
      </c>
      <c r="R3394">
        <v>1628.9</v>
      </c>
      <c r="S3394">
        <v>1655.2</v>
      </c>
      <c r="T3394">
        <v>1751.3</v>
      </c>
      <c r="U3394">
        <v>1680.4</v>
      </c>
      <c r="V3394">
        <v>1696.8</v>
      </c>
      <c r="W3394">
        <v>1887.1</v>
      </c>
      <c r="X3394">
        <v>2216.1999999999998</v>
      </c>
      <c r="Y3394">
        <v>2086.4</v>
      </c>
      <c r="Z3394">
        <v>2358.3000000000002</v>
      </c>
      <c r="AA3394">
        <v>2388</v>
      </c>
      <c r="AB3394">
        <v>2817.4</v>
      </c>
      <c r="AC3394">
        <v>3300.8</v>
      </c>
      <c r="AD3394">
        <v>3384.2</v>
      </c>
      <c r="AE3394">
        <v>3160</v>
      </c>
      <c r="AF3394">
        <v>2485.6</v>
      </c>
    </row>
    <row r="3395" spans="1:32" x14ac:dyDescent="0.25">
      <c r="A3395" t="s">
        <v>290</v>
      </c>
      <c r="B3395" t="s">
        <v>16</v>
      </c>
      <c r="C3395">
        <v>3</v>
      </c>
      <c r="D3395" t="s">
        <v>128</v>
      </c>
      <c r="E3395">
        <v>78</v>
      </c>
      <c r="F3395">
        <v>713</v>
      </c>
      <c r="G3395" t="s">
        <v>231</v>
      </c>
      <c r="H3395" t="s">
        <v>131</v>
      </c>
      <c r="I3395">
        <v>2368.1999999999998</v>
      </c>
      <c r="J3395">
        <v>2481.5</v>
      </c>
      <c r="K3395">
        <v>2595.1</v>
      </c>
      <c r="L3395">
        <v>2827.2</v>
      </c>
      <c r="M3395">
        <v>2561.9</v>
      </c>
      <c r="N3395">
        <v>2512</v>
      </c>
      <c r="O3395">
        <v>2656.5</v>
      </c>
      <c r="P3395">
        <v>2653.6</v>
      </c>
      <c r="Q3395">
        <v>2408</v>
      </c>
      <c r="R3395">
        <v>2257.4</v>
      </c>
      <c r="S3395">
        <v>2528.9</v>
      </c>
      <c r="T3395">
        <v>2375</v>
      </c>
      <c r="U3395">
        <v>2732.7</v>
      </c>
      <c r="V3395">
        <v>3272.5</v>
      </c>
      <c r="W3395">
        <v>3255.9</v>
      </c>
      <c r="X3395">
        <v>3692.4</v>
      </c>
      <c r="Y3395">
        <v>4471.7</v>
      </c>
      <c r="Z3395">
        <v>4214.6000000000004</v>
      </c>
      <c r="AA3395">
        <v>4211.7</v>
      </c>
      <c r="AB3395">
        <v>4385.1000000000004</v>
      </c>
      <c r="AC3395">
        <v>4047.3</v>
      </c>
      <c r="AD3395">
        <v>4079.2</v>
      </c>
      <c r="AE3395">
        <v>4151.5</v>
      </c>
      <c r="AF3395">
        <v>3202.2</v>
      </c>
    </row>
    <row r="3396" spans="1:32" x14ac:dyDescent="0.25">
      <c r="A3396" t="s">
        <v>290</v>
      </c>
      <c r="B3396" t="s">
        <v>16</v>
      </c>
      <c r="C3396">
        <v>3</v>
      </c>
      <c r="D3396" t="s">
        <v>128</v>
      </c>
      <c r="E3396">
        <v>79</v>
      </c>
      <c r="F3396">
        <v>72</v>
      </c>
      <c r="G3396" t="s">
        <v>232</v>
      </c>
      <c r="H3396" t="s">
        <v>131</v>
      </c>
      <c r="I3396">
        <v>6931.4</v>
      </c>
      <c r="J3396">
        <v>7442.7</v>
      </c>
      <c r="K3396">
        <v>8034.9</v>
      </c>
      <c r="L3396">
        <v>8589.2999999999993</v>
      </c>
      <c r="M3396">
        <v>8873.9</v>
      </c>
      <c r="N3396">
        <v>9212.4</v>
      </c>
      <c r="O3396">
        <v>9461.6</v>
      </c>
      <c r="P3396">
        <v>9838.2000000000007</v>
      </c>
      <c r="Q3396">
        <v>9956.7000000000007</v>
      </c>
      <c r="R3396">
        <v>10008.200000000001</v>
      </c>
      <c r="S3396">
        <v>10541.3</v>
      </c>
      <c r="T3396">
        <v>10523.9</v>
      </c>
      <c r="U3396">
        <v>10382.1</v>
      </c>
      <c r="V3396">
        <v>10773.9</v>
      </c>
      <c r="W3396">
        <v>11355.9</v>
      </c>
      <c r="X3396">
        <v>12280</v>
      </c>
      <c r="Y3396">
        <v>13389.7</v>
      </c>
      <c r="Z3396">
        <v>14270</v>
      </c>
      <c r="AA3396">
        <v>15552.7</v>
      </c>
      <c r="AB3396">
        <v>16257.9</v>
      </c>
      <c r="AC3396">
        <v>16682.3</v>
      </c>
      <c r="AD3396">
        <v>17010.900000000001</v>
      </c>
      <c r="AE3396">
        <v>17864.400000000001</v>
      </c>
      <c r="AF3396">
        <v>14424</v>
      </c>
    </row>
    <row r="3397" spans="1:32" x14ac:dyDescent="0.25">
      <c r="A3397" t="s">
        <v>290</v>
      </c>
      <c r="B3397" t="s">
        <v>16</v>
      </c>
      <c r="C3397">
        <v>3</v>
      </c>
      <c r="D3397" t="s">
        <v>128</v>
      </c>
      <c r="E3397">
        <v>80</v>
      </c>
      <c r="F3397">
        <v>721</v>
      </c>
      <c r="G3397" t="s">
        <v>233</v>
      </c>
      <c r="H3397" t="s">
        <v>131</v>
      </c>
      <c r="I3397">
        <v>1176.2</v>
      </c>
      <c r="J3397">
        <v>1278.2</v>
      </c>
      <c r="K3397">
        <v>1368.5</v>
      </c>
      <c r="L3397">
        <v>1484.9</v>
      </c>
      <c r="M3397">
        <v>1419.1</v>
      </c>
      <c r="N3397">
        <v>1488.2</v>
      </c>
      <c r="O3397">
        <v>1501.8</v>
      </c>
      <c r="P3397">
        <v>1633.7</v>
      </c>
      <c r="Q3397">
        <v>1561.3</v>
      </c>
      <c r="R3397">
        <v>1463.1</v>
      </c>
      <c r="S3397">
        <v>1541.9</v>
      </c>
      <c r="T3397">
        <v>1588</v>
      </c>
      <c r="U3397">
        <v>1438.2</v>
      </c>
      <c r="V3397">
        <v>1474.9</v>
      </c>
      <c r="W3397">
        <v>1527.8</v>
      </c>
      <c r="X3397">
        <v>1649.6</v>
      </c>
      <c r="Y3397">
        <v>2117</v>
      </c>
      <c r="Z3397">
        <v>2329.6999999999998</v>
      </c>
      <c r="AA3397">
        <v>2466.9</v>
      </c>
      <c r="AB3397">
        <v>2512.1</v>
      </c>
      <c r="AC3397">
        <v>2335.9</v>
      </c>
      <c r="AD3397">
        <v>2281</v>
      </c>
      <c r="AE3397">
        <v>2506.5</v>
      </c>
      <c r="AF3397">
        <v>1550.1</v>
      </c>
    </row>
    <row r="3398" spans="1:32" x14ac:dyDescent="0.25">
      <c r="A3398" t="s">
        <v>290</v>
      </c>
      <c r="B3398" t="s">
        <v>16</v>
      </c>
      <c r="C3398">
        <v>3</v>
      </c>
      <c r="D3398" t="s">
        <v>128</v>
      </c>
      <c r="E3398">
        <v>81</v>
      </c>
      <c r="F3398">
        <v>722</v>
      </c>
      <c r="G3398" t="s">
        <v>234</v>
      </c>
      <c r="H3398" t="s">
        <v>131</v>
      </c>
      <c r="I3398">
        <v>5755.2</v>
      </c>
      <c r="J3398">
        <v>6164.5</v>
      </c>
      <c r="K3398">
        <v>6666.4</v>
      </c>
      <c r="L3398">
        <v>7104.4</v>
      </c>
      <c r="M3398">
        <v>7454.8</v>
      </c>
      <c r="N3398">
        <v>7724.2</v>
      </c>
      <c r="O3398">
        <v>7959.7</v>
      </c>
      <c r="P3398">
        <v>8204.5</v>
      </c>
      <c r="Q3398">
        <v>8395.4</v>
      </c>
      <c r="R3398">
        <v>8545.1</v>
      </c>
      <c r="S3398">
        <v>8999.2999999999993</v>
      </c>
      <c r="T3398">
        <v>8935.7999999999993</v>
      </c>
      <c r="U3398">
        <v>8944</v>
      </c>
      <c r="V3398">
        <v>9298.9</v>
      </c>
      <c r="W3398">
        <v>9828.1</v>
      </c>
      <c r="X3398">
        <v>10630.4</v>
      </c>
      <c r="Y3398">
        <v>11272.7</v>
      </c>
      <c r="Z3398">
        <v>11940.3</v>
      </c>
      <c r="AA3398">
        <v>13085.8</v>
      </c>
      <c r="AB3398">
        <v>13745.7</v>
      </c>
      <c r="AC3398">
        <v>14346.3</v>
      </c>
      <c r="AD3398">
        <v>14729.9</v>
      </c>
      <c r="AE3398">
        <v>15357.8</v>
      </c>
      <c r="AF3398">
        <v>12874</v>
      </c>
    </row>
    <row r="3399" spans="1:32" x14ac:dyDescent="0.25">
      <c r="A3399" t="s">
        <v>290</v>
      </c>
      <c r="B3399" t="s">
        <v>16</v>
      </c>
      <c r="C3399">
        <v>3</v>
      </c>
      <c r="D3399" t="s">
        <v>128</v>
      </c>
      <c r="E3399">
        <v>82</v>
      </c>
      <c r="F3399">
        <v>81</v>
      </c>
      <c r="G3399" t="s">
        <v>235</v>
      </c>
      <c r="H3399" t="s">
        <v>131</v>
      </c>
      <c r="I3399">
        <v>8991.7999999999993</v>
      </c>
      <c r="J3399">
        <v>9676.5</v>
      </c>
      <c r="K3399">
        <v>10007.700000000001</v>
      </c>
      <c r="L3399">
        <v>10537.2</v>
      </c>
      <c r="M3399">
        <v>10239.1</v>
      </c>
      <c r="N3399">
        <v>10835.9</v>
      </c>
      <c r="O3399">
        <v>10609</v>
      </c>
      <c r="P3399">
        <v>10891.7</v>
      </c>
      <c r="Q3399">
        <v>10619.7</v>
      </c>
      <c r="R3399">
        <v>10767.9</v>
      </c>
      <c r="S3399">
        <v>10870.4</v>
      </c>
      <c r="T3399">
        <v>10638.5</v>
      </c>
      <c r="U3399">
        <v>10371.700000000001</v>
      </c>
      <c r="V3399">
        <v>10437.6</v>
      </c>
      <c r="W3399">
        <v>10828.7</v>
      </c>
      <c r="X3399">
        <v>11395.8</v>
      </c>
      <c r="Y3399">
        <v>11556.9</v>
      </c>
      <c r="Z3399">
        <v>12218.5</v>
      </c>
      <c r="AA3399">
        <v>12710.9</v>
      </c>
      <c r="AB3399">
        <v>12934.9</v>
      </c>
      <c r="AC3399">
        <v>13427.5</v>
      </c>
      <c r="AD3399">
        <v>14042.5</v>
      </c>
      <c r="AE3399">
        <v>14551.3</v>
      </c>
      <c r="AF3399">
        <v>13428.5</v>
      </c>
    </row>
    <row r="3400" spans="1:32" x14ac:dyDescent="0.25">
      <c r="A3400" t="s">
        <v>290</v>
      </c>
      <c r="B3400" t="s">
        <v>16</v>
      </c>
      <c r="C3400">
        <v>3</v>
      </c>
      <c r="D3400" t="s">
        <v>128</v>
      </c>
      <c r="E3400">
        <v>83</v>
      </c>
      <c r="F3400" t="s">
        <v>129</v>
      </c>
      <c r="G3400" t="s">
        <v>236</v>
      </c>
      <c r="H3400" t="s">
        <v>131</v>
      </c>
      <c r="I3400">
        <v>38602.1</v>
      </c>
      <c r="J3400">
        <v>39861.699999999997</v>
      </c>
      <c r="K3400">
        <v>41277.300000000003</v>
      </c>
      <c r="L3400">
        <v>44014.5</v>
      </c>
      <c r="M3400">
        <v>45305</v>
      </c>
      <c r="N3400">
        <v>47064.1</v>
      </c>
      <c r="O3400">
        <v>48975.4</v>
      </c>
      <c r="P3400">
        <v>50967.8</v>
      </c>
      <c r="Q3400">
        <v>52474.7</v>
      </c>
      <c r="R3400">
        <v>53951.8</v>
      </c>
      <c r="S3400">
        <v>56041.2</v>
      </c>
      <c r="T3400">
        <v>58219.5</v>
      </c>
      <c r="U3400">
        <v>59089.7</v>
      </c>
      <c r="V3400">
        <v>61858.400000000001</v>
      </c>
      <c r="W3400">
        <v>61951.6</v>
      </c>
      <c r="X3400">
        <v>63253.8</v>
      </c>
      <c r="Y3400">
        <v>64334.9</v>
      </c>
      <c r="Z3400">
        <v>65526.2</v>
      </c>
      <c r="AA3400">
        <v>67117.3</v>
      </c>
      <c r="AB3400">
        <v>68684.3</v>
      </c>
      <c r="AC3400">
        <v>70408.399999999994</v>
      </c>
      <c r="AD3400">
        <v>72245.7</v>
      </c>
      <c r="AE3400">
        <v>74430.3</v>
      </c>
      <c r="AF3400">
        <v>75663.7</v>
      </c>
    </row>
    <row r="3401" spans="1:32" x14ac:dyDescent="0.25">
      <c r="A3401" t="s">
        <v>290</v>
      </c>
      <c r="B3401" t="s">
        <v>16</v>
      </c>
      <c r="C3401">
        <v>3</v>
      </c>
      <c r="D3401" t="s">
        <v>128</v>
      </c>
      <c r="E3401">
        <v>84</v>
      </c>
      <c r="F3401" t="s">
        <v>129</v>
      </c>
      <c r="G3401" t="s">
        <v>237</v>
      </c>
      <c r="H3401" t="s">
        <v>131</v>
      </c>
      <c r="I3401">
        <v>6421.2</v>
      </c>
      <c r="J3401">
        <v>6548.9</v>
      </c>
      <c r="K3401">
        <v>6622.8</v>
      </c>
      <c r="L3401">
        <v>7090.6</v>
      </c>
      <c r="M3401">
        <v>7098.1</v>
      </c>
      <c r="N3401">
        <v>7479.8</v>
      </c>
      <c r="O3401">
        <v>7747.4</v>
      </c>
      <c r="P3401">
        <v>8091.3</v>
      </c>
      <c r="Q3401">
        <v>8238.6</v>
      </c>
      <c r="R3401">
        <v>8502.7999999999993</v>
      </c>
      <c r="S3401">
        <v>8873</v>
      </c>
      <c r="T3401">
        <v>9065.5</v>
      </c>
      <c r="U3401">
        <v>9254.2999999999993</v>
      </c>
      <c r="V3401">
        <v>9937.6</v>
      </c>
      <c r="W3401">
        <v>9953.5</v>
      </c>
      <c r="X3401">
        <v>9927.6</v>
      </c>
      <c r="Y3401">
        <v>9731.2999999999993</v>
      </c>
      <c r="Z3401">
        <v>10167.6</v>
      </c>
      <c r="AA3401">
        <v>10623.4</v>
      </c>
      <c r="AB3401">
        <v>10908.5</v>
      </c>
      <c r="AC3401">
        <v>11370.1</v>
      </c>
      <c r="AD3401">
        <v>11880.3</v>
      </c>
      <c r="AE3401">
        <v>12209.3</v>
      </c>
      <c r="AF3401">
        <v>12816.9</v>
      </c>
    </row>
    <row r="3402" spans="1:32" x14ac:dyDescent="0.25">
      <c r="A3402" t="s">
        <v>290</v>
      </c>
      <c r="B3402" t="s">
        <v>16</v>
      </c>
      <c r="C3402">
        <v>3</v>
      </c>
      <c r="D3402" t="s">
        <v>128</v>
      </c>
      <c r="E3402">
        <v>85</v>
      </c>
      <c r="F3402" t="s">
        <v>129</v>
      </c>
      <c r="G3402" t="s">
        <v>238</v>
      </c>
      <c r="H3402" t="s">
        <v>131</v>
      </c>
      <c r="I3402">
        <v>2461.5</v>
      </c>
      <c r="J3402">
        <v>2386.1</v>
      </c>
      <c r="K3402">
        <v>2443.9</v>
      </c>
      <c r="L3402">
        <v>2531.6999999999998</v>
      </c>
      <c r="M3402">
        <v>2585.1999999999998</v>
      </c>
      <c r="N3402">
        <v>2902.7</v>
      </c>
      <c r="O3402">
        <v>3249.4</v>
      </c>
      <c r="P3402">
        <v>3347.7</v>
      </c>
      <c r="Q3402">
        <v>3511.4</v>
      </c>
      <c r="R3402">
        <v>3483.2</v>
      </c>
      <c r="S3402">
        <v>3542.3</v>
      </c>
      <c r="T3402">
        <v>3820.9</v>
      </c>
      <c r="U3402">
        <v>4058.4</v>
      </c>
      <c r="V3402">
        <v>4164.5</v>
      </c>
      <c r="W3402">
        <v>4225.3</v>
      </c>
      <c r="X3402">
        <v>4263</v>
      </c>
      <c r="Y3402">
        <v>4251.8</v>
      </c>
      <c r="Z3402">
        <v>4179.1000000000004</v>
      </c>
      <c r="AA3402">
        <v>4129.7</v>
      </c>
      <c r="AB3402">
        <v>4117.7</v>
      </c>
      <c r="AC3402">
        <v>4076.4</v>
      </c>
      <c r="AD3402">
        <v>4179.6000000000004</v>
      </c>
      <c r="AE3402">
        <v>4453.1000000000004</v>
      </c>
      <c r="AF3402">
        <v>4789.3</v>
      </c>
    </row>
    <row r="3403" spans="1:32" x14ac:dyDescent="0.25">
      <c r="A3403" t="s">
        <v>290</v>
      </c>
      <c r="B3403" t="s">
        <v>16</v>
      </c>
      <c r="C3403">
        <v>3</v>
      </c>
      <c r="D3403" t="s">
        <v>128</v>
      </c>
      <c r="E3403">
        <v>86</v>
      </c>
      <c r="F3403" t="s">
        <v>129</v>
      </c>
      <c r="G3403" t="s">
        <v>239</v>
      </c>
      <c r="H3403" t="s">
        <v>131</v>
      </c>
      <c r="I3403">
        <v>29719.3</v>
      </c>
      <c r="J3403">
        <v>30926.7</v>
      </c>
      <c r="K3403">
        <v>32210.6</v>
      </c>
      <c r="L3403">
        <v>34392.199999999997</v>
      </c>
      <c r="M3403">
        <v>35621.699999999997</v>
      </c>
      <c r="N3403">
        <v>36681.5</v>
      </c>
      <c r="O3403">
        <v>37978.6</v>
      </c>
      <c r="P3403">
        <v>39528.800000000003</v>
      </c>
      <c r="Q3403">
        <v>40724.800000000003</v>
      </c>
      <c r="R3403">
        <v>41965.7</v>
      </c>
      <c r="S3403">
        <v>43625.9</v>
      </c>
      <c r="T3403">
        <v>45333.1</v>
      </c>
      <c r="U3403">
        <v>45777</v>
      </c>
      <c r="V3403">
        <v>47756.4</v>
      </c>
      <c r="W3403">
        <v>47772.800000000003</v>
      </c>
      <c r="X3403">
        <v>49063.199999999997</v>
      </c>
      <c r="Y3403">
        <v>50351.8</v>
      </c>
      <c r="Z3403">
        <v>51179.5</v>
      </c>
      <c r="AA3403">
        <v>52364.2</v>
      </c>
      <c r="AB3403">
        <v>53658.1</v>
      </c>
      <c r="AC3403">
        <v>54961.8</v>
      </c>
      <c r="AD3403">
        <v>56185.8</v>
      </c>
      <c r="AE3403">
        <v>57767.9</v>
      </c>
      <c r="AF3403">
        <v>58057.5</v>
      </c>
    </row>
    <row r="3404" spans="1:32" x14ac:dyDescent="0.25">
      <c r="A3404" t="s">
        <v>290</v>
      </c>
      <c r="B3404" t="s">
        <v>16</v>
      </c>
      <c r="C3404">
        <v>3</v>
      </c>
      <c r="D3404" t="s">
        <v>128</v>
      </c>
      <c r="E3404">
        <v>87</v>
      </c>
      <c r="F3404" t="s">
        <v>240</v>
      </c>
      <c r="G3404" t="s">
        <v>241</v>
      </c>
      <c r="H3404" t="s">
        <v>131</v>
      </c>
      <c r="I3404">
        <v>3961</v>
      </c>
      <c r="J3404">
        <v>3555.2</v>
      </c>
      <c r="K3404">
        <v>2859.6</v>
      </c>
      <c r="L3404">
        <v>3575.6</v>
      </c>
      <c r="M3404">
        <v>3337.3</v>
      </c>
      <c r="N3404">
        <v>3326.2</v>
      </c>
      <c r="O3404">
        <v>3702.7</v>
      </c>
      <c r="P3404">
        <v>4831.2</v>
      </c>
      <c r="Q3404">
        <v>4645</v>
      </c>
      <c r="R3404">
        <v>5116.6000000000004</v>
      </c>
      <c r="S3404">
        <v>5773.2</v>
      </c>
      <c r="T3404">
        <v>6268.8</v>
      </c>
      <c r="U3404">
        <v>6160.2</v>
      </c>
      <c r="V3404">
        <v>6016.7</v>
      </c>
      <c r="W3404">
        <v>7929.5</v>
      </c>
      <c r="X3404">
        <v>6894.4</v>
      </c>
      <c r="Y3404">
        <v>9300.9</v>
      </c>
      <c r="Z3404">
        <v>9935</v>
      </c>
      <c r="AA3404">
        <v>7956.9</v>
      </c>
      <c r="AB3404">
        <v>7101</v>
      </c>
      <c r="AC3404">
        <v>8091.8</v>
      </c>
      <c r="AD3404">
        <v>8965.9</v>
      </c>
      <c r="AE3404">
        <v>7817.2</v>
      </c>
      <c r="AF3404">
        <v>7981.5</v>
      </c>
    </row>
    <row r="3405" spans="1:32" x14ac:dyDescent="0.25">
      <c r="A3405" t="s">
        <v>290</v>
      </c>
      <c r="B3405" t="s">
        <v>16</v>
      </c>
      <c r="C3405">
        <v>3</v>
      </c>
      <c r="D3405" t="s">
        <v>128</v>
      </c>
      <c r="E3405">
        <v>88</v>
      </c>
      <c r="F3405" t="s">
        <v>242</v>
      </c>
      <c r="G3405" t="s">
        <v>243</v>
      </c>
      <c r="H3405" t="s">
        <v>131</v>
      </c>
      <c r="I3405">
        <v>46045.5</v>
      </c>
      <c r="J3405">
        <v>49152.1</v>
      </c>
      <c r="K3405">
        <v>50130</v>
      </c>
      <c r="L3405">
        <v>51675.6</v>
      </c>
      <c r="M3405">
        <v>52144</v>
      </c>
      <c r="N3405">
        <v>52556</v>
      </c>
      <c r="O3405">
        <v>55128</v>
      </c>
      <c r="P3405">
        <v>57114</v>
      </c>
      <c r="Q3405">
        <v>59428.6</v>
      </c>
      <c r="R3405">
        <v>60359.1</v>
      </c>
      <c r="S3405">
        <v>61626.3</v>
      </c>
      <c r="T3405">
        <v>61828.3</v>
      </c>
      <c r="U3405">
        <v>59096.5</v>
      </c>
      <c r="V3405">
        <v>61198.1</v>
      </c>
      <c r="W3405">
        <v>63424.4</v>
      </c>
      <c r="X3405">
        <v>65854.5</v>
      </c>
      <c r="Y3405">
        <v>69245.100000000006</v>
      </c>
      <c r="Z3405">
        <v>72137.7</v>
      </c>
      <c r="AA3405">
        <v>75384.2</v>
      </c>
      <c r="AB3405">
        <v>75969.5</v>
      </c>
      <c r="AC3405">
        <v>78535.3</v>
      </c>
      <c r="AD3405">
        <v>79671.100000000006</v>
      </c>
      <c r="AE3405">
        <v>82856.800000000003</v>
      </c>
      <c r="AF3405">
        <v>82409.7</v>
      </c>
    </row>
    <row r="3406" spans="1:32" x14ac:dyDescent="0.25">
      <c r="A3406" t="s">
        <v>290</v>
      </c>
      <c r="B3406" t="s">
        <v>16</v>
      </c>
      <c r="C3406">
        <v>3</v>
      </c>
      <c r="D3406" t="s">
        <v>128</v>
      </c>
      <c r="E3406">
        <v>89</v>
      </c>
      <c r="F3406" t="s">
        <v>244</v>
      </c>
      <c r="G3406" t="s">
        <v>245</v>
      </c>
      <c r="H3406" t="s">
        <v>131</v>
      </c>
      <c r="I3406">
        <v>16872.7</v>
      </c>
      <c r="J3406">
        <v>17176.599999999999</v>
      </c>
      <c r="K3406">
        <v>18325.8</v>
      </c>
      <c r="L3406">
        <v>18662.900000000001</v>
      </c>
      <c r="M3406">
        <v>18546.3</v>
      </c>
      <c r="N3406">
        <v>18083.3</v>
      </c>
      <c r="O3406">
        <v>18389.599999999999</v>
      </c>
      <c r="P3406">
        <v>19548.7</v>
      </c>
      <c r="Q3406">
        <v>20678.900000000001</v>
      </c>
      <c r="R3406">
        <v>22676.400000000001</v>
      </c>
      <c r="S3406">
        <v>23853.5</v>
      </c>
      <c r="T3406">
        <v>24607.8</v>
      </c>
      <c r="U3406">
        <v>23882.1</v>
      </c>
      <c r="V3406">
        <v>24656.400000000001</v>
      </c>
      <c r="W3406">
        <v>25775.200000000001</v>
      </c>
      <c r="X3406">
        <v>25681.7</v>
      </c>
      <c r="Y3406">
        <v>26126.5</v>
      </c>
      <c r="Z3406">
        <v>27521.200000000001</v>
      </c>
      <c r="AA3406">
        <v>30178.5</v>
      </c>
      <c r="AB3406">
        <v>30030.2</v>
      </c>
      <c r="AC3406">
        <v>30540.2</v>
      </c>
      <c r="AD3406">
        <v>32272.1</v>
      </c>
      <c r="AE3406">
        <v>33864</v>
      </c>
      <c r="AF3406">
        <v>33022.9</v>
      </c>
    </row>
    <row r="3407" spans="1:32" x14ac:dyDescent="0.25">
      <c r="A3407" t="s">
        <v>290</v>
      </c>
      <c r="B3407" t="s">
        <v>16</v>
      </c>
      <c r="C3407">
        <v>3</v>
      </c>
      <c r="D3407" t="s">
        <v>128</v>
      </c>
      <c r="E3407">
        <v>90</v>
      </c>
      <c r="F3407" t="s">
        <v>246</v>
      </c>
      <c r="G3407" t="s">
        <v>247</v>
      </c>
      <c r="H3407" t="s">
        <v>131</v>
      </c>
      <c r="I3407">
        <v>95344.7</v>
      </c>
      <c r="J3407">
        <v>100290</v>
      </c>
      <c r="K3407">
        <v>99754.3</v>
      </c>
      <c r="L3407">
        <v>99624.4</v>
      </c>
      <c r="M3407">
        <v>93722.8</v>
      </c>
      <c r="N3407">
        <v>97117.3</v>
      </c>
      <c r="O3407">
        <v>97882.6</v>
      </c>
      <c r="P3407">
        <v>102960.8</v>
      </c>
      <c r="Q3407">
        <v>105374.3</v>
      </c>
      <c r="R3407">
        <v>106467.5</v>
      </c>
      <c r="S3407">
        <v>107120.2</v>
      </c>
      <c r="T3407">
        <v>101857.4</v>
      </c>
      <c r="U3407">
        <v>92612.800000000003</v>
      </c>
      <c r="V3407">
        <v>101279.6</v>
      </c>
      <c r="W3407">
        <v>112949.9</v>
      </c>
      <c r="X3407">
        <v>112467.5</v>
      </c>
      <c r="Y3407">
        <v>115097.7</v>
      </c>
      <c r="Z3407">
        <v>122493.7</v>
      </c>
      <c r="AA3407">
        <v>120975.4</v>
      </c>
      <c r="AB3407">
        <v>119628.6</v>
      </c>
      <c r="AC3407">
        <v>123007.5</v>
      </c>
      <c r="AD3407">
        <v>126300.5</v>
      </c>
      <c r="AE3407">
        <v>128624.3</v>
      </c>
      <c r="AF3407">
        <v>122419.9</v>
      </c>
    </row>
    <row r="3408" spans="1:32" x14ac:dyDescent="0.25">
      <c r="A3408" t="s">
        <v>290</v>
      </c>
      <c r="B3408" t="s">
        <v>16</v>
      </c>
      <c r="C3408">
        <v>3</v>
      </c>
      <c r="D3408" t="s">
        <v>128</v>
      </c>
      <c r="E3408">
        <v>91</v>
      </c>
      <c r="F3408" t="s">
        <v>129</v>
      </c>
      <c r="G3408" t="s">
        <v>248</v>
      </c>
      <c r="H3408" t="s">
        <v>131</v>
      </c>
      <c r="I3408">
        <v>101277.5</v>
      </c>
      <c r="J3408">
        <v>106615.3</v>
      </c>
      <c r="K3408">
        <v>106319.1</v>
      </c>
      <c r="L3408">
        <v>108402.8</v>
      </c>
      <c r="M3408">
        <v>101730.8</v>
      </c>
      <c r="N3408">
        <v>103436</v>
      </c>
      <c r="O3408">
        <v>104871</v>
      </c>
      <c r="P3408">
        <v>112357.8</v>
      </c>
      <c r="Q3408">
        <v>114900.7</v>
      </c>
      <c r="R3408">
        <v>116655.9</v>
      </c>
      <c r="S3408">
        <v>117038.6</v>
      </c>
      <c r="T3408">
        <v>110102.9</v>
      </c>
      <c r="U3408">
        <v>97458.5</v>
      </c>
      <c r="V3408">
        <v>102142.2</v>
      </c>
      <c r="W3408">
        <v>115032.8</v>
      </c>
      <c r="X3408">
        <v>116194.6</v>
      </c>
      <c r="Y3408">
        <v>122017</v>
      </c>
      <c r="Z3408">
        <v>134368.5</v>
      </c>
      <c r="AA3408">
        <v>132466.70000000001</v>
      </c>
      <c r="AB3408">
        <v>131649.4</v>
      </c>
      <c r="AC3408">
        <v>138214.70000000001</v>
      </c>
      <c r="AD3408">
        <v>142754.29999999999</v>
      </c>
      <c r="AE3408">
        <v>145084.29999999999</v>
      </c>
      <c r="AF3408">
        <v>139368.9</v>
      </c>
    </row>
    <row r="3409" spans="1:32" x14ac:dyDescent="0.25">
      <c r="A3409" t="s">
        <v>290</v>
      </c>
      <c r="B3409" t="s">
        <v>16</v>
      </c>
      <c r="C3409">
        <v>3</v>
      </c>
      <c r="D3409" t="s">
        <v>128</v>
      </c>
      <c r="E3409">
        <v>92</v>
      </c>
      <c r="F3409" t="s">
        <v>129</v>
      </c>
      <c r="G3409" t="s">
        <v>249</v>
      </c>
      <c r="H3409" t="s">
        <v>131</v>
      </c>
      <c r="I3409">
        <v>203550.7</v>
      </c>
      <c r="J3409">
        <v>215161.1</v>
      </c>
      <c r="K3409">
        <v>228868.8</v>
      </c>
      <c r="L3409">
        <v>239859.9</v>
      </c>
      <c r="M3409">
        <v>249908.7</v>
      </c>
      <c r="N3409">
        <v>260534.5</v>
      </c>
      <c r="O3409">
        <v>269933.7</v>
      </c>
      <c r="P3409">
        <v>282899.8</v>
      </c>
      <c r="Q3409">
        <v>301516.3</v>
      </c>
      <c r="R3409">
        <v>312130.40000000002</v>
      </c>
      <c r="S3409">
        <v>324681.59999999998</v>
      </c>
      <c r="T3409">
        <v>328597</v>
      </c>
      <c r="U3409">
        <v>325732.8</v>
      </c>
      <c r="V3409">
        <v>336514.7</v>
      </c>
      <c r="W3409">
        <v>351205.5</v>
      </c>
      <c r="X3409">
        <v>366291.8</v>
      </c>
      <c r="Y3409">
        <v>380180.6</v>
      </c>
      <c r="Z3409">
        <v>395746.2</v>
      </c>
      <c r="AA3409">
        <v>411435.4</v>
      </c>
      <c r="AB3409">
        <v>422931.6</v>
      </c>
      <c r="AC3409">
        <v>433122.8</v>
      </c>
      <c r="AD3409">
        <v>451973.9</v>
      </c>
      <c r="AE3409">
        <v>473684.7</v>
      </c>
      <c r="AF3409">
        <v>462528.5</v>
      </c>
    </row>
    <row r="3410" spans="1:32" x14ac:dyDescent="0.25">
      <c r="A3410" t="s">
        <v>291</v>
      </c>
      <c r="B3410" t="s">
        <v>37</v>
      </c>
      <c r="C3410">
        <v>6</v>
      </c>
      <c r="D3410" t="s">
        <v>128</v>
      </c>
      <c r="E3410">
        <v>1</v>
      </c>
      <c r="F3410" t="s">
        <v>129</v>
      </c>
      <c r="G3410" t="s">
        <v>130</v>
      </c>
      <c r="H3410" t="s">
        <v>131</v>
      </c>
      <c r="I3410">
        <v>79044.399999999994</v>
      </c>
      <c r="J3410">
        <v>81196.899999999994</v>
      </c>
      <c r="K3410">
        <v>84223.9</v>
      </c>
      <c r="L3410">
        <v>91093.9</v>
      </c>
      <c r="M3410">
        <v>97059.6</v>
      </c>
      <c r="N3410">
        <v>99479.2</v>
      </c>
      <c r="O3410">
        <v>105713.5</v>
      </c>
      <c r="P3410">
        <v>113873.8</v>
      </c>
      <c r="Q3410">
        <v>125081.60000000001</v>
      </c>
      <c r="R3410">
        <v>137436.5</v>
      </c>
      <c r="S3410">
        <v>145752.1</v>
      </c>
      <c r="T3410">
        <v>160763.70000000001</v>
      </c>
      <c r="U3410">
        <v>146633</v>
      </c>
      <c r="V3410">
        <v>154287.4</v>
      </c>
      <c r="W3410">
        <v>166235.79999999999</v>
      </c>
      <c r="X3410">
        <v>174874.4</v>
      </c>
      <c r="Y3410">
        <v>182694.7</v>
      </c>
      <c r="Z3410">
        <v>196631.6</v>
      </c>
      <c r="AA3410">
        <v>186815.6</v>
      </c>
      <c r="AB3410">
        <v>181244.4</v>
      </c>
      <c r="AC3410">
        <v>190674.5</v>
      </c>
      <c r="AD3410">
        <v>202466.6</v>
      </c>
      <c r="AE3410">
        <v>203699.7</v>
      </c>
      <c r="AF3410">
        <v>188056.6</v>
      </c>
    </row>
    <row r="3411" spans="1:32" x14ac:dyDescent="0.25">
      <c r="A3411" t="s">
        <v>291</v>
      </c>
      <c r="B3411" t="s">
        <v>37</v>
      </c>
      <c r="C3411">
        <v>6</v>
      </c>
      <c r="D3411" t="s">
        <v>128</v>
      </c>
      <c r="E3411">
        <v>2</v>
      </c>
      <c r="F3411" t="s">
        <v>129</v>
      </c>
      <c r="G3411" t="s">
        <v>132</v>
      </c>
      <c r="H3411" t="s">
        <v>131</v>
      </c>
      <c r="I3411">
        <v>66160.600000000006</v>
      </c>
      <c r="J3411">
        <v>67863.399999999994</v>
      </c>
      <c r="K3411">
        <v>70092.5</v>
      </c>
      <c r="L3411">
        <v>76145.7</v>
      </c>
      <c r="M3411">
        <v>81129.2</v>
      </c>
      <c r="N3411">
        <v>82498.8</v>
      </c>
      <c r="O3411">
        <v>88050.5</v>
      </c>
      <c r="P3411">
        <v>95360.5</v>
      </c>
      <c r="Q3411">
        <v>105157.5</v>
      </c>
      <c r="R3411">
        <v>116125.1</v>
      </c>
      <c r="S3411">
        <v>122935.9</v>
      </c>
      <c r="T3411">
        <v>136559.4</v>
      </c>
      <c r="U3411">
        <v>121365.2</v>
      </c>
      <c r="V3411">
        <v>127912.6</v>
      </c>
      <c r="W3411">
        <v>139551.4</v>
      </c>
      <c r="X3411">
        <v>148394.9</v>
      </c>
      <c r="Y3411">
        <v>155432.4</v>
      </c>
      <c r="Z3411">
        <v>168720.2</v>
      </c>
      <c r="AA3411">
        <v>157864.6</v>
      </c>
      <c r="AB3411">
        <v>152017.20000000001</v>
      </c>
      <c r="AC3411">
        <v>160638.39999999999</v>
      </c>
      <c r="AD3411">
        <v>171224.5</v>
      </c>
      <c r="AE3411">
        <v>171219.6</v>
      </c>
      <c r="AF3411">
        <v>154028.20000000001</v>
      </c>
    </row>
    <row r="3412" spans="1:32" x14ac:dyDescent="0.25">
      <c r="A3412" t="s">
        <v>291</v>
      </c>
      <c r="B3412" t="s">
        <v>37</v>
      </c>
      <c r="C3412">
        <v>6</v>
      </c>
      <c r="D3412" t="s">
        <v>128</v>
      </c>
      <c r="E3412">
        <v>3</v>
      </c>
      <c r="F3412">
        <v>11</v>
      </c>
      <c r="G3412" t="s">
        <v>133</v>
      </c>
      <c r="H3412" t="s">
        <v>131</v>
      </c>
      <c r="I3412">
        <v>1492.3</v>
      </c>
      <c r="J3412">
        <v>1223.4000000000001</v>
      </c>
      <c r="K3412">
        <v>1374.8</v>
      </c>
      <c r="L3412">
        <v>1558.4</v>
      </c>
      <c r="M3412">
        <v>1454.2</v>
      </c>
      <c r="N3412">
        <v>1689.3</v>
      </c>
      <c r="O3412">
        <v>1775.1</v>
      </c>
      <c r="P3412">
        <v>2472.3000000000002</v>
      </c>
      <c r="Q3412">
        <v>2334.6999999999998</v>
      </c>
      <c r="R3412">
        <v>1837.4</v>
      </c>
      <c r="S3412">
        <v>1883.1</v>
      </c>
      <c r="T3412">
        <v>2035.1</v>
      </c>
      <c r="U3412">
        <v>1331.6</v>
      </c>
      <c r="V3412">
        <v>2081.6999999999998</v>
      </c>
      <c r="W3412">
        <v>2701</v>
      </c>
      <c r="X3412">
        <v>3042.3</v>
      </c>
      <c r="Y3412">
        <v>3042.7</v>
      </c>
      <c r="Z3412">
        <v>3381.8</v>
      </c>
      <c r="AA3412">
        <v>3051.9</v>
      </c>
      <c r="AB3412">
        <v>2422.6999999999998</v>
      </c>
      <c r="AC3412">
        <v>2763.3</v>
      </c>
      <c r="AD3412">
        <v>2753.9</v>
      </c>
      <c r="AE3412">
        <v>2447.1</v>
      </c>
      <c r="AF3412">
        <v>2515.8000000000002</v>
      </c>
    </row>
    <row r="3413" spans="1:32" x14ac:dyDescent="0.25">
      <c r="A3413" t="s">
        <v>291</v>
      </c>
      <c r="B3413" t="s">
        <v>37</v>
      </c>
      <c r="C3413">
        <v>6</v>
      </c>
      <c r="D3413" t="s">
        <v>128</v>
      </c>
      <c r="E3413">
        <v>4</v>
      </c>
      <c r="F3413" t="s">
        <v>134</v>
      </c>
      <c r="G3413" t="s">
        <v>135</v>
      </c>
      <c r="H3413" t="s">
        <v>131</v>
      </c>
      <c r="I3413">
        <v>1387</v>
      </c>
      <c r="J3413">
        <v>1117.5999999999999</v>
      </c>
      <c r="K3413">
        <v>1260.3</v>
      </c>
      <c r="L3413">
        <v>1440.7</v>
      </c>
      <c r="M3413">
        <v>1338.7</v>
      </c>
      <c r="N3413">
        <v>1568.9</v>
      </c>
      <c r="O3413">
        <v>1635.6</v>
      </c>
      <c r="P3413">
        <v>2302.1999999999998</v>
      </c>
      <c r="Q3413">
        <v>2163.9</v>
      </c>
      <c r="R3413">
        <v>1624.7</v>
      </c>
      <c r="S3413">
        <v>1688.4</v>
      </c>
      <c r="T3413">
        <v>1854.1</v>
      </c>
      <c r="U3413">
        <v>1127</v>
      </c>
      <c r="V3413">
        <v>1850.8</v>
      </c>
      <c r="W3413">
        <v>2490.9</v>
      </c>
      <c r="X3413">
        <v>2835.6</v>
      </c>
      <c r="Y3413">
        <v>2845.1</v>
      </c>
      <c r="Z3413">
        <v>3170.4</v>
      </c>
      <c r="AA3413">
        <v>2818.7</v>
      </c>
      <c r="AB3413">
        <v>2172.1</v>
      </c>
      <c r="AC3413">
        <v>2506.1999999999998</v>
      </c>
      <c r="AD3413">
        <v>2480.1999999999998</v>
      </c>
      <c r="AE3413">
        <v>2180.6</v>
      </c>
      <c r="AF3413">
        <v>2238.1</v>
      </c>
    </row>
    <row r="3414" spans="1:32" x14ac:dyDescent="0.25">
      <c r="A3414" t="s">
        <v>291</v>
      </c>
      <c r="B3414" t="s">
        <v>37</v>
      </c>
      <c r="C3414">
        <v>6</v>
      </c>
      <c r="D3414" t="s">
        <v>128</v>
      </c>
      <c r="E3414">
        <v>5</v>
      </c>
      <c r="F3414" t="s">
        <v>136</v>
      </c>
      <c r="G3414" t="s">
        <v>137</v>
      </c>
      <c r="H3414" t="s">
        <v>131</v>
      </c>
      <c r="I3414">
        <v>105.2</v>
      </c>
      <c r="J3414">
        <v>105.7</v>
      </c>
      <c r="K3414">
        <v>114.6</v>
      </c>
      <c r="L3414">
        <v>117.7</v>
      </c>
      <c r="M3414">
        <v>115.4</v>
      </c>
      <c r="N3414">
        <v>120.3</v>
      </c>
      <c r="O3414">
        <v>139.5</v>
      </c>
      <c r="P3414">
        <v>170.1</v>
      </c>
      <c r="Q3414">
        <v>170.7</v>
      </c>
      <c r="R3414">
        <v>212.7</v>
      </c>
      <c r="S3414">
        <v>194.7</v>
      </c>
      <c r="T3414">
        <v>181.1</v>
      </c>
      <c r="U3414">
        <v>204.6</v>
      </c>
      <c r="V3414">
        <v>230.9</v>
      </c>
      <c r="W3414">
        <v>210.1</v>
      </c>
      <c r="X3414">
        <v>206.7</v>
      </c>
      <c r="Y3414">
        <v>197.6</v>
      </c>
      <c r="Z3414">
        <v>211.4</v>
      </c>
      <c r="AA3414">
        <v>233.1</v>
      </c>
      <c r="AB3414">
        <v>250.6</v>
      </c>
      <c r="AC3414">
        <v>257.10000000000002</v>
      </c>
      <c r="AD3414">
        <v>273.7</v>
      </c>
      <c r="AE3414">
        <v>266.5</v>
      </c>
      <c r="AF3414">
        <v>277.7</v>
      </c>
    </row>
    <row r="3415" spans="1:32" x14ac:dyDescent="0.25">
      <c r="A3415" t="s">
        <v>291</v>
      </c>
      <c r="B3415" t="s">
        <v>37</v>
      </c>
      <c r="C3415">
        <v>6</v>
      </c>
      <c r="D3415" t="s">
        <v>128</v>
      </c>
      <c r="E3415">
        <v>6</v>
      </c>
      <c r="F3415">
        <v>21</v>
      </c>
      <c r="G3415" t="s">
        <v>138</v>
      </c>
      <c r="H3415" t="s">
        <v>131</v>
      </c>
      <c r="I3415">
        <v>3650.6</v>
      </c>
      <c r="J3415">
        <v>2721.7</v>
      </c>
      <c r="K3415">
        <v>2906.2</v>
      </c>
      <c r="L3415">
        <v>4612.3</v>
      </c>
      <c r="M3415">
        <v>5986.4</v>
      </c>
      <c r="N3415">
        <v>5600.5</v>
      </c>
      <c r="O3415">
        <v>8039.8</v>
      </c>
      <c r="P3415">
        <v>10601.5</v>
      </c>
      <c r="Q3415">
        <v>15200.1</v>
      </c>
      <c r="R3415">
        <v>18635.599999999999</v>
      </c>
      <c r="S3415">
        <v>21602.3</v>
      </c>
      <c r="T3415">
        <v>29225.9</v>
      </c>
      <c r="U3415">
        <v>18564.5</v>
      </c>
      <c r="V3415">
        <v>22102.400000000001</v>
      </c>
      <c r="W3415">
        <v>26479.7</v>
      </c>
      <c r="X3415">
        <v>24857.8</v>
      </c>
      <c r="Y3415">
        <v>29142.3</v>
      </c>
      <c r="Z3415">
        <v>35003.199999999997</v>
      </c>
      <c r="AA3415">
        <v>21138.2</v>
      </c>
      <c r="AB3415">
        <v>18189.099999999999</v>
      </c>
      <c r="AC3415">
        <v>23812.6</v>
      </c>
      <c r="AD3415">
        <v>27856.5</v>
      </c>
      <c r="AE3415">
        <v>23472.7</v>
      </c>
      <c r="AF3415">
        <v>11155.5</v>
      </c>
    </row>
    <row r="3416" spans="1:32" x14ac:dyDescent="0.25">
      <c r="A3416" t="s">
        <v>291</v>
      </c>
      <c r="B3416" t="s">
        <v>37</v>
      </c>
      <c r="C3416">
        <v>6</v>
      </c>
      <c r="D3416" t="s">
        <v>128</v>
      </c>
      <c r="E3416">
        <v>7</v>
      </c>
      <c r="F3416">
        <v>211</v>
      </c>
      <c r="G3416" t="s">
        <v>139</v>
      </c>
      <c r="H3416" t="s">
        <v>131</v>
      </c>
      <c r="I3416">
        <v>2832.5</v>
      </c>
      <c r="J3416">
        <v>1855.5</v>
      </c>
      <c r="K3416">
        <v>2052.9</v>
      </c>
      <c r="L3416">
        <v>3487.6</v>
      </c>
      <c r="M3416">
        <v>4177.1000000000004</v>
      </c>
      <c r="N3416">
        <v>4095.8</v>
      </c>
      <c r="O3416">
        <v>6316.6</v>
      </c>
      <c r="P3416">
        <v>8614</v>
      </c>
      <c r="Q3416">
        <v>12677.5</v>
      </c>
      <c r="R3416">
        <v>14611.7</v>
      </c>
      <c r="S3416">
        <v>17080.5</v>
      </c>
      <c r="T3416">
        <v>23804.400000000001</v>
      </c>
      <c r="U3416">
        <v>15034.9</v>
      </c>
      <c r="V3416">
        <v>18220.599999999999</v>
      </c>
      <c r="W3416">
        <v>21377.599999999999</v>
      </c>
      <c r="X3416">
        <v>19940.8</v>
      </c>
      <c r="Y3416">
        <v>24115.9</v>
      </c>
      <c r="Z3416">
        <v>29560.2</v>
      </c>
      <c r="AA3416">
        <v>17548.599999999999</v>
      </c>
      <c r="AB3416">
        <v>15780.4</v>
      </c>
      <c r="AC3416">
        <v>20098</v>
      </c>
      <c r="AD3416">
        <v>22976.799999999999</v>
      </c>
      <c r="AE3416">
        <v>19203.400000000001</v>
      </c>
      <c r="AF3416">
        <v>9193</v>
      </c>
    </row>
    <row r="3417" spans="1:32" x14ac:dyDescent="0.25">
      <c r="A3417" t="s">
        <v>291</v>
      </c>
      <c r="B3417" t="s">
        <v>37</v>
      </c>
      <c r="C3417">
        <v>6</v>
      </c>
      <c r="D3417" t="s">
        <v>128</v>
      </c>
      <c r="E3417">
        <v>8</v>
      </c>
      <c r="F3417">
        <v>212</v>
      </c>
      <c r="G3417" t="s">
        <v>140</v>
      </c>
      <c r="H3417" t="s">
        <v>131</v>
      </c>
      <c r="I3417">
        <v>116.2</v>
      </c>
      <c r="J3417">
        <v>156.69999999999999</v>
      </c>
      <c r="K3417">
        <v>179.6</v>
      </c>
      <c r="L3417">
        <v>186.4</v>
      </c>
      <c r="M3417">
        <v>199.6</v>
      </c>
      <c r="N3417">
        <v>204.6</v>
      </c>
      <c r="O3417">
        <v>227.3</v>
      </c>
      <c r="P3417">
        <v>248.1</v>
      </c>
      <c r="Q3417">
        <v>285.2</v>
      </c>
      <c r="R3417">
        <v>325.10000000000002</v>
      </c>
      <c r="S3417">
        <v>359.4</v>
      </c>
      <c r="T3417">
        <v>401.1</v>
      </c>
      <c r="U3417">
        <v>452.6</v>
      </c>
      <c r="V3417">
        <v>448.5</v>
      </c>
      <c r="W3417">
        <v>505.7</v>
      </c>
      <c r="X3417">
        <v>391.1</v>
      </c>
      <c r="Y3417">
        <v>444.1</v>
      </c>
      <c r="Z3417">
        <v>392.5</v>
      </c>
      <c r="AA3417">
        <v>356.1</v>
      </c>
      <c r="AB3417">
        <v>376.9</v>
      </c>
      <c r="AC3417">
        <v>446.2</v>
      </c>
      <c r="AD3417">
        <v>521.70000000000005</v>
      </c>
      <c r="AE3417">
        <v>583.9</v>
      </c>
      <c r="AF3417">
        <v>560.4</v>
      </c>
    </row>
    <row r="3418" spans="1:32" x14ac:dyDescent="0.25">
      <c r="A3418" t="s">
        <v>291</v>
      </c>
      <c r="B3418" t="s">
        <v>37</v>
      </c>
      <c r="C3418">
        <v>6</v>
      </c>
      <c r="D3418" t="s">
        <v>128</v>
      </c>
      <c r="E3418">
        <v>9</v>
      </c>
      <c r="F3418">
        <v>213</v>
      </c>
      <c r="G3418" t="s">
        <v>141</v>
      </c>
      <c r="H3418" t="s">
        <v>131</v>
      </c>
      <c r="I3418">
        <v>701.9</v>
      </c>
      <c r="J3418">
        <v>709.5</v>
      </c>
      <c r="K3418">
        <v>673.7</v>
      </c>
      <c r="L3418">
        <v>938.3</v>
      </c>
      <c r="M3418">
        <v>1609.7</v>
      </c>
      <c r="N3418">
        <v>1300</v>
      </c>
      <c r="O3418">
        <v>1495.8</v>
      </c>
      <c r="P3418">
        <v>1739.5</v>
      </c>
      <c r="Q3418">
        <v>2237.4</v>
      </c>
      <c r="R3418">
        <v>3698.8</v>
      </c>
      <c r="S3418">
        <v>4162.3999999999996</v>
      </c>
      <c r="T3418">
        <v>5020.3999999999996</v>
      </c>
      <c r="U3418">
        <v>3076.9</v>
      </c>
      <c r="V3418">
        <v>3433.3</v>
      </c>
      <c r="W3418">
        <v>4596.3</v>
      </c>
      <c r="X3418">
        <v>4525.8999999999996</v>
      </c>
      <c r="Y3418">
        <v>4582.3</v>
      </c>
      <c r="Z3418">
        <v>5050.6000000000004</v>
      </c>
      <c r="AA3418">
        <v>3233.4</v>
      </c>
      <c r="AB3418">
        <v>2031.8</v>
      </c>
      <c r="AC3418">
        <v>3268.4</v>
      </c>
      <c r="AD3418">
        <v>4358</v>
      </c>
      <c r="AE3418">
        <v>3685.5</v>
      </c>
      <c r="AF3418">
        <v>1402.1</v>
      </c>
    </row>
    <row r="3419" spans="1:32" x14ac:dyDescent="0.25">
      <c r="A3419" t="s">
        <v>291</v>
      </c>
      <c r="B3419" t="s">
        <v>37</v>
      </c>
      <c r="C3419">
        <v>6</v>
      </c>
      <c r="D3419" t="s">
        <v>128</v>
      </c>
      <c r="E3419">
        <v>10</v>
      </c>
      <c r="F3419">
        <v>22</v>
      </c>
      <c r="G3419" t="s">
        <v>142</v>
      </c>
      <c r="H3419" t="s">
        <v>131</v>
      </c>
      <c r="I3419">
        <v>2099.4</v>
      </c>
      <c r="J3419">
        <v>2007.7</v>
      </c>
      <c r="K3419">
        <v>2176.5</v>
      </c>
      <c r="L3419">
        <v>2286.4</v>
      </c>
      <c r="M3419">
        <v>2457</v>
      </c>
      <c r="N3419">
        <v>2229</v>
      </c>
      <c r="O3419">
        <v>2400.3000000000002</v>
      </c>
      <c r="P3419">
        <v>2500.3000000000002</v>
      </c>
      <c r="Q3419">
        <v>2510.1</v>
      </c>
      <c r="R3419">
        <v>2860.1</v>
      </c>
      <c r="S3419">
        <v>3065.9</v>
      </c>
      <c r="T3419">
        <v>3280.5</v>
      </c>
      <c r="U3419">
        <v>3239</v>
      </c>
      <c r="V3419">
        <v>3609.6</v>
      </c>
      <c r="W3419">
        <v>3898.5</v>
      </c>
      <c r="X3419">
        <v>4152.3999999999996</v>
      </c>
      <c r="Y3419">
        <v>4078.6</v>
      </c>
      <c r="Z3419">
        <v>4474.2</v>
      </c>
      <c r="AA3419">
        <v>4131.8999999999996</v>
      </c>
      <c r="AB3419">
        <v>4068.2</v>
      </c>
      <c r="AC3419">
        <v>3904.1</v>
      </c>
      <c r="AD3419">
        <v>3928.4</v>
      </c>
      <c r="AE3419">
        <v>4486</v>
      </c>
      <c r="AF3419">
        <v>4069.7</v>
      </c>
    </row>
    <row r="3420" spans="1:32" x14ac:dyDescent="0.25">
      <c r="A3420" t="s">
        <v>291</v>
      </c>
      <c r="B3420" t="s">
        <v>37</v>
      </c>
      <c r="C3420">
        <v>6</v>
      </c>
      <c r="D3420" t="s">
        <v>128</v>
      </c>
      <c r="E3420">
        <v>11</v>
      </c>
      <c r="F3420">
        <v>23</v>
      </c>
      <c r="G3420" t="s">
        <v>143</v>
      </c>
      <c r="H3420" t="s">
        <v>131</v>
      </c>
      <c r="I3420">
        <v>2991.7</v>
      </c>
      <c r="J3420">
        <v>3151.5</v>
      </c>
      <c r="K3420">
        <v>3269.6</v>
      </c>
      <c r="L3420">
        <v>3613.4</v>
      </c>
      <c r="M3420">
        <v>4105.8999999999996</v>
      </c>
      <c r="N3420">
        <v>4045.6</v>
      </c>
      <c r="O3420">
        <v>4200.3999999999996</v>
      </c>
      <c r="P3420">
        <v>4461.6000000000004</v>
      </c>
      <c r="Q3420">
        <v>4909.2</v>
      </c>
      <c r="R3420">
        <v>5321.3</v>
      </c>
      <c r="S3420">
        <v>5436.7</v>
      </c>
      <c r="T3420">
        <v>5630.7</v>
      </c>
      <c r="U3420">
        <v>5740.3</v>
      </c>
      <c r="V3420">
        <v>5962.8</v>
      </c>
      <c r="W3420">
        <v>6186.5</v>
      </c>
      <c r="X3420">
        <v>6697.2</v>
      </c>
      <c r="Y3420">
        <v>6981.1</v>
      </c>
      <c r="Z3420">
        <v>6996.1</v>
      </c>
      <c r="AA3420">
        <v>7084.9</v>
      </c>
      <c r="AB3420">
        <v>6894.6</v>
      </c>
      <c r="AC3420">
        <v>6827.4</v>
      </c>
      <c r="AD3420">
        <v>7063.3</v>
      </c>
      <c r="AE3420">
        <v>7507</v>
      </c>
      <c r="AF3420">
        <v>7279.6</v>
      </c>
    </row>
    <row r="3421" spans="1:32" x14ac:dyDescent="0.25">
      <c r="A3421" t="s">
        <v>291</v>
      </c>
      <c r="B3421" t="s">
        <v>37</v>
      </c>
      <c r="C3421">
        <v>6</v>
      </c>
      <c r="D3421" t="s">
        <v>128</v>
      </c>
      <c r="E3421">
        <v>12</v>
      </c>
      <c r="F3421" t="s">
        <v>144</v>
      </c>
      <c r="G3421" t="s">
        <v>145</v>
      </c>
      <c r="H3421" t="s">
        <v>131</v>
      </c>
      <c r="I3421">
        <v>12411.3</v>
      </c>
      <c r="J3421">
        <v>12003.8</v>
      </c>
      <c r="K3421">
        <v>12349.5</v>
      </c>
      <c r="L3421">
        <v>12752.5</v>
      </c>
      <c r="M3421">
        <v>12421.1</v>
      </c>
      <c r="N3421">
        <v>11561.6</v>
      </c>
      <c r="O3421">
        <v>12616.6</v>
      </c>
      <c r="P3421">
        <v>12639.6</v>
      </c>
      <c r="Q3421">
        <v>13834.6</v>
      </c>
      <c r="R3421">
        <v>16180.8</v>
      </c>
      <c r="S3421">
        <v>15912.8</v>
      </c>
      <c r="T3421">
        <v>18594.900000000001</v>
      </c>
      <c r="U3421">
        <v>15371.6</v>
      </c>
      <c r="V3421">
        <v>14176.7</v>
      </c>
      <c r="W3421">
        <v>16019.9</v>
      </c>
      <c r="X3421">
        <v>17816.099999999999</v>
      </c>
      <c r="Y3421">
        <v>17043.400000000001</v>
      </c>
      <c r="Z3421">
        <v>18077</v>
      </c>
      <c r="AA3421">
        <v>18201.400000000001</v>
      </c>
      <c r="AB3421">
        <v>15880.6</v>
      </c>
      <c r="AC3421">
        <v>17364.7</v>
      </c>
      <c r="AD3421">
        <v>19641.8</v>
      </c>
      <c r="AE3421">
        <v>19968.2</v>
      </c>
      <c r="AF3421">
        <v>17708.5</v>
      </c>
    </row>
    <row r="3422" spans="1:32" x14ac:dyDescent="0.25">
      <c r="A3422" t="s">
        <v>291</v>
      </c>
      <c r="B3422" t="s">
        <v>37</v>
      </c>
      <c r="C3422">
        <v>6</v>
      </c>
      <c r="D3422" t="s">
        <v>128</v>
      </c>
      <c r="E3422">
        <v>13</v>
      </c>
      <c r="F3422" t="s">
        <v>146</v>
      </c>
      <c r="G3422" t="s">
        <v>147</v>
      </c>
      <c r="H3422" t="s">
        <v>131</v>
      </c>
      <c r="I3422">
        <v>8005.2</v>
      </c>
      <c r="J3422">
        <v>8132.6</v>
      </c>
      <c r="K3422">
        <v>7936.4</v>
      </c>
      <c r="L3422">
        <v>8035.5</v>
      </c>
      <c r="M3422">
        <v>7995.9</v>
      </c>
      <c r="N3422">
        <v>7334.1</v>
      </c>
      <c r="O3422">
        <v>7388</v>
      </c>
      <c r="P3422">
        <v>7713.5</v>
      </c>
      <c r="Q3422">
        <v>8381.2000000000007</v>
      </c>
      <c r="R3422">
        <v>9013</v>
      </c>
      <c r="S3422">
        <v>9532.2999999999993</v>
      </c>
      <c r="T3422">
        <v>10240.700000000001</v>
      </c>
      <c r="U3422">
        <v>8451.9</v>
      </c>
      <c r="V3422">
        <v>8302.5</v>
      </c>
      <c r="W3422">
        <v>9289.7999999999993</v>
      </c>
      <c r="X3422">
        <v>9812.2999999999993</v>
      </c>
      <c r="Y3422">
        <v>10391.5</v>
      </c>
      <c r="Z3422">
        <v>10811.7</v>
      </c>
      <c r="AA3422">
        <v>10338.4</v>
      </c>
      <c r="AB3422">
        <v>9664.9</v>
      </c>
      <c r="AC3422">
        <v>10371</v>
      </c>
      <c r="AD3422">
        <v>11994.5</v>
      </c>
      <c r="AE3422">
        <v>12188.1</v>
      </c>
      <c r="AF3422">
        <v>10637.5</v>
      </c>
    </row>
    <row r="3423" spans="1:32" x14ac:dyDescent="0.25">
      <c r="A3423" t="s">
        <v>291</v>
      </c>
      <c r="B3423" t="s">
        <v>37</v>
      </c>
      <c r="C3423">
        <v>6</v>
      </c>
      <c r="D3423" t="s">
        <v>128</v>
      </c>
      <c r="E3423">
        <v>14</v>
      </c>
      <c r="F3423">
        <v>321</v>
      </c>
      <c r="G3423" t="s">
        <v>148</v>
      </c>
      <c r="H3423" t="s">
        <v>131</v>
      </c>
      <c r="I3423">
        <v>186.1</v>
      </c>
      <c r="J3423">
        <v>157.6</v>
      </c>
      <c r="K3423">
        <v>211.3</v>
      </c>
      <c r="L3423">
        <v>174.8</v>
      </c>
      <c r="M3423">
        <v>215</v>
      </c>
      <c r="N3423">
        <v>192.9</v>
      </c>
      <c r="O3423">
        <v>206.2</v>
      </c>
      <c r="P3423">
        <v>216.1</v>
      </c>
      <c r="Q3423">
        <v>272</v>
      </c>
      <c r="R3423">
        <v>232.5</v>
      </c>
      <c r="S3423">
        <v>169.1</v>
      </c>
      <c r="T3423">
        <v>167.6</v>
      </c>
      <c r="U3423">
        <v>157.1</v>
      </c>
      <c r="V3423">
        <v>152.69999999999999</v>
      </c>
      <c r="W3423">
        <v>153.5</v>
      </c>
      <c r="X3423">
        <v>186.8</v>
      </c>
      <c r="Y3423">
        <v>219.6</v>
      </c>
      <c r="Z3423">
        <v>215.2</v>
      </c>
      <c r="AA3423">
        <v>218.2</v>
      </c>
      <c r="AB3423">
        <v>276.60000000000002</v>
      </c>
      <c r="AC3423">
        <v>323.3</v>
      </c>
      <c r="AD3423">
        <v>222.5</v>
      </c>
      <c r="AE3423">
        <v>222.5</v>
      </c>
      <c r="AF3423">
        <v>230</v>
      </c>
    </row>
    <row r="3424" spans="1:32" x14ac:dyDescent="0.25">
      <c r="A3424" t="s">
        <v>291</v>
      </c>
      <c r="B3424" t="s">
        <v>37</v>
      </c>
      <c r="C3424">
        <v>6</v>
      </c>
      <c r="D3424" t="s">
        <v>128</v>
      </c>
      <c r="E3424">
        <v>15</v>
      </c>
      <c r="F3424">
        <v>327</v>
      </c>
      <c r="G3424" t="s">
        <v>149</v>
      </c>
      <c r="H3424" t="s">
        <v>131</v>
      </c>
      <c r="I3424">
        <v>535.5</v>
      </c>
      <c r="J3424">
        <v>607.20000000000005</v>
      </c>
      <c r="K3424">
        <v>679.2</v>
      </c>
      <c r="L3424">
        <v>689.9</v>
      </c>
      <c r="M3424">
        <v>607.6</v>
      </c>
      <c r="N3424">
        <v>609.70000000000005</v>
      </c>
      <c r="O3424">
        <v>635.4</v>
      </c>
      <c r="P3424">
        <v>694.4</v>
      </c>
      <c r="Q3424">
        <v>741.6</v>
      </c>
      <c r="R3424">
        <v>849.8</v>
      </c>
      <c r="S3424">
        <v>779.7</v>
      </c>
      <c r="T3424">
        <v>715.4</v>
      </c>
      <c r="U3424">
        <v>757.1</v>
      </c>
      <c r="V3424">
        <v>763.5</v>
      </c>
      <c r="W3424">
        <v>745.8</v>
      </c>
      <c r="X3424">
        <v>719.1</v>
      </c>
      <c r="Y3424">
        <v>782.8</v>
      </c>
      <c r="Z3424">
        <v>897.6</v>
      </c>
      <c r="AA3424">
        <v>997.3</v>
      </c>
      <c r="AB3424">
        <v>1077.5999999999999</v>
      </c>
      <c r="AC3424">
        <v>1008.8</v>
      </c>
      <c r="AD3424">
        <v>977.5</v>
      </c>
      <c r="AE3424">
        <v>1024.3</v>
      </c>
      <c r="AF3424">
        <v>1082.5999999999999</v>
      </c>
    </row>
    <row r="3425" spans="1:32" x14ac:dyDescent="0.25">
      <c r="A3425" t="s">
        <v>291</v>
      </c>
      <c r="B3425" t="s">
        <v>37</v>
      </c>
      <c r="C3425">
        <v>6</v>
      </c>
      <c r="D3425" t="s">
        <v>128</v>
      </c>
      <c r="E3425">
        <v>16</v>
      </c>
      <c r="F3425">
        <v>331</v>
      </c>
      <c r="G3425" t="s">
        <v>150</v>
      </c>
      <c r="H3425" t="s">
        <v>131</v>
      </c>
      <c r="I3425">
        <v>232</v>
      </c>
      <c r="J3425">
        <v>242.8</v>
      </c>
      <c r="K3425">
        <v>196.3</v>
      </c>
      <c r="L3425">
        <v>232.1</v>
      </c>
      <c r="M3425">
        <v>219.6</v>
      </c>
      <c r="N3425">
        <v>168.8</v>
      </c>
      <c r="O3425">
        <v>230.1</v>
      </c>
      <c r="P3425">
        <v>363.3</v>
      </c>
      <c r="Q3425">
        <v>295.8</v>
      </c>
      <c r="R3425">
        <v>427.4</v>
      </c>
      <c r="S3425">
        <v>340.4</v>
      </c>
      <c r="T3425">
        <v>468.8</v>
      </c>
      <c r="U3425">
        <v>268.7</v>
      </c>
      <c r="V3425">
        <v>289.2</v>
      </c>
      <c r="W3425">
        <v>364.1</v>
      </c>
      <c r="X3425">
        <v>422.4</v>
      </c>
      <c r="Y3425">
        <v>360.3</v>
      </c>
      <c r="Z3425">
        <v>379.8</v>
      </c>
      <c r="AA3425">
        <v>308.8</v>
      </c>
      <c r="AB3425">
        <v>297.3</v>
      </c>
      <c r="AC3425">
        <v>335.8</v>
      </c>
      <c r="AD3425">
        <v>386.9</v>
      </c>
      <c r="AE3425">
        <v>363.9</v>
      </c>
      <c r="AF3425">
        <v>315.8</v>
      </c>
    </row>
    <row r="3426" spans="1:32" x14ac:dyDescent="0.25">
      <c r="A3426" t="s">
        <v>291</v>
      </c>
      <c r="B3426" t="s">
        <v>37</v>
      </c>
      <c r="C3426">
        <v>6</v>
      </c>
      <c r="D3426" t="s">
        <v>128</v>
      </c>
      <c r="E3426">
        <v>17</v>
      </c>
      <c r="F3426">
        <v>332</v>
      </c>
      <c r="G3426" t="s">
        <v>151</v>
      </c>
      <c r="H3426" t="s">
        <v>131</v>
      </c>
      <c r="I3426">
        <v>1519.1</v>
      </c>
      <c r="J3426">
        <v>1709.4</v>
      </c>
      <c r="K3426">
        <v>1707.6</v>
      </c>
      <c r="L3426">
        <v>1494.1</v>
      </c>
      <c r="M3426">
        <v>1624.8</v>
      </c>
      <c r="N3426">
        <v>1610.2</v>
      </c>
      <c r="O3426">
        <v>1485.3</v>
      </c>
      <c r="P3426">
        <v>1556.1</v>
      </c>
      <c r="Q3426">
        <v>1644.3</v>
      </c>
      <c r="R3426">
        <v>1977.4</v>
      </c>
      <c r="S3426">
        <v>2051.1999999999998</v>
      </c>
      <c r="T3426">
        <v>2203.8000000000002</v>
      </c>
      <c r="U3426">
        <v>1868.7</v>
      </c>
      <c r="V3426">
        <v>1811.1</v>
      </c>
      <c r="W3426">
        <v>2124.6</v>
      </c>
      <c r="X3426">
        <v>2450</v>
      </c>
      <c r="Y3426">
        <v>2452.3000000000002</v>
      </c>
      <c r="Z3426">
        <v>2541.1999999999998</v>
      </c>
      <c r="AA3426">
        <v>2404.6999999999998</v>
      </c>
      <c r="AB3426">
        <v>2100.3000000000002</v>
      </c>
      <c r="AC3426">
        <v>2311.6</v>
      </c>
      <c r="AD3426">
        <v>2599.8000000000002</v>
      </c>
      <c r="AE3426">
        <v>2816.4</v>
      </c>
      <c r="AF3426">
        <v>2288.9</v>
      </c>
    </row>
    <row r="3427" spans="1:32" x14ac:dyDescent="0.25">
      <c r="A3427" t="s">
        <v>291</v>
      </c>
      <c r="B3427" t="s">
        <v>37</v>
      </c>
      <c r="C3427">
        <v>6</v>
      </c>
      <c r="D3427" t="s">
        <v>128</v>
      </c>
      <c r="E3427">
        <v>18</v>
      </c>
      <c r="F3427">
        <v>333</v>
      </c>
      <c r="G3427" t="s">
        <v>152</v>
      </c>
      <c r="H3427" t="s">
        <v>131</v>
      </c>
      <c r="I3427">
        <v>1733.2</v>
      </c>
      <c r="J3427">
        <v>1837.8</v>
      </c>
      <c r="K3427">
        <v>1522.2</v>
      </c>
      <c r="L3427">
        <v>1819.5</v>
      </c>
      <c r="M3427">
        <v>2057.1999999999998</v>
      </c>
      <c r="N3427">
        <v>1609.5</v>
      </c>
      <c r="O3427">
        <v>1567.5</v>
      </c>
      <c r="P3427">
        <v>1939.7</v>
      </c>
      <c r="Q3427">
        <v>2434.9</v>
      </c>
      <c r="R3427">
        <v>2473.9</v>
      </c>
      <c r="S3427">
        <v>3496.5</v>
      </c>
      <c r="T3427">
        <v>3756.3</v>
      </c>
      <c r="U3427">
        <v>2966.6</v>
      </c>
      <c r="V3427">
        <v>2550.6999999999998</v>
      </c>
      <c r="W3427">
        <v>3165.9</v>
      </c>
      <c r="X3427">
        <v>3447</v>
      </c>
      <c r="Y3427">
        <v>4273.8</v>
      </c>
      <c r="Z3427">
        <v>4050.2</v>
      </c>
      <c r="AA3427">
        <v>3170.4</v>
      </c>
      <c r="AB3427">
        <v>2721</v>
      </c>
      <c r="AC3427">
        <v>3278.5</v>
      </c>
      <c r="AD3427">
        <v>3447.4</v>
      </c>
      <c r="AE3427">
        <v>3456.4</v>
      </c>
      <c r="AF3427">
        <v>2970.9</v>
      </c>
    </row>
    <row r="3428" spans="1:32" x14ac:dyDescent="0.25">
      <c r="A3428" t="s">
        <v>291</v>
      </c>
      <c r="B3428" t="s">
        <v>37</v>
      </c>
      <c r="C3428">
        <v>6</v>
      </c>
      <c r="D3428" t="s">
        <v>128</v>
      </c>
      <c r="E3428">
        <v>19</v>
      </c>
      <c r="F3428">
        <v>334</v>
      </c>
      <c r="G3428" t="s">
        <v>153</v>
      </c>
      <c r="H3428" t="s">
        <v>131</v>
      </c>
      <c r="I3428">
        <v>1383.6</v>
      </c>
      <c r="J3428">
        <v>1135.5</v>
      </c>
      <c r="K3428">
        <v>1221.5999999999999</v>
      </c>
      <c r="L3428">
        <v>1063.9000000000001</v>
      </c>
      <c r="M3428">
        <v>980.4</v>
      </c>
      <c r="N3428">
        <v>335.4</v>
      </c>
      <c r="O3428">
        <v>430.1</v>
      </c>
      <c r="P3428">
        <v>364.8</v>
      </c>
      <c r="Q3428">
        <v>487.4</v>
      </c>
      <c r="R3428">
        <v>521.9</v>
      </c>
      <c r="S3428">
        <v>518.20000000000005</v>
      </c>
      <c r="T3428">
        <v>712.5</v>
      </c>
      <c r="U3428">
        <v>577.5</v>
      </c>
      <c r="V3428">
        <v>901.8</v>
      </c>
      <c r="W3428">
        <v>876.9</v>
      </c>
      <c r="X3428">
        <v>865.6</v>
      </c>
      <c r="Y3428">
        <v>738.4</v>
      </c>
      <c r="Z3428">
        <v>692.7</v>
      </c>
      <c r="AA3428">
        <v>687.5</v>
      </c>
      <c r="AB3428">
        <v>593.6</v>
      </c>
      <c r="AC3428">
        <v>664.8</v>
      </c>
      <c r="AD3428">
        <v>751.1</v>
      </c>
      <c r="AE3428">
        <v>751.5</v>
      </c>
      <c r="AF3428">
        <v>697.2</v>
      </c>
    </row>
    <row r="3429" spans="1:32" x14ac:dyDescent="0.25">
      <c r="A3429" t="s">
        <v>291</v>
      </c>
      <c r="B3429" t="s">
        <v>37</v>
      </c>
      <c r="C3429">
        <v>6</v>
      </c>
      <c r="D3429" t="s">
        <v>128</v>
      </c>
      <c r="E3429">
        <v>20</v>
      </c>
      <c r="F3429">
        <v>335</v>
      </c>
      <c r="G3429" t="s">
        <v>154</v>
      </c>
      <c r="H3429" t="s">
        <v>131</v>
      </c>
      <c r="I3429">
        <v>197.5</v>
      </c>
      <c r="J3429">
        <v>330.7</v>
      </c>
      <c r="K3429">
        <v>144.4</v>
      </c>
      <c r="L3429">
        <v>162.6</v>
      </c>
      <c r="M3429">
        <v>207.5</v>
      </c>
      <c r="N3429">
        <v>255.9</v>
      </c>
      <c r="O3429">
        <v>231.9</v>
      </c>
      <c r="P3429">
        <v>143.1</v>
      </c>
      <c r="Q3429">
        <v>193.2</v>
      </c>
      <c r="R3429">
        <v>250.6</v>
      </c>
      <c r="S3429">
        <v>261.89999999999998</v>
      </c>
      <c r="T3429">
        <v>337.2</v>
      </c>
      <c r="U3429">
        <v>313.60000000000002</v>
      </c>
      <c r="V3429">
        <v>295.60000000000002</v>
      </c>
      <c r="W3429">
        <v>239</v>
      </c>
      <c r="X3429">
        <v>310.60000000000002</v>
      </c>
      <c r="Y3429">
        <v>207.5</v>
      </c>
      <c r="Z3429">
        <v>338.8</v>
      </c>
      <c r="AA3429">
        <v>348.3</v>
      </c>
      <c r="AB3429">
        <v>345.3</v>
      </c>
      <c r="AC3429">
        <v>239.8</v>
      </c>
      <c r="AD3429">
        <v>470.4</v>
      </c>
      <c r="AE3429">
        <v>364.8</v>
      </c>
      <c r="AF3429">
        <v>344.4</v>
      </c>
    </row>
    <row r="3430" spans="1:32" x14ac:dyDescent="0.25">
      <c r="A3430" t="s">
        <v>291</v>
      </c>
      <c r="B3430" t="s">
        <v>37</v>
      </c>
      <c r="C3430">
        <v>6</v>
      </c>
      <c r="D3430" t="s">
        <v>128</v>
      </c>
      <c r="E3430">
        <v>21</v>
      </c>
      <c r="F3430" t="s">
        <v>155</v>
      </c>
      <c r="G3430" t="s">
        <v>156</v>
      </c>
      <c r="H3430" t="s">
        <v>131</v>
      </c>
      <c r="I3430">
        <v>1485.2</v>
      </c>
      <c r="J3430">
        <v>1421.7</v>
      </c>
      <c r="K3430">
        <v>1570.8</v>
      </c>
      <c r="L3430">
        <v>1730</v>
      </c>
      <c r="M3430">
        <v>1378</v>
      </c>
      <c r="N3430">
        <v>1825.3</v>
      </c>
      <c r="O3430">
        <v>1889.7</v>
      </c>
      <c r="P3430">
        <v>1649.8</v>
      </c>
      <c r="Q3430">
        <v>1419</v>
      </c>
      <c r="R3430">
        <v>1272</v>
      </c>
      <c r="S3430">
        <v>827.6</v>
      </c>
      <c r="T3430">
        <v>696</v>
      </c>
      <c r="U3430">
        <v>316</v>
      </c>
      <c r="V3430">
        <v>580.1</v>
      </c>
      <c r="W3430">
        <v>623.20000000000005</v>
      </c>
      <c r="X3430">
        <v>625.70000000000005</v>
      </c>
      <c r="Y3430">
        <v>593.4</v>
      </c>
      <c r="Z3430">
        <v>693.2</v>
      </c>
      <c r="AA3430">
        <v>676.2</v>
      </c>
      <c r="AB3430">
        <v>711.9</v>
      </c>
      <c r="AC3430">
        <v>742.9</v>
      </c>
      <c r="AD3430">
        <v>788.3</v>
      </c>
      <c r="AE3430">
        <v>787</v>
      </c>
      <c r="AF3430">
        <v>757.1</v>
      </c>
    </row>
    <row r="3431" spans="1:32" x14ac:dyDescent="0.25">
      <c r="A3431" t="s">
        <v>291</v>
      </c>
      <c r="B3431" t="s">
        <v>37</v>
      </c>
      <c r="C3431">
        <v>6</v>
      </c>
      <c r="D3431" t="s">
        <v>128</v>
      </c>
      <c r="E3431">
        <v>22</v>
      </c>
      <c r="F3431" t="s">
        <v>157</v>
      </c>
      <c r="G3431" t="s">
        <v>158</v>
      </c>
      <c r="H3431" t="s">
        <v>131</v>
      </c>
      <c r="I3431">
        <v>361.6</v>
      </c>
      <c r="J3431">
        <v>330.1</v>
      </c>
      <c r="K3431">
        <v>326</v>
      </c>
      <c r="L3431">
        <v>306.8</v>
      </c>
      <c r="M3431">
        <v>321</v>
      </c>
      <c r="N3431">
        <v>274.10000000000002</v>
      </c>
      <c r="O3431">
        <v>239.8</v>
      </c>
      <c r="P3431">
        <v>348</v>
      </c>
      <c r="Q3431">
        <v>435</v>
      </c>
      <c r="R3431">
        <v>517.6</v>
      </c>
      <c r="S3431">
        <v>516.6</v>
      </c>
      <c r="T3431">
        <v>630.20000000000005</v>
      </c>
      <c r="U3431">
        <v>793.8</v>
      </c>
      <c r="V3431">
        <v>545.6</v>
      </c>
      <c r="W3431">
        <v>594.79999999999995</v>
      </c>
      <c r="X3431">
        <v>339.8</v>
      </c>
      <c r="Y3431">
        <v>407.5</v>
      </c>
      <c r="Z3431">
        <v>620.1</v>
      </c>
      <c r="AA3431">
        <v>1149.7</v>
      </c>
      <c r="AB3431">
        <v>1130.4000000000001</v>
      </c>
      <c r="AC3431">
        <v>1140.9000000000001</v>
      </c>
      <c r="AD3431">
        <v>1988.7</v>
      </c>
      <c r="AE3431">
        <v>1979</v>
      </c>
      <c r="AF3431">
        <v>1498</v>
      </c>
    </row>
    <row r="3432" spans="1:32" x14ac:dyDescent="0.25">
      <c r="A3432" t="s">
        <v>291</v>
      </c>
      <c r="B3432" t="s">
        <v>37</v>
      </c>
      <c r="C3432">
        <v>6</v>
      </c>
      <c r="D3432" t="s">
        <v>128</v>
      </c>
      <c r="E3432">
        <v>23</v>
      </c>
      <c r="F3432">
        <v>337</v>
      </c>
      <c r="G3432" t="s">
        <v>159</v>
      </c>
      <c r="H3432" t="s">
        <v>131</v>
      </c>
      <c r="I3432">
        <v>126.1</v>
      </c>
      <c r="J3432">
        <v>125.3</v>
      </c>
      <c r="K3432">
        <v>119.3</v>
      </c>
      <c r="L3432">
        <v>110.5</v>
      </c>
      <c r="M3432">
        <v>97.4</v>
      </c>
      <c r="N3432">
        <v>138.80000000000001</v>
      </c>
      <c r="O3432">
        <v>137.19999999999999</v>
      </c>
      <c r="P3432">
        <v>121.4</v>
      </c>
      <c r="Q3432">
        <v>128.19999999999999</v>
      </c>
      <c r="R3432">
        <v>137.80000000000001</v>
      </c>
      <c r="S3432">
        <v>147.9</v>
      </c>
      <c r="T3432">
        <v>150.5</v>
      </c>
      <c r="U3432">
        <v>75.400000000000006</v>
      </c>
      <c r="V3432">
        <v>60.5</v>
      </c>
      <c r="W3432">
        <v>78.2</v>
      </c>
      <c r="X3432">
        <v>84.2</v>
      </c>
      <c r="Y3432">
        <v>94.8</v>
      </c>
      <c r="Z3432">
        <v>98</v>
      </c>
      <c r="AA3432">
        <v>127.9</v>
      </c>
      <c r="AB3432">
        <v>131.5</v>
      </c>
      <c r="AC3432">
        <v>101.8</v>
      </c>
      <c r="AD3432">
        <v>99.9</v>
      </c>
      <c r="AE3432">
        <v>131.4</v>
      </c>
      <c r="AF3432">
        <v>135.19999999999999</v>
      </c>
    </row>
    <row r="3433" spans="1:32" x14ac:dyDescent="0.25">
      <c r="A3433" t="s">
        <v>291</v>
      </c>
      <c r="B3433" t="s">
        <v>37</v>
      </c>
      <c r="C3433">
        <v>6</v>
      </c>
      <c r="D3433" t="s">
        <v>128</v>
      </c>
      <c r="E3433">
        <v>24</v>
      </c>
      <c r="F3433">
        <v>339</v>
      </c>
      <c r="G3433" t="s">
        <v>160</v>
      </c>
      <c r="H3433" t="s">
        <v>131</v>
      </c>
      <c r="I3433">
        <v>245.3</v>
      </c>
      <c r="J3433">
        <v>234.5</v>
      </c>
      <c r="K3433">
        <v>237.5</v>
      </c>
      <c r="L3433">
        <v>251.2</v>
      </c>
      <c r="M3433">
        <v>287.3</v>
      </c>
      <c r="N3433">
        <v>313.60000000000002</v>
      </c>
      <c r="O3433">
        <v>334.9</v>
      </c>
      <c r="P3433">
        <v>316.8</v>
      </c>
      <c r="Q3433">
        <v>329.8</v>
      </c>
      <c r="R3433">
        <v>352</v>
      </c>
      <c r="S3433">
        <v>423.1</v>
      </c>
      <c r="T3433">
        <v>402.4</v>
      </c>
      <c r="U3433">
        <v>357.4</v>
      </c>
      <c r="V3433">
        <v>351.7</v>
      </c>
      <c r="W3433">
        <v>323.7</v>
      </c>
      <c r="X3433">
        <v>361.1</v>
      </c>
      <c r="Y3433">
        <v>261.10000000000002</v>
      </c>
      <c r="Z3433">
        <v>284.89999999999998</v>
      </c>
      <c r="AA3433">
        <v>249.5</v>
      </c>
      <c r="AB3433">
        <v>279.39999999999998</v>
      </c>
      <c r="AC3433">
        <v>223</v>
      </c>
      <c r="AD3433">
        <v>261.89999999999998</v>
      </c>
      <c r="AE3433">
        <v>291</v>
      </c>
      <c r="AF3433">
        <v>317.5</v>
      </c>
    </row>
    <row r="3434" spans="1:32" x14ac:dyDescent="0.25">
      <c r="A3434" t="s">
        <v>291</v>
      </c>
      <c r="B3434" t="s">
        <v>37</v>
      </c>
      <c r="C3434">
        <v>6</v>
      </c>
      <c r="D3434" t="s">
        <v>128</v>
      </c>
      <c r="E3434">
        <v>25</v>
      </c>
      <c r="F3434" t="s">
        <v>161</v>
      </c>
      <c r="G3434" t="s">
        <v>162</v>
      </c>
      <c r="H3434" t="s">
        <v>131</v>
      </c>
      <c r="I3434">
        <v>4406.1000000000004</v>
      </c>
      <c r="J3434">
        <v>3871.1</v>
      </c>
      <c r="K3434">
        <v>4413.1000000000004</v>
      </c>
      <c r="L3434">
        <v>4717</v>
      </c>
      <c r="M3434">
        <v>4425.2</v>
      </c>
      <c r="N3434">
        <v>4227.3999999999996</v>
      </c>
      <c r="O3434">
        <v>5228.5</v>
      </c>
      <c r="P3434">
        <v>4926.1000000000004</v>
      </c>
      <c r="Q3434">
        <v>5453.5</v>
      </c>
      <c r="R3434">
        <v>7167.8</v>
      </c>
      <c r="S3434">
        <v>6380.5</v>
      </c>
      <c r="T3434">
        <v>8354.2000000000007</v>
      </c>
      <c r="U3434">
        <v>6919.7</v>
      </c>
      <c r="V3434">
        <v>5874.2</v>
      </c>
      <c r="W3434">
        <v>6730</v>
      </c>
      <c r="X3434">
        <v>8003.8</v>
      </c>
      <c r="Y3434">
        <v>6651.9</v>
      </c>
      <c r="Z3434">
        <v>7265.3</v>
      </c>
      <c r="AA3434">
        <v>7863</v>
      </c>
      <c r="AB3434">
        <v>6215.7</v>
      </c>
      <c r="AC3434">
        <v>6993.7</v>
      </c>
      <c r="AD3434">
        <v>7647.3</v>
      </c>
      <c r="AE3434">
        <v>7780.1</v>
      </c>
      <c r="AF3434">
        <v>7071</v>
      </c>
    </row>
    <row r="3435" spans="1:32" x14ac:dyDescent="0.25">
      <c r="A3435" t="s">
        <v>291</v>
      </c>
      <c r="B3435" t="s">
        <v>37</v>
      </c>
      <c r="C3435">
        <v>6</v>
      </c>
      <c r="D3435" t="s">
        <v>128</v>
      </c>
      <c r="E3435">
        <v>26</v>
      </c>
      <c r="F3435" t="s">
        <v>163</v>
      </c>
      <c r="G3435" t="s">
        <v>164</v>
      </c>
      <c r="H3435" t="s">
        <v>131</v>
      </c>
      <c r="I3435">
        <v>852.7</v>
      </c>
      <c r="J3435">
        <v>890.3</v>
      </c>
      <c r="K3435">
        <v>1108.0999999999999</v>
      </c>
      <c r="L3435">
        <v>1320.7</v>
      </c>
      <c r="M3435">
        <v>1321.5</v>
      </c>
      <c r="N3435">
        <v>1265.5</v>
      </c>
      <c r="O3435">
        <v>1598.8</v>
      </c>
      <c r="P3435">
        <v>1256.9000000000001</v>
      </c>
      <c r="Q3435">
        <v>1419.7</v>
      </c>
      <c r="R3435">
        <v>1524.2</v>
      </c>
      <c r="S3435">
        <v>1411.3</v>
      </c>
      <c r="T3435">
        <v>1700.8</v>
      </c>
      <c r="U3435">
        <v>1686.2</v>
      </c>
      <c r="V3435">
        <v>1737.2</v>
      </c>
      <c r="W3435">
        <v>1552.3</v>
      </c>
      <c r="X3435">
        <v>1455.6</v>
      </c>
      <c r="Y3435">
        <v>1581.3</v>
      </c>
      <c r="Z3435">
        <v>1635.1</v>
      </c>
      <c r="AA3435">
        <v>1874.3</v>
      </c>
      <c r="AB3435">
        <v>2058.5</v>
      </c>
      <c r="AC3435">
        <v>2052</v>
      </c>
      <c r="AD3435">
        <v>1937.8</v>
      </c>
      <c r="AE3435">
        <v>2054.1999999999998</v>
      </c>
      <c r="AF3435">
        <v>2188.1999999999998</v>
      </c>
    </row>
    <row r="3436" spans="1:32" x14ac:dyDescent="0.25">
      <c r="A3436" t="s">
        <v>291</v>
      </c>
      <c r="B3436" t="s">
        <v>37</v>
      </c>
      <c r="C3436">
        <v>6</v>
      </c>
      <c r="D3436" t="s">
        <v>128</v>
      </c>
      <c r="E3436">
        <v>27</v>
      </c>
      <c r="F3436" t="s">
        <v>165</v>
      </c>
      <c r="G3436" t="s">
        <v>166</v>
      </c>
      <c r="H3436" t="s">
        <v>131</v>
      </c>
      <c r="I3436">
        <v>52.8</v>
      </c>
      <c r="J3436">
        <v>49.6</v>
      </c>
      <c r="K3436">
        <v>45.3</v>
      </c>
      <c r="L3436">
        <v>34.700000000000003</v>
      </c>
      <c r="M3436">
        <v>26.2</v>
      </c>
      <c r="N3436">
        <v>31.1</v>
      </c>
      <c r="O3436">
        <v>20.7</v>
      </c>
      <c r="P3436">
        <v>26.1</v>
      </c>
      <c r="Q3436">
        <v>25.4</v>
      </c>
      <c r="R3436">
        <v>26.9</v>
      </c>
      <c r="S3436">
        <v>26.6</v>
      </c>
      <c r="T3436">
        <v>29.3</v>
      </c>
      <c r="U3436">
        <v>28.6</v>
      </c>
      <c r="V3436">
        <v>28.4</v>
      </c>
      <c r="W3436">
        <v>26.7</v>
      </c>
      <c r="X3436">
        <v>35.6</v>
      </c>
      <c r="Y3436">
        <v>35.6</v>
      </c>
      <c r="Z3436">
        <v>43.9</v>
      </c>
      <c r="AA3436">
        <v>49</v>
      </c>
      <c r="AB3436">
        <v>54.3</v>
      </c>
      <c r="AC3436">
        <v>43.6</v>
      </c>
      <c r="AD3436">
        <v>32.5</v>
      </c>
      <c r="AE3436">
        <v>36.6</v>
      </c>
      <c r="AF3436">
        <v>37</v>
      </c>
    </row>
    <row r="3437" spans="1:32" x14ac:dyDescent="0.25">
      <c r="A3437" t="s">
        <v>291</v>
      </c>
      <c r="B3437" t="s">
        <v>37</v>
      </c>
      <c r="C3437">
        <v>6</v>
      </c>
      <c r="D3437" t="s">
        <v>128</v>
      </c>
      <c r="E3437">
        <v>28</v>
      </c>
      <c r="F3437" t="s">
        <v>167</v>
      </c>
      <c r="G3437" t="s">
        <v>168</v>
      </c>
      <c r="H3437" t="s">
        <v>131</v>
      </c>
      <c r="I3437">
        <v>113.2</v>
      </c>
      <c r="J3437">
        <v>164.8</v>
      </c>
      <c r="K3437">
        <v>185</v>
      </c>
      <c r="L3437">
        <v>163.69999999999999</v>
      </c>
      <c r="M3437">
        <v>141.19999999999999</v>
      </c>
      <c r="N3437">
        <v>363.7</v>
      </c>
      <c r="O3437">
        <v>335.2</v>
      </c>
      <c r="P3437">
        <v>209.6</v>
      </c>
      <c r="Q3437">
        <v>173.7</v>
      </c>
      <c r="R3437">
        <v>142.5</v>
      </c>
      <c r="S3437">
        <v>149.19999999999999</v>
      </c>
      <c r="T3437">
        <v>135.4</v>
      </c>
      <c r="U3437">
        <v>113.3</v>
      </c>
      <c r="V3437">
        <v>109.4</v>
      </c>
      <c r="W3437">
        <v>103.2</v>
      </c>
      <c r="X3437">
        <v>80.599999999999994</v>
      </c>
      <c r="Y3437">
        <v>81.8</v>
      </c>
      <c r="Z3437">
        <v>41.6</v>
      </c>
      <c r="AA3437">
        <v>48.1</v>
      </c>
      <c r="AB3437">
        <v>50.6</v>
      </c>
      <c r="AC3437">
        <v>60.8</v>
      </c>
      <c r="AD3437">
        <v>55.1</v>
      </c>
      <c r="AE3437">
        <v>59.2</v>
      </c>
      <c r="AF3437">
        <v>69.7</v>
      </c>
    </row>
    <row r="3438" spans="1:32" x14ac:dyDescent="0.25">
      <c r="A3438" t="s">
        <v>291</v>
      </c>
      <c r="B3438" t="s">
        <v>37</v>
      </c>
      <c r="C3438">
        <v>6</v>
      </c>
      <c r="D3438" t="s">
        <v>128</v>
      </c>
      <c r="E3438">
        <v>29</v>
      </c>
      <c r="F3438">
        <v>322</v>
      </c>
      <c r="G3438" t="s">
        <v>169</v>
      </c>
      <c r="H3438" t="s">
        <v>131</v>
      </c>
      <c r="I3438">
        <v>382.1</v>
      </c>
      <c r="J3438">
        <v>339.6</v>
      </c>
      <c r="K3438">
        <v>451.8</v>
      </c>
      <c r="L3438">
        <v>473.5</v>
      </c>
      <c r="M3438">
        <v>436.9</v>
      </c>
      <c r="N3438">
        <v>457.7</v>
      </c>
      <c r="O3438">
        <v>457.9</v>
      </c>
      <c r="P3438">
        <v>517.9</v>
      </c>
      <c r="Q3438">
        <v>521</v>
      </c>
      <c r="R3438">
        <v>605.79999999999995</v>
      </c>
      <c r="S3438">
        <v>583.4</v>
      </c>
      <c r="T3438">
        <v>489.9</v>
      </c>
      <c r="U3438">
        <v>667.3</v>
      </c>
      <c r="V3438">
        <v>607.20000000000005</v>
      </c>
      <c r="W3438">
        <v>534.6</v>
      </c>
      <c r="X3438">
        <v>642.79999999999995</v>
      </c>
      <c r="Y3438">
        <v>742.7</v>
      </c>
      <c r="Z3438">
        <v>774.3</v>
      </c>
      <c r="AA3438">
        <v>783</v>
      </c>
      <c r="AB3438">
        <v>756.7</v>
      </c>
      <c r="AC3438">
        <v>917.4</v>
      </c>
      <c r="AD3438">
        <v>1142.9000000000001</v>
      </c>
      <c r="AE3438">
        <v>947.5</v>
      </c>
      <c r="AF3438">
        <v>1020.5</v>
      </c>
    </row>
    <row r="3439" spans="1:32" x14ac:dyDescent="0.25">
      <c r="A3439" t="s">
        <v>291</v>
      </c>
      <c r="B3439" t="s">
        <v>37</v>
      </c>
      <c r="C3439">
        <v>6</v>
      </c>
      <c r="D3439" t="s">
        <v>128</v>
      </c>
      <c r="E3439">
        <v>30</v>
      </c>
      <c r="F3439">
        <v>323</v>
      </c>
      <c r="G3439" t="s">
        <v>170</v>
      </c>
      <c r="H3439" t="s">
        <v>131</v>
      </c>
      <c r="I3439">
        <v>223.9</v>
      </c>
      <c r="J3439">
        <v>217.4</v>
      </c>
      <c r="K3439">
        <v>285.8</v>
      </c>
      <c r="L3439">
        <v>247</v>
      </c>
      <c r="M3439">
        <v>241.7</v>
      </c>
      <c r="N3439">
        <v>226</v>
      </c>
      <c r="O3439">
        <v>123.3</v>
      </c>
      <c r="P3439">
        <v>249.3</v>
      </c>
      <c r="Q3439">
        <v>242</v>
      </c>
      <c r="R3439">
        <v>271.10000000000002</v>
      </c>
      <c r="S3439">
        <v>229.1</v>
      </c>
      <c r="T3439">
        <v>219.7</v>
      </c>
      <c r="U3439">
        <v>201.3</v>
      </c>
      <c r="V3439">
        <v>206</v>
      </c>
      <c r="W3439">
        <v>195.5</v>
      </c>
      <c r="X3439">
        <v>182.9</v>
      </c>
      <c r="Y3439">
        <v>179.9</v>
      </c>
      <c r="Z3439">
        <v>189.5</v>
      </c>
      <c r="AA3439">
        <v>151.9</v>
      </c>
      <c r="AB3439">
        <v>156</v>
      </c>
      <c r="AC3439">
        <v>150.9</v>
      </c>
      <c r="AD3439">
        <v>157.19999999999999</v>
      </c>
      <c r="AE3439">
        <v>182.4</v>
      </c>
      <c r="AF3439">
        <v>182.6</v>
      </c>
    </row>
    <row r="3440" spans="1:32" x14ac:dyDescent="0.25">
      <c r="A3440" t="s">
        <v>291</v>
      </c>
      <c r="B3440" t="s">
        <v>37</v>
      </c>
      <c r="C3440">
        <v>6</v>
      </c>
      <c r="D3440" t="s">
        <v>128</v>
      </c>
      <c r="E3440">
        <v>31</v>
      </c>
      <c r="F3440">
        <v>324</v>
      </c>
      <c r="G3440" t="s">
        <v>171</v>
      </c>
      <c r="H3440" t="s">
        <v>131</v>
      </c>
      <c r="I3440">
        <v>739</v>
      </c>
      <c r="J3440">
        <v>220.3</v>
      </c>
      <c r="K3440">
        <v>422.9</v>
      </c>
      <c r="L3440">
        <v>676.1</v>
      </c>
      <c r="M3440">
        <v>567.29999999999995</v>
      </c>
      <c r="N3440">
        <v>351</v>
      </c>
      <c r="O3440">
        <v>1057.7</v>
      </c>
      <c r="P3440">
        <v>1001.9</v>
      </c>
      <c r="Q3440">
        <v>1753.4</v>
      </c>
      <c r="R3440">
        <v>3106.2</v>
      </c>
      <c r="S3440">
        <v>2256.6999999999998</v>
      </c>
      <c r="T3440">
        <v>4024.9</v>
      </c>
      <c r="U3440">
        <v>2485.8000000000002</v>
      </c>
      <c r="V3440">
        <v>1642.6</v>
      </c>
      <c r="W3440">
        <v>2523</v>
      </c>
      <c r="X3440">
        <v>3810.5</v>
      </c>
      <c r="Y3440">
        <v>2150.9</v>
      </c>
      <c r="Z3440">
        <v>2603.1999999999998</v>
      </c>
      <c r="AA3440">
        <v>2833.5</v>
      </c>
      <c r="AB3440">
        <v>1192.0999999999999</v>
      </c>
      <c r="AC3440">
        <v>1927.7</v>
      </c>
      <c r="AD3440">
        <v>2442.6</v>
      </c>
      <c r="AE3440">
        <v>2465.3000000000002</v>
      </c>
      <c r="AF3440">
        <v>1674.6</v>
      </c>
    </row>
    <row r="3441" spans="1:32" x14ac:dyDescent="0.25">
      <c r="A3441" t="s">
        <v>291</v>
      </c>
      <c r="B3441" t="s">
        <v>37</v>
      </c>
      <c r="C3441">
        <v>6</v>
      </c>
      <c r="D3441" t="s">
        <v>128</v>
      </c>
      <c r="E3441">
        <v>32</v>
      </c>
      <c r="F3441">
        <v>325</v>
      </c>
      <c r="G3441" t="s">
        <v>172</v>
      </c>
      <c r="H3441" t="s">
        <v>131</v>
      </c>
      <c r="I3441">
        <v>1051.9000000000001</v>
      </c>
      <c r="J3441">
        <v>891.3</v>
      </c>
      <c r="K3441">
        <v>728.2</v>
      </c>
      <c r="L3441">
        <v>648.20000000000005</v>
      </c>
      <c r="M3441">
        <v>629.1</v>
      </c>
      <c r="N3441">
        <v>451.6</v>
      </c>
      <c r="O3441">
        <v>493.5</v>
      </c>
      <c r="P3441">
        <v>482.6</v>
      </c>
      <c r="Q3441">
        <v>342.1</v>
      </c>
      <c r="R3441">
        <v>492.4</v>
      </c>
      <c r="S3441">
        <v>669.5</v>
      </c>
      <c r="T3441">
        <v>913.2</v>
      </c>
      <c r="U3441">
        <v>708.3</v>
      </c>
      <c r="V3441">
        <v>680</v>
      </c>
      <c r="W3441">
        <v>978.8</v>
      </c>
      <c r="X3441">
        <v>963</v>
      </c>
      <c r="Y3441">
        <v>998.2</v>
      </c>
      <c r="Z3441">
        <v>1078.0999999999999</v>
      </c>
      <c r="AA3441">
        <v>1024.9000000000001</v>
      </c>
      <c r="AB3441">
        <v>829.2</v>
      </c>
      <c r="AC3441">
        <v>701.2</v>
      </c>
      <c r="AD3441">
        <v>824.4</v>
      </c>
      <c r="AE3441">
        <v>876.5</v>
      </c>
      <c r="AF3441">
        <v>891.9</v>
      </c>
    </row>
    <row r="3442" spans="1:32" x14ac:dyDescent="0.25">
      <c r="A3442" t="s">
        <v>291</v>
      </c>
      <c r="B3442" t="s">
        <v>37</v>
      </c>
      <c r="C3442">
        <v>6</v>
      </c>
      <c r="D3442" t="s">
        <v>128</v>
      </c>
      <c r="E3442">
        <v>33</v>
      </c>
      <c r="F3442">
        <v>326</v>
      </c>
      <c r="G3442" t="s">
        <v>173</v>
      </c>
      <c r="H3442" t="s">
        <v>131</v>
      </c>
      <c r="I3442">
        <v>990.5</v>
      </c>
      <c r="J3442">
        <v>1097.8</v>
      </c>
      <c r="K3442">
        <v>1185.9000000000001</v>
      </c>
      <c r="L3442">
        <v>1153.0999999999999</v>
      </c>
      <c r="M3442">
        <v>1061.3</v>
      </c>
      <c r="N3442">
        <v>1080.8</v>
      </c>
      <c r="O3442">
        <v>1141.4000000000001</v>
      </c>
      <c r="P3442">
        <v>1181.8</v>
      </c>
      <c r="Q3442">
        <v>976.1</v>
      </c>
      <c r="R3442">
        <v>998.8</v>
      </c>
      <c r="S3442">
        <v>1054.5999999999999</v>
      </c>
      <c r="T3442">
        <v>841</v>
      </c>
      <c r="U3442">
        <v>1028.8</v>
      </c>
      <c r="V3442">
        <v>863.4</v>
      </c>
      <c r="W3442">
        <v>815.9</v>
      </c>
      <c r="X3442">
        <v>832.8</v>
      </c>
      <c r="Y3442">
        <v>881.6</v>
      </c>
      <c r="Z3442">
        <v>899.4</v>
      </c>
      <c r="AA3442">
        <v>1098.4000000000001</v>
      </c>
      <c r="AB3442">
        <v>1118.3</v>
      </c>
      <c r="AC3442">
        <v>1140</v>
      </c>
      <c r="AD3442">
        <v>1054.9000000000001</v>
      </c>
      <c r="AE3442">
        <v>1158.3</v>
      </c>
      <c r="AF3442">
        <v>1006.4</v>
      </c>
    </row>
    <row r="3443" spans="1:32" x14ac:dyDescent="0.25">
      <c r="A3443" t="s">
        <v>291</v>
      </c>
      <c r="B3443" t="s">
        <v>37</v>
      </c>
      <c r="C3443">
        <v>6</v>
      </c>
      <c r="D3443" t="s">
        <v>128</v>
      </c>
      <c r="E3443">
        <v>34</v>
      </c>
      <c r="F3443">
        <v>42</v>
      </c>
      <c r="G3443" t="s">
        <v>174</v>
      </c>
      <c r="H3443" t="s">
        <v>131</v>
      </c>
      <c r="I3443">
        <v>4425.3999999999996</v>
      </c>
      <c r="J3443">
        <v>4712.7</v>
      </c>
      <c r="K3443">
        <v>4711</v>
      </c>
      <c r="L3443">
        <v>4984.8999999999996</v>
      </c>
      <c r="M3443">
        <v>5173</v>
      </c>
      <c r="N3443">
        <v>5342.6</v>
      </c>
      <c r="O3443">
        <v>5361.7</v>
      </c>
      <c r="P3443">
        <v>5905</v>
      </c>
      <c r="Q3443">
        <v>6282.3</v>
      </c>
      <c r="R3443">
        <v>7055.8</v>
      </c>
      <c r="S3443">
        <v>7482.7</v>
      </c>
      <c r="T3443">
        <v>7884</v>
      </c>
      <c r="U3443">
        <v>7274.9</v>
      </c>
      <c r="V3443">
        <v>7681.5</v>
      </c>
      <c r="W3443">
        <v>8686.6</v>
      </c>
      <c r="X3443">
        <v>10023</v>
      </c>
      <c r="Y3443">
        <v>10387.700000000001</v>
      </c>
      <c r="Z3443">
        <v>10732.7</v>
      </c>
      <c r="AA3443">
        <v>10448.5</v>
      </c>
      <c r="AB3443">
        <v>9668.7000000000007</v>
      </c>
      <c r="AC3443">
        <v>9617</v>
      </c>
      <c r="AD3443">
        <v>9954.5</v>
      </c>
      <c r="AE3443">
        <v>10149.5</v>
      </c>
      <c r="AF3443">
        <v>9653.2000000000007</v>
      </c>
    </row>
    <row r="3444" spans="1:32" x14ac:dyDescent="0.25">
      <c r="A3444" t="s">
        <v>291</v>
      </c>
      <c r="B3444" t="s">
        <v>37</v>
      </c>
      <c r="C3444">
        <v>6</v>
      </c>
      <c r="D3444" t="s">
        <v>128</v>
      </c>
      <c r="E3444">
        <v>35</v>
      </c>
      <c r="F3444" t="s">
        <v>175</v>
      </c>
      <c r="G3444" t="s">
        <v>176</v>
      </c>
      <c r="H3444" t="s">
        <v>131</v>
      </c>
      <c r="I3444">
        <v>5706.2</v>
      </c>
      <c r="J3444">
        <v>6190.4</v>
      </c>
      <c r="K3444">
        <v>6256.9</v>
      </c>
      <c r="L3444">
        <v>6586.1</v>
      </c>
      <c r="M3444">
        <v>7006.1</v>
      </c>
      <c r="N3444">
        <v>7162.4</v>
      </c>
      <c r="O3444">
        <v>7419.8</v>
      </c>
      <c r="P3444">
        <v>7432.3</v>
      </c>
      <c r="Q3444">
        <v>7890.4</v>
      </c>
      <c r="R3444">
        <v>8497.7000000000007</v>
      </c>
      <c r="S3444">
        <v>8557.2999999999993</v>
      </c>
      <c r="T3444">
        <v>8560.2999999999993</v>
      </c>
      <c r="U3444">
        <v>8742.5</v>
      </c>
      <c r="V3444">
        <v>9130.9</v>
      </c>
      <c r="W3444">
        <v>9425.5</v>
      </c>
      <c r="X3444">
        <v>10096.6</v>
      </c>
      <c r="Y3444">
        <v>10453.200000000001</v>
      </c>
      <c r="Z3444">
        <v>10584.3</v>
      </c>
      <c r="AA3444">
        <v>10751.8</v>
      </c>
      <c r="AB3444">
        <v>10644.6</v>
      </c>
      <c r="AC3444">
        <v>10611.4</v>
      </c>
      <c r="AD3444">
        <v>10987.3</v>
      </c>
      <c r="AE3444">
        <v>11504</v>
      </c>
      <c r="AF3444">
        <v>12322.1</v>
      </c>
    </row>
    <row r="3445" spans="1:32" x14ac:dyDescent="0.25">
      <c r="A3445" t="s">
        <v>291</v>
      </c>
      <c r="B3445" t="s">
        <v>37</v>
      </c>
      <c r="C3445">
        <v>6</v>
      </c>
      <c r="D3445" t="s">
        <v>128</v>
      </c>
      <c r="E3445">
        <v>36</v>
      </c>
      <c r="F3445" t="s">
        <v>177</v>
      </c>
      <c r="G3445" t="s">
        <v>178</v>
      </c>
      <c r="H3445" t="s">
        <v>131</v>
      </c>
      <c r="I3445">
        <v>2788</v>
      </c>
      <c r="J3445">
        <v>3178.9</v>
      </c>
      <c r="K3445">
        <v>3114.9</v>
      </c>
      <c r="L3445">
        <v>3251.1</v>
      </c>
      <c r="M3445">
        <v>3267.5</v>
      </c>
      <c r="N3445">
        <v>3137.8</v>
      </c>
      <c r="O3445">
        <v>3333.3</v>
      </c>
      <c r="P3445">
        <v>3627.6</v>
      </c>
      <c r="Q3445">
        <v>3894.9</v>
      </c>
      <c r="R3445">
        <v>4359.5</v>
      </c>
      <c r="S3445">
        <v>4614</v>
      </c>
      <c r="T3445">
        <v>5010.2</v>
      </c>
      <c r="U3445">
        <v>4338.1000000000004</v>
      </c>
      <c r="V3445">
        <v>4634.7</v>
      </c>
      <c r="W3445">
        <v>5567.4</v>
      </c>
      <c r="X3445">
        <v>7282.6</v>
      </c>
      <c r="Y3445">
        <v>8398.2000000000007</v>
      </c>
      <c r="Z3445">
        <v>10208.6</v>
      </c>
      <c r="AA3445">
        <v>11531.4</v>
      </c>
      <c r="AB3445">
        <v>12048.8</v>
      </c>
      <c r="AC3445">
        <v>11863.7</v>
      </c>
      <c r="AD3445">
        <v>12424.2</v>
      </c>
      <c r="AE3445">
        <v>11760.2</v>
      </c>
      <c r="AF3445">
        <v>11341</v>
      </c>
    </row>
    <row r="3446" spans="1:32" x14ac:dyDescent="0.25">
      <c r="A3446" t="s">
        <v>291</v>
      </c>
      <c r="B3446" t="s">
        <v>37</v>
      </c>
      <c r="C3446">
        <v>6</v>
      </c>
      <c r="D3446" t="s">
        <v>128</v>
      </c>
      <c r="E3446">
        <v>37</v>
      </c>
      <c r="F3446">
        <v>481</v>
      </c>
      <c r="G3446" t="s">
        <v>179</v>
      </c>
      <c r="H3446" t="s">
        <v>131</v>
      </c>
      <c r="I3446">
        <v>671.4</v>
      </c>
      <c r="J3446">
        <v>743</v>
      </c>
      <c r="K3446">
        <v>754.3</v>
      </c>
      <c r="L3446">
        <v>810.9</v>
      </c>
      <c r="M3446">
        <v>791.2</v>
      </c>
      <c r="N3446">
        <v>767.3</v>
      </c>
      <c r="O3446">
        <v>753.5</v>
      </c>
      <c r="P3446">
        <v>751.8</v>
      </c>
      <c r="Q3446">
        <v>768</v>
      </c>
      <c r="R3446">
        <v>794.3</v>
      </c>
      <c r="S3446">
        <v>850.8</v>
      </c>
      <c r="T3446">
        <v>782.9</v>
      </c>
      <c r="U3446">
        <v>769.8</v>
      </c>
      <c r="V3446">
        <v>824.7</v>
      </c>
      <c r="W3446">
        <v>911.5</v>
      </c>
      <c r="X3446">
        <v>915.5</v>
      </c>
      <c r="Y3446">
        <v>922.7</v>
      </c>
      <c r="Z3446">
        <v>861.1</v>
      </c>
      <c r="AA3446">
        <v>920.1</v>
      </c>
      <c r="AB3446">
        <v>937</v>
      </c>
      <c r="AC3446">
        <v>1064.8</v>
      </c>
      <c r="AD3446">
        <v>928.4</v>
      </c>
      <c r="AE3446">
        <v>943.3</v>
      </c>
      <c r="AF3446">
        <v>642.1</v>
      </c>
    </row>
    <row r="3447" spans="1:32" x14ac:dyDescent="0.25">
      <c r="A3447" t="s">
        <v>291</v>
      </c>
      <c r="B3447" t="s">
        <v>37</v>
      </c>
      <c r="C3447">
        <v>6</v>
      </c>
      <c r="D3447" t="s">
        <v>128</v>
      </c>
      <c r="E3447">
        <v>38</v>
      </c>
      <c r="F3447">
        <v>482</v>
      </c>
      <c r="G3447" t="s">
        <v>180</v>
      </c>
      <c r="H3447" t="s">
        <v>131</v>
      </c>
      <c r="I3447">
        <v>214</v>
      </c>
      <c r="J3447">
        <v>245</v>
      </c>
      <c r="K3447">
        <v>238</v>
      </c>
      <c r="L3447">
        <v>269</v>
      </c>
      <c r="M3447">
        <v>247.5</v>
      </c>
      <c r="N3447">
        <v>231.8</v>
      </c>
      <c r="O3447">
        <v>271.7</v>
      </c>
      <c r="P3447">
        <v>304.3</v>
      </c>
      <c r="Q3447">
        <v>356.1</v>
      </c>
      <c r="R3447">
        <v>455.8</v>
      </c>
      <c r="S3447">
        <v>451.6</v>
      </c>
      <c r="T3447">
        <v>550.9</v>
      </c>
      <c r="U3447">
        <v>473.8</v>
      </c>
      <c r="V3447">
        <v>508.1</v>
      </c>
      <c r="W3447">
        <v>572.70000000000005</v>
      </c>
      <c r="X3447">
        <v>642</v>
      </c>
      <c r="Y3447">
        <v>787.5</v>
      </c>
      <c r="Z3447">
        <v>839.8</v>
      </c>
      <c r="AA3447">
        <v>828.1</v>
      </c>
      <c r="AB3447">
        <v>741.5</v>
      </c>
      <c r="AC3447">
        <v>776.7</v>
      </c>
      <c r="AD3447">
        <v>829.5</v>
      </c>
      <c r="AE3447">
        <v>792.3</v>
      </c>
      <c r="AF3447">
        <v>683.2</v>
      </c>
    </row>
    <row r="3448" spans="1:32" x14ac:dyDescent="0.25">
      <c r="A3448" t="s">
        <v>291</v>
      </c>
      <c r="B3448" t="s">
        <v>37</v>
      </c>
      <c r="C3448">
        <v>6</v>
      </c>
      <c r="D3448" t="s">
        <v>128</v>
      </c>
      <c r="E3448">
        <v>39</v>
      </c>
      <c r="F3448">
        <v>483</v>
      </c>
      <c r="G3448" t="s">
        <v>181</v>
      </c>
      <c r="H3448" t="s">
        <v>131</v>
      </c>
      <c r="I3448">
        <v>0.6</v>
      </c>
      <c r="J3448">
        <v>1.4</v>
      </c>
      <c r="K3448">
        <v>1</v>
      </c>
      <c r="L3448">
        <v>1.9</v>
      </c>
      <c r="M3448">
        <v>2</v>
      </c>
      <c r="N3448">
        <v>1.5</v>
      </c>
      <c r="O3448">
        <v>1.5</v>
      </c>
      <c r="P3448">
        <v>1.1000000000000001</v>
      </c>
      <c r="Q3448">
        <v>0.6</v>
      </c>
      <c r="R3448">
        <v>1.2</v>
      </c>
      <c r="S3448">
        <v>2.4</v>
      </c>
      <c r="T3448">
        <v>3</v>
      </c>
      <c r="U3448">
        <v>1.5</v>
      </c>
      <c r="V3448">
        <v>1.1000000000000001</v>
      </c>
      <c r="W3448">
        <v>0.1</v>
      </c>
      <c r="X3448" t="s">
        <v>261</v>
      </c>
      <c r="Y3448">
        <v>0.1</v>
      </c>
      <c r="Z3448">
        <v>0.1</v>
      </c>
      <c r="AA3448">
        <v>0.1</v>
      </c>
      <c r="AB3448">
        <v>0.1</v>
      </c>
      <c r="AC3448">
        <v>0.1</v>
      </c>
      <c r="AD3448">
        <v>0.2</v>
      </c>
      <c r="AE3448">
        <v>0.1</v>
      </c>
      <c r="AF3448">
        <v>0.1</v>
      </c>
    </row>
    <row r="3449" spans="1:32" x14ac:dyDescent="0.25">
      <c r="A3449" t="s">
        <v>291</v>
      </c>
      <c r="B3449" t="s">
        <v>37</v>
      </c>
      <c r="C3449">
        <v>6</v>
      </c>
      <c r="D3449" t="s">
        <v>128</v>
      </c>
      <c r="E3449">
        <v>40</v>
      </c>
      <c r="F3449">
        <v>484</v>
      </c>
      <c r="G3449" t="s">
        <v>182</v>
      </c>
      <c r="H3449" t="s">
        <v>131</v>
      </c>
      <c r="I3449">
        <v>1045.8</v>
      </c>
      <c r="J3449">
        <v>1201.0999999999999</v>
      </c>
      <c r="K3449">
        <v>1179.7</v>
      </c>
      <c r="L3449">
        <v>1242.8</v>
      </c>
      <c r="M3449">
        <v>1275.3</v>
      </c>
      <c r="N3449">
        <v>1241</v>
      </c>
      <c r="O3449">
        <v>1255.4000000000001</v>
      </c>
      <c r="P3449">
        <v>1334</v>
      </c>
      <c r="Q3449">
        <v>1456.8</v>
      </c>
      <c r="R3449">
        <v>1650.1</v>
      </c>
      <c r="S3449">
        <v>1666.8</v>
      </c>
      <c r="T3449">
        <v>1652.5</v>
      </c>
      <c r="U3449">
        <v>1489.9</v>
      </c>
      <c r="V3449">
        <v>1475</v>
      </c>
      <c r="W3449">
        <v>1603.2</v>
      </c>
      <c r="X3449">
        <v>1865.9</v>
      </c>
      <c r="Y3449">
        <v>1897.4</v>
      </c>
      <c r="Z3449">
        <v>2049.1</v>
      </c>
      <c r="AA3449">
        <v>2072.5</v>
      </c>
      <c r="AB3449">
        <v>1933.2</v>
      </c>
      <c r="AC3449">
        <v>2105.9</v>
      </c>
      <c r="AD3449">
        <v>2271.1</v>
      </c>
      <c r="AE3449">
        <v>2293.4</v>
      </c>
      <c r="AF3449">
        <v>2051.5</v>
      </c>
    </row>
    <row r="3450" spans="1:32" x14ac:dyDescent="0.25">
      <c r="A3450" t="s">
        <v>291</v>
      </c>
      <c r="B3450" t="s">
        <v>37</v>
      </c>
      <c r="C3450">
        <v>6</v>
      </c>
      <c r="D3450" t="s">
        <v>128</v>
      </c>
      <c r="E3450">
        <v>41</v>
      </c>
      <c r="F3450">
        <v>485</v>
      </c>
      <c r="G3450" t="s">
        <v>183</v>
      </c>
      <c r="H3450" t="s">
        <v>131</v>
      </c>
      <c r="I3450">
        <v>100.2</v>
      </c>
      <c r="J3450">
        <v>70.7</v>
      </c>
      <c r="K3450">
        <v>79.099999999999994</v>
      </c>
      <c r="L3450">
        <v>77.400000000000006</v>
      </c>
      <c r="M3450">
        <v>30.7</v>
      </c>
      <c r="N3450">
        <v>35.5</v>
      </c>
      <c r="O3450">
        <v>32.5</v>
      </c>
      <c r="P3450">
        <v>35.5</v>
      </c>
      <c r="Q3450">
        <v>37.5</v>
      </c>
      <c r="R3450">
        <v>49.2</v>
      </c>
      <c r="S3450">
        <v>51.7</v>
      </c>
      <c r="T3450">
        <v>54.1</v>
      </c>
      <c r="U3450">
        <v>50</v>
      </c>
      <c r="V3450">
        <v>59.7</v>
      </c>
      <c r="W3450">
        <v>72.099999999999994</v>
      </c>
      <c r="X3450">
        <v>79.7</v>
      </c>
      <c r="Y3450">
        <v>82.2</v>
      </c>
      <c r="Z3450">
        <v>88.3</v>
      </c>
      <c r="AA3450">
        <v>89.5</v>
      </c>
      <c r="AB3450">
        <v>74</v>
      </c>
      <c r="AC3450">
        <v>63.2</v>
      </c>
      <c r="AD3450">
        <v>62.7</v>
      </c>
      <c r="AE3450">
        <v>53.5</v>
      </c>
      <c r="AF3450">
        <v>48.5</v>
      </c>
    </row>
    <row r="3451" spans="1:32" x14ac:dyDescent="0.25">
      <c r="A3451" t="s">
        <v>291</v>
      </c>
      <c r="B3451" t="s">
        <v>37</v>
      </c>
      <c r="C3451">
        <v>6</v>
      </c>
      <c r="D3451" t="s">
        <v>128</v>
      </c>
      <c r="E3451">
        <v>42</v>
      </c>
      <c r="F3451">
        <v>486</v>
      </c>
      <c r="G3451" t="s">
        <v>184</v>
      </c>
      <c r="H3451" t="s">
        <v>131</v>
      </c>
      <c r="I3451">
        <v>198.2</v>
      </c>
      <c r="J3451">
        <v>321.3</v>
      </c>
      <c r="K3451">
        <v>279.8</v>
      </c>
      <c r="L3451">
        <v>204.2</v>
      </c>
      <c r="M3451">
        <v>276.10000000000002</v>
      </c>
      <c r="N3451">
        <v>211.2</v>
      </c>
      <c r="O3451">
        <v>298</v>
      </c>
      <c r="P3451">
        <v>405.6</v>
      </c>
      <c r="Q3451">
        <v>359.8</v>
      </c>
      <c r="R3451">
        <v>449.4</v>
      </c>
      <c r="S3451">
        <v>692.6</v>
      </c>
      <c r="T3451">
        <v>994.5</v>
      </c>
      <c r="U3451">
        <v>613.9</v>
      </c>
      <c r="V3451">
        <v>747.2</v>
      </c>
      <c r="W3451">
        <v>1345.7</v>
      </c>
      <c r="X3451">
        <v>2701.1</v>
      </c>
      <c r="Y3451">
        <v>3486.9</v>
      </c>
      <c r="Z3451">
        <v>5193.1000000000004</v>
      </c>
      <c r="AA3451">
        <v>6238.5</v>
      </c>
      <c r="AB3451">
        <v>6914.7</v>
      </c>
      <c r="AC3451">
        <v>6315</v>
      </c>
      <c r="AD3451">
        <v>6710.8</v>
      </c>
      <c r="AE3451">
        <v>5865.3</v>
      </c>
      <c r="AF3451">
        <v>5846.7</v>
      </c>
    </row>
    <row r="3452" spans="1:32" x14ac:dyDescent="0.25">
      <c r="A3452" t="s">
        <v>291</v>
      </c>
      <c r="B3452" t="s">
        <v>37</v>
      </c>
      <c r="C3452">
        <v>6</v>
      </c>
      <c r="D3452" t="s">
        <v>128</v>
      </c>
      <c r="E3452">
        <v>43</v>
      </c>
      <c r="F3452" t="s">
        <v>185</v>
      </c>
      <c r="G3452" t="s">
        <v>186</v>
      </c>
      <c r="H3452" t="s">
        <v>131</v>
      </c>
      <c r="I3452">
        <v>415.3</v>
      </c>
      <c r="J3452">
        <v>420.4</v>
      </c>
      <c r="K3452">
        <v>416.4</v>
      </c>
      <c r="L3452">
        <v>465.6</v>
      </c>
      <c r="M3452">
        <v>446.2</v>
      </c>
      <c r="N3452">
        <v>464</v>
      </c>
      <c r="O3452">
        <v>529.70000000000005</v>
      </c>
      <c r="P3452">
        <v>596.79999999999995</v>
      </c>
      <c r="Q3452">
        <v>662.9</v>
      </c>
      <c r="R3452">
        <v>698.2</v>
      </c>
      <c r="S3452">
        <v>672.8</v>
      </c>
      <c r="T3452">
        <v>745.9</v>
      </c>
      <c r="U3452">
        <v>726.6</v>
      </c>
      <c r="V3452">
        <v>799</v>
      </c>
      <c r="W3452">
        <v>833.4</v>
      </c>
      <c r="X3452">
        <v>845.5</v>
      </c>
      <c r="Y3452">
        <v>863.3</v>
      </c>
      <c r="Z3452">
        <v>856.4</v>
      </c>
      <c r="AA3452">
        <v>883.2</v>
      </c>
      <c r="AB3452">
        <v>889.7</v>
      </c>
      <c r="AC3452">
        <v>912.5</v>
      </c>
      <c r="AD3452">
        <v>960.8</v>
      </c>
      <c r="AE3452">
        <v>1044.7</v>
      </c>
      <c r="AF3452">
        <v>1161.5999999999999</v>
      </c>
    </row>
    <row r="3453" spans="1:32" x14ac:dyDescent="0.25">
      <c r="A3453" t="s">
        <v>291</v>
      </c>
      <c r="B3453" t="s">
        <v>37</v>
      </c>
      <c r="C3453">
        <v>6</v>
      </c>
      <c r="D3453" t="s">
        <v>128</v>
      </c>
      <c r="E3453">
        <v>44</v>
      </c>
      <c r="F3453">
        <v>493</v>
      </c>
      <c r="G3453" t="s">
        <v>187</v>
      </c>
      <c r="H3453" t="s">
        <v>131</v>
      </c>
      <c r="I3453">
        <v>142.4</v>
      </c>
      <c r="J3453">
        <v>175.9</v>
      </c>
      <c r="K3453">
        <v>166.6</v>
      </c>
      <c r="L3453">
        <v>179.3</v>
      </c>
      <c r="M3453">
        <v>198.6</v>
      </c>
      <c r="N3453">
        <v>185.5</v>
      </c>
      <c r="O3453">
        <v>191</v>
      </c>
      <c r="P3453">
        <v>198.5</v>
      </c>
      <c r="Q3453">
        <v>253.2</v>
      </c>
      <c r="R3453">
        <v>261.5</v>
      </c>
      <c r="S3453">
        <v>225.3</v>
      </c>
      <c r="T3453">
        <v>226.4</v>
      </c>
      <c r="U3453">
        <v>212.7</v>
      </c>
      <c r="V3453">
        <v>219.7</v>
      </c>
      <c r="W3453">
        <v>228.6</v>
      </c>
      <c r="X3453">
        <v>232.7</v>
      </c>
      <c r="Y3453">
        <v>358.1</v>
      </c>
      <c r="Z3453">
        <v>320.7</v>
      </c>
      <c r="AA3453">
        <v>499.5</v>
      </c>
      <c r="AB3453">
        <v>558.6</v>
      </c>
      <c r="AC3453">
        <v>625.5</v>
      </c>
      <c r="AD3453">
        <v>660.9</v>
      </c>
      <c r="AE3453">
        <v>767.5</v>
      </c>
      <c r="AF3453">
        <v>907.4</v>
      </c>
    </row>
    <row r="3454" spans="1:32" x14ac:dyDescent="0.25">
      <c r="A3454" t="s">
        <v>291</v>
      </c>
      <c r="B3454" t="s">
        <v>37</v>
      </c>
      <c r="C3454">
        <v>6</v>
      </c>
      <c r="D3454" t="s">
        <v>128</v>
      </c>
      <c r="E3454">
        <v>45</v>
      </c>
      <c r="F3454">
        <v>51</v>
      </c>
      <c r="G3454" t="s">
        <v>188</v>
      </c>
      <c r="H3454" t="s">
        <v>131</v>
      </c>
      <c r="I3454">
        <v>2879.4</v>
      </c>
      <c r="J3454">
        <v>3112.4</v>
      </c>
      <c r="K3454">
        <v>2993</v>
      </c>
      <c r="L3454">
        <v>3131.1</v>
      </c>
      <c r="M3454">
        <v>3490.7</v>
      </c>
      <c r="N3454">
        <v>3796.9</v>
      </c>
      <c r="O3454">
        <v>3604.1</v>
      </c>
      <c r="P3454">
        <v>3908.2</v>
      </c>
      <c r="Q3454">
        <v>4326.3</v>
      </c>
      <c r="R3454">
        <v>4278.8999999999996</v>
      </c>
      <c r="S3454">
        <v>4372.8999999999996</v>
      </c>
      <c r="T3454">
        <v>4455.8</v>
      </c>
      <c r="U3454">
        <v>4135.1000000000004</v>
      </c>
      <c r="V3454">
        <v>3981.7</v>
      </c>
      <c r="W3454">
        <v>3874.5</v>
      </c>
      <c r="X3454">
        <v>3689.6</v>
      </c>
      <c r="Y3454">
        <v>4059.2</v>
      </c>
      <c r="Z3454">
        <v>4203.1000000000004</v>
      </c>
      <c r="AA3454">
        <v>4626.6000000000004</v>
      </c>
      <c r="AB3454">
        <v>4950.7</v>
      </c>
      <c r="AC3454">
        <v>5210.3</v>
      </c>
      <c r="AD3454">
        <v>5413.2</v>
      </c>
      <c r="AE3454">
        <v>5361.7</v>
      </c>
      <c r="AF3454">
        <v>5060.2</v>
      </c>
    </row>
    <row r="3455" spans="1:32" x14ac:dyDescent="0.25">
      <c r="A3455" t="s">
        <v>291</v>
      </c>
      <c r="B3455" t="s">
        <v>37</v>
      </c>
      <c r="C3455">
        <v>6</v>
      </c>
      <c r="D3455" t="s">
        <v>128</v>
      </c>
      <c r="E3455">
        <v>46</v>
      </c>
      <c r="F3455">
        <v>511</v>
      </c>
      <c r="G3455" t="s">
        <v>189</v>
      </c>
      <c r="H3455" t="s">
        <v>131</v>
      </c>
      <c r="I3455">
        <v>372.6</v>
      </c>
      <c r="J3455">
        <v>378.9</v>
      </c>
      <c r="K3455">
        <v>413.7</v>
      </c>
      <c r="L3455">
        <v>372.3</v>
      </c>
      <c r="M3455">
        <v>387.3</v>
      </c>
      <c r="N3455">
        <v>532.20000000000005</v>
      </c>
      <c r="O3455">
        <v>553.9</v>
      </c>
      <c r="P3455">
        <v>658.8</v>
      </c>
      <c r="Q3455">
        <v>778.8</v>
      </c>
      <c r="R3455">
        <v>719.1</v>
      </c>
      <c r="S3455">
        <v>900.1</v>
      </c>
      <c r="T3455">
        <v>794.4</v>
      </c>
      <c r="U3455">
        <v>721.5</v>
      </c>
      <c r="V3455">
        <v>702.9</v>
      </c>
      <c r="W3455">
        <v>762.9</v>
      </c>
      <c r="X3455">
        <v>693.5</v>
      </c>
      <c r="Y3455">
        <v>764.1</v>
      </c>
      <c r="Z3455">
        <v>755.3</v>
      </c>
      <c r="AA3455">
        <v>821.6</v>
      </c>
      <c r="AB3455">
        <v>902.1</v>
      </c>
      <c r="AC3455">
        <v>989.9</v>
      </c>
      <c r="AD3455">
        <v>1422.4</v>
      </c>
      <c r="AE3455">
        <v>1261.4000000000001</v>
      </c>
      <c r="AF3455">
        <v>1095.7</v>
      </c>
    </row>
    <row r="3456" spans="1:32" x14ac:dyDescent="0.25">
      <c r="A3456" t="s">
        <v>291</v>
      </c>
      <c r="B3456" t="s">
        <v>37</v>
      </c>
      <c r="C3456">
        <v>6</v>
      </c>
      <c r="D3456" t="s">
        <v>128</v>
      </c>
      <c r="E3456">
        <v>47</v>
      </c>
      <c r="F3456">
        <v>512</v>
      </c>
      <c r="G3456" t="s">
        <v>190</v>
      </c>
      <c r="H3456" t="s">
        <v>131</v>
      </c>
      <c r="I3456">
        <v>66.400000000000006</v>
      </c>
      <c r="J3456">
        <v>77.400000000000006</v>
      </c>
      <c r="K3456">
        <v>85.2</v>
      </c>
      <c r="L3456">
        <v>88.5</v>
      </c>
      <c r="M3456">
        <v>110</v>
      </c>
      <c r="N3456">
        <v>107.6</v>
      </c>
      <c r="O3456">
        <v>67.2</v>
      </c>
      <c r="P3456">
        <v>96.9</v>
      </c>
      <c r="Q3456">
        <v>59.4</v>
      </c>
      <c r="R3456">
        <v>67.599999999999994</v>
      </c>
      <c r="S3456">
        <v>94.3</v>
      </c>
      <c r="T3456">
        <v>133.69999999999999</v>
      </c>
      <c r="U3456">
        <v>178.1</v>
      </c>
      <c r="V3456">
        <v>154.19999999999999</v>
      </c>
      <c r="W3456">
        <v>104.7</v>
      </c>
      <c r="X3456">
        <v>104.9</v>
      </c>
      <c r="Y3456">
        <v>100.4</v>
      </c>
      <c r="Z3456">
        <v>94.4</v>
      </c>
      <c r="AA3456">
        <v>111.8</v>
      </c>
      <c r="AB3456">
        <v>132</v>
      </c>
      <c r="AC3456">
        <v>117</v>
      </c>
      <c r="AD3456">
        <v>106.8</v>
      </c>
      <c r="AE3456">
        <v>104.6</v>
      </c>
      <c r="AF3456">
        <v>71.900000000000006</v>
      </c>
    </row>
    <row r="3457" spans="1:32" x14ac:dyDescent="0.25">
      <c r="A3457" t="s">
        <v>291</v>
      </c>
      <c r="B3457" t="s">
        <v>37</v>
      </c>
      <c r="C3457">
        <v>6</v>
      </c>
      <c r="D3457" t="s">
        <v>128</v>
      </c>
      <c r="E3457">
        <v>48</v>
      </c>
      <c r="F3457" t="s">
        <v>191</v>
      </c>
      <c r="G3457" t="s">
        <v>192</v>
      </c>
      <c r="H3457" t="s">
        <v>131</v>
      </c>
      <c r="I3457">
        <v>2311.1999999999998</v>
      </c>
      <c r="J3457">
        <v>2505.1999999999998</v>
      </c>
      <c r="K3457">
        <v>2369.1999999999998</v>
      </c>
      <c r="L3457">
        <v>2594.4</v>
      </c>
      <c r="M3457">
        <v>2824.4</v>
      </c>
      <c r="N3457">
        <v>2803.8</v>
      </c>
      <c r="O3457">
        <v>2663.1</v>
      </c>
      <c r="P3457">
        <v>2828.1</v>
      </c>
      <c r="Q3457">
        <v>3181.5</v>
      </c>
      <c r="R3457">
        <v>3154.8</v>
      </c>
      <c r="S3457">
        <v>3188.2</v>
      </c>
      <c r="T3457">
        <v>3313.9</v>
      </c>
      <c r="U3457">
        <v>3011.3</v>
      </c>
      <c r="V3457">
        <v>2815.6</v>
      </c>
      <c r="W3457">
        <v>2722.7</v>
      </c>
      <c r="X3457">
        <v>2632.9</v>
      </c>
      <c r="Y3457">
        <v>2869.4</v>
      </c>
      <c r="Z3457">
        <v>3004.3</v>
      </c>
      <c r="AA3457">
        <v>3346.9</v>
      </c>
      <c r="AB3457">
        <v>3529.9</v>
      </c>
      <c r="AC3457">
        <v>3585.7</v>
      </c>
      <c r="AD3457">
        <v>3521.5</v>
      </c>
      <c r="AE3457">
        <v>3568.1</v>
      </c>
      <c r="AF3457">
        <v>3485.7</v>
      </c>
    </row>
    <row r="3458" spans="1:32" x14ac:dyDescent="0.25">
      <c r="A3458" t="s">
        <v>291</v>
      </c>
      <c r="B3458" t="s">
        <v>37</v>
      </c>
      <c r="C3458">
        <v>6</v>
      </c>
      <c r="D3458" t="s">
        <v>128</v>
      </c>
      <c r="E3458">
        <v>49</v>
      </c>
      <c r="F3458" t="s">
        <v>193</v>
      </c>
      <c r="G3458" t="s">
        <v>194</v>
      </c>
      <c r="H3458" t="s">
        <v>131</v>
      </c>
      <c r="I3458">
        <v>129.19999999999999</v>
      </c>
      <c r="J3458">
        <v>151</v>
      </c>
      <c r="K3458">
        <v>124.9</v>
      </c>
      <c r="L3458">
        <v>75.900000000000006</v>
      </c>
      <c r="M3458">
        <v>169</v>
      </c>
      <c r="N3458">
        <v>353.3</v>
      </c>
      <c r="O3458">
        <v>319.89999999999998</v>
      </c>
      <c r="P3458">
        <v>324.39999999999998</v>
      </c>
      <c r="Q3458">
        <v>306.60000000000002</v>
      </c>
      <c r="R3458">
        <v>337.4</v>
      </c>
      <c r="S3458">
        <v>190.3</v>
      </c>
      <c r="T3458">
        <v>213.6</v>
      </c>
      <c r="U3458">
        <v>224.1</v>
      </c>
      <c r="V3458">
        <v>309</v>
      </c>
      <c r="W3458">
        <v>284.2</v>
      </c>
      <c r="X3458">
        <v>258.3</v>
      </c>
      <c r="Y3458">
        <v>325.3</v>
      </c>
      <c r="Z3458">
        <v>349.1</v>
      </c>
      <c r="AA3458">
        <v>346.3</v>
      </c>
      <c r="AB3458">
        <v>386.7</v>
      </c>
      <c r="AC3458">
        <v>517.79999999999995</v>
      </c>
      <c r="AD3458">
        <v>362.5</v>
      </c>
      <c r="AE3458">
        <v>427.5</v>
      </c>
      <c r="AF3458">
        <v>406.9</v>
      </c>
    </row>
    <row r="3459" spans="1:32" x14ac:dyDescent="0.25">
      <c r="A3459" t="s">
        <v>291</v>
      </c>
      <c r="B3459" t="s">
        <v>37</v>
      </c>
      <c r="C3459">
        <v>6</v>
      </c>
      <c r="D3459" t="s">
        <v>128</v>
      </c>
      <c r="E3459">
        <v>50</v>
      </c>
      <c r="F3459" t="s">
        <v>195</v>
      </c>
      <c r="G3459" t="s">
        <v>196</v>
      </c>
      <c r="H3459" t="s">
        <v>131</v>
      </c>
      <c r="I3459">
        <v>10821.9</v>
      </c>
      <c r="J3459">
        <v>11262.9</v>
      </c>
      <c r="K3459">
        <v>12170</v>
      </c>
      <c r="L3459">
        <v>13141</v>
      </c>
      <c r="M3459">
        <v>14607.8</v>
      </c>
      <c r="N3459">
        <v>15602.4</v>
      </c>
      <c r="O3459">
        <v>16028.9</v>
      </c>
      <c r="P3459">
        <v>16948.3</v>
      </c>
      <c r="Q3459">
        <v>17996.8</v>
      </c>
      <c r="R3459">
        <v>19157.7</v>
      </c>
      <c r="S3459">
        <v>20808</v>
      </c>
      <c r="T3459">
        <v>20357.099999999999</v>
      </c>
      <c r="U3459">
        <v>20636.3</v>
      </c>
      <c r="V3459">
        <v>21507.200000000001</v>
      </c>
      <c r="W3459">
        <v>22536.7</v>
      </c>
      <c r="X3459">
        <v>24704</v>
      </c>
      <c r="Y3459">
        <v>24641.7</v>
      </c>
      <c r="Z3459">
        <v>26124.1</v>
      </c>
      <c r="AA3459">
        <v>26513.599999999999</v>
      </c>
      <c r="AB3459">
        <v>26761.7</v>
      </c>
      <c r="AC3459">
        <v>27080.9</v>
      </c>
      <c r="AD3459">
        <v>27860.6</v>
      </c>
      <c r="AE3459">
        <v>28824.9</v>
      </c>
      <c r="AF3459">
        <v>29527</v>
      </c>
    </row>
    <row r="3460" spans="1:32" x14ac:dyDescent="0.25">
      <c r="A3460" t="s">
        <v>291</v>
      </c>
      <c r="B3460" t="s">
        <v>37</v>
      </c>
      <c r="C3460">
        <v>6</v>
      </c>
      <c r="D3460" t="s">
        <v>128</v>
      </c>
      <c r="E3460">
        <v>51</v>
      </c>
      <c r="F3460">
        <v>52</v>
      </c>
      <c r="G3460" t="s">
        <v>197</v>
      </c>
      <c r="H3460" t="s">
        <v>131</v>
      </c>
      <c r="I3460">
        <v>3239.9</v>
      </c>
      <c r="J3460">
        <v>3513.6</v>
      </c>
      <c r="K3460">
        <v>3684.3</v>
      </c>
      <c r="L3460">
        <v>4178.1000000000004</v>
      </c>
      <c r="M3460">
        <v>4419.6000000000004</v>
      </c>
      <c r="N3460">
        <v>4907.3</v>
      </c>
      <c r="O3460">
        <v>5049.5</v>
      </c>
      <c r="P3460">
        <v>5181</v>
      </c>
      <c r="Q3460">
        <v>5590</v>
      </c>
      <c r="R3460">
        <v>5819.4</v>
      </c>
      <c r="S3460">
        <v>5885.5</v>
      </c>
      <c r="T3460">
        <v>5214.8</v>
      </c>
      <c r="U3460">
        <v>5632.8</v>
      </c>
      <c r="V3460">
        <v>5664.3</v>
      </c>
      <c r="W3460">
        <v>5857.6</v>
      </c>
      <c r="X3460">
        <v>6417.6</v>
      </c>
      <c r="Y3460">
        <v>6161.9</v>
      </c>
      <c r="Z3460">
        <v>7331.6</v>
      </c>
      <c r="AA3460">
        <v>7310.1</v>
      </c>
      <c r="AB3460">
        <v>7802.4</v>
      </c>
      <c r="AC3460">
        <v>7824.9</v>
      </c>
      <c r="AD3460">
        <v>8059.3</v>
      </c>
      <c r="AE3460">
        <v>8068.2</v>
      </c>
      <c r="AF3460">
        <v>8459.2999999999993</v>
      </c>
    </row>
    <row r="3461" spans="1:32" x14ac:dyDescent="0.25">
      <c r="A3461" t="s">
        <v>291</v>
      </c>
      <c r="B3461" t="s">
        <v>37</v>
      </c>
      <c r="C3461">
        <v>6</v>
      </c>
      <c r="D3461" t="s">
        <v>128</v>
      </c>
      <c r="E3461">
        <v>52</v>
      </c>
      <c r="F3461" t="s">
        <v>198</v>
      </c>
      <c r="G3461" t="s">
        <v>199</v>
      </c>
      <c r="H3461" t="s">
        <v>131</v>
      </c>
      <c r="I3461">
        <v>1442.9</v>
      </c>
      <c r="J3461">
        <v>1630.3</v>
      </c>
      <c r="K3461">
        <v>1837.7</v>
      </c>
      <c r="L3461">
        <v>2043.9</v>
      </c>
      <c r="M3461">
        <v>2197.1999999999998</v>
      </c>
      <c r="N3461">
        <v>2599.1</v>
      </c>
      <c r="O3461">
        <v>2612.9</v>
      </c>
      <c r="P3461">
        <v>2461.4</v>
      </c>
      <c r="Q3461">
        <v>2545.3000000000002</v>
      </c>
      <c r="R3461">
        <v>2599.8000000000002</v>
      </c>
      <c r="S3461">
        <v>2546.8000000000002</v>
      </c>
      <c r="T3461">
        <v>2657.4</v>
      </c>
      <c r="U3461">
        <v>2676.2</v>
      </c>
      <c r="V3461">
        <v>2713.1</v>
      </c>
      <c r="W3461">
        <v>2891.9</v>
      </c>
      <c r="X3461">
        <v>3131.2</v>
      </c>
      <c r="Y3461">
        <v>2731.6</v>
      </c>
      <c r="Z3461">
        <v>3180.3</v>
      </c>
      <c r="AA3461">
        <v>3172.5</v>
      </c>
      <c r="AB3461">
        <v>3372.3</v>
      </c>
      <c r="AC3461">
        <v>3465</v>
      </c>
      <c r="AD3461">
        <v>3666.8</v>
      </c>
      <c r="AE3461">
        <v>3761.1</v>
      </c>
      <c r="AF3461">
        <v>4205.8</v>
      </c>
    </row>
    <row r="3462" spans="1:32" x14ac:dyDescent="0.25">
      <c r="A3462" t="s">
        <v>291</v>
      </c>
      <c r="B3462" t="s">
        <v>37</v>
      </c>
      <c r="C3462">
        <v>6</v>
      </c>
      <c r="D3462" t="s">
        <v>128</v>
      </c>
      <c r="E3462">
        <v>53</v>
      </c>
      <c r="F3462">
        <v>523</v>
      </c>
      <c r="G3462" t="s">
        <v>200</v>
      </c>
      <c r="H3462" t="s">
        <v>131</v>
      </c>
      <c r="I3462">
        <v>326.89999999999998</v>
      </c>
      <c r="J3462">
        <v>324.5</v>
      </c>
      <c r="K3462">
        <v>313.60000000000002</v>
      </c>
      <c r="L3462">
        <v>307.3</v>
      </c>
      <c r="M3462">
        <v>403.3</v>
      </c>
      <c r="N3462">
        <v>382.2</v>
      </c>
      <c r="O3462">
        <v>343.5</v>
      </c>
      <c r="P3462">
        <v>369.5</v>
      </c>
      <c r="Q3462">
        <v>459.8</v>
      </c>
      <c r="R3462">
        <v>519</v>
      </c>
      <c r="S3462">
        <v>461.9</v>
      </c>
      <c r="T3462">
        <v>257.7</v>
      </c>
      <c r="U3462">
        <v>478.8</v>
      </c>
      <c r="V3462">
        <v>472.1</v>
      </c>
      <c r="W3462">
        <v>415.8</v>
      </c>
      <c r="X3462">
        <v>594.70000000000005</v>
      </c>
      <c r="Y3462">
        <v>688.7</v>
      </c>
      <c r="Z3462">
        <v>657.3</v>
      </c>
      <c r="AA3462">
        <v>594.70000000000005</v>
      </c>
      <c r="AB3462">
        <v>669.8</v>
      </c>
      <c r="AC3462">
        <v>630.29999999999995</v>
      </c>
      <c r="AD3462">
        <v>760.2</v>
      </c>
      <c r="AE3462">
        <v>777.6</v>
      </c>
      <c r="AF3462">
        <v>756.7</v>
      </c>
    </row>
    <row r="3463" spans="1:32" x14ac:dyDescent="0.25">
      <c r="A3463" t="s">
        <v>291</v>
      </c>
      <c r="B3463" t="s">
        <v>37</v>
      </c>
      <c r="C3463">
        <v>6</v>
      </c>
      <c r="D3463" t="s">
        <v>128</v>
      </c>
      <c r="E3463">
        <v>54</v>
      </c>
      <c r="F3463">
        <v>524</v>
      </c>
      <c r="G3463" t="s">
        <v>201</v>
      </c>
      <c r="H3463" t="s">
        <v>131</v>
      </c>
      <c r="I3463">
        <v>1447</v>
      </c>
      <c r="J3463">
        <v>1534.4</v>
      </c>
      <c r="K3463">
        <v>1508.4</v>
      </c>
      <c r="L3463">
        <v>1804.5</v>
      </c>
      <c r="M3463">
        <v>1784</v>
      </c>
      <c r="N3463">
        <v>1884.6</v>
      </c>
      <c r="O3463">
        <v>2039.5</v>
      </c>
      <c r="P3463">
        <v>2278.4</v>
      </c>
      <c r="Q3463">
        <v>2507.1999999999998</v>
      </c>
      <c r="R3463">
        <v>2653</v>
      </c>
      <c r="S3463">
        <v>2827.5</v>
      </c>
      <c r="T3463">
        <v>2232.9</v>
      </c>
      <c r="U3463">
        <v>2423</v>
      </c>
      <c r="V3463">
        <v>2423</v>
      </c>
      <c r="W3463">
        <v>2503.5</v>
      </c>
      <c r="X3463">
        <v>2682.5</v>
      </c>
      <c r="Y3463">
        <v>2729.3</v>
      </c>
      <c r="Z3463">
        <v>3263.3</v>
      </c>
      <c r="AA3463">
        <v>3482.4</v>
      </c>
      <c r="AB3463">
        <v>3601</v>
      </c>
      <c r="AC3463">
        <v>3548</v>
      </c>
      <c r="AD3463">
        <v>3469.8</v>
      </c>
      <c r="AE3463">
        <v>3333.3</v>
      </c>
      <c r="AF3463">
        <v>3319.2</v>
      </c>
    </row>
    <row r="3464" spans="1:32" x14ac:dyDescent="0.25">
      <c r="A3464" t="s">
        <v>291</v>
      </c>
      <c r="B3464" t="s">
        <v>37</v>
      </c>
      <c r="C3464">
        <v>6</v>
      </c>
      <c r="D3464" t="s">
        <v>128</v>
      </c>
      <c r="E3464">
        <v>55</v>
      </c>
      <c r="F3464">
        <v>525</v>
      </c>
      <c r="G3464" t="s">
        <v>202</v>
      </c>
      <c r="H3464" t="s">
        <v>131</v>
      </c>
      <c r="I3464">
        <v>23.2</v>
      </c>
      <c r="J3464">
        <v>24.4</v>
      </c>
      <c r="K3464">
        <v>24.6</v>
      </c>
      <c r="L3464">
        <v>22.4</v>
      </c>
      <c r="M3464">
        <v>35.1</v>
      </c>
      <c r="N3464">
        <v>41.5</v>
      </c>
      <c r="O3464">
        <v>53.6</v>
      </c>
      <c r="P3464">
        <v>71.7</v>
      </c>
      <c r="Q3464">
        <v>77.7</v>
      </c>
      <c r="R3464">
        <v>47.6</v>
      </c>
      <c r="S3464">
        <v>49.3</v>
      </c>
      <c r="T3464">
        <v>66.7</v>
      </c>
      <c r="U3464">
        <v>55</v>
      </c>
      <c r="V3464">
        <v>56.1</v>
      </c>
      <c r="W3464">
        <v>46.5</v>
      </c>
      <c r="X3464">
        <v>9.1999999999999993</v>
      </c>
      <c r="Y3464">
        <v>12.3</v>
      </c>
      <c r="Z3464">
        <v>230.7</v>
      </c>
      <c r="AA3464">
        <v>60.4</v>
      </c>
      <c r="AB3464">
        <v>159.4</v>
      </c>
      <c r="AC3464">
        <v>181.7</v>
      </c>
      <c r="AD3464">
        <v>162.6</v>
      </c>
      <c r="AE3464">
        <v>196.2</v>
      </c>
      <c r="AF3464">
        <v>177.7</v>
      </c>
    </row>
    <row r="3465" spans="1:32" x14ac:dyDescent="0.25">
      <c r="A3465" t="s">
        <v>291</v>
      </c>
      <c r="B3465" t="s">
        <v>37</v>
      </c>
      <c r="C3465">
        <v>6</v>
      </c>
      <c r="D3465" t="s">
        <v>128</v>
      </c>
      <c r="E3465">
        <v>56</v>
      </c>
      <c r="F3465">
        <v>53</v>
      </c>
      <c r="G3465" t="s">
        <v>203</v>
      </c>
      <c r="H3465" t="s">
        <v>131</v>
      </c>
      <c r="I3465">
        <v>7582</v>
      </c>
      <c r="J3465">
        <v>7749.3</v>
      </c>
      <c r="K3465">
        <v>8485.7999999999993</v>
      </c>
      <c r="L3465">
        <v>8962.9</v>
      </c>
      <c r="M3465">
        <v>10188.200000000001</v>
      </c>
      <c r="N3465">
        <v>10695.1</v>
      </c>
      <c r="O3465">
        <v>10979.4</v>
      </c>
      <c r="P3465">
        <v>11767.4</v>
      </c>
      <c r="Q3465">
        <v>12406.7</v>
      </c>
      <c r="R3465">
        <v>13338.2</v>
      </c>
      <c r="S3465">
        <v>14922.5</v>
      </c>
      <c r="T3465">
        <v>15142.3</v>
      </c>
      <c r="U3465">
        <v>15003.4</v>
      </c>
      <c r="V3465">
        <v>15842.9</v>
      </c>
      <c r="W3465">
        <v>16679.099999999999</v>
      </c>
      <c r="X3465">
        <v>18286.400000000001</v>
      </c>
      <c r="Y3465">
        <v>18479.8</v>
      </c>
      <c r="Z3465">
        <v>18792.5</v>
      </c>
      <c r="AA3465">
        <v>19203.5</v>
      </c>
      <c r="AB3465">
        <v>18959.3</v>
      </c>
      <c r="AC3465">
        <v>19255.900000000001</v>
      </c>
      <c r="AD3465">
        <v>19801.3</v>
      </c>
      <c r="AE3465">
        <v>20756.7</v>
      </c>
      <c r="AF3465">
        <v>21067.599999999999</v>
      </c>
    </row>
    <row r="3466" spans="1:32" x14ac:dyDescent="0.25">
      <c r="A3466" t="s">
        <v>291</v>
      </c>
      <c r="B3466" t="s">
        <v>37</v>
      </c>
      <c r="C3466">
        <v>6</v>
      </c>
      <c r="D3466" t="s">
        <v>128</v>
      </c>
      <c r="E3466">
        <v>57</v>
      </c>
      <c r="F3466">
        <v>531</v>
      </c>
      <c r="G3466" t="s">
        <v>204</v>
      </c>
      <c r="H3466" t="s">
        <v>131</v>
      </c>
      <c r="I3466">
        <v>6139</v>
      </c>
      <c r="J3466">
        <v>6260.9</v>
      </c>
      <c r="K3466">
        <v>6875.4</v>
      </c>
      <c r="L3466">
        <v>7305.5</v>
      </c>
      <c r="M3466">
        <v>8279.7000000000007</v>
      </c>
      <c r="N3466">
        <v>8887.1</v>
      </c>
      <c r="O3466">
        <v>9155.4</v>
      </c>
      <c r="P3466">
        <v>9730</v>
      </c>
      <c r="Q3466">
        <v>9642.7000000000007</v>
      </c>
      <c r="R3466">
        <v>9661.2999999999993</v>
      </c>
      <c r="S3466">
        <v>11053.6</v>
      </c>
      <c r="T3466">
        <v>11607.2</v>
      </c>
      <c r="U3466">
        <v>12251.8</v>
      </c>
      <c r="V3466">
        <v>13346</v>
      </c>
      <c r="W3466">
        <v>14201.8</v>
      </c>
      <c r="X3466">
        <v>14914.9</v>
      </c>
      <c r="Y3466">
        <v>15327.8</v>
      </c>
      <c r="Z3466">
        <v>16058.3</v>
      </c>
      <c r="AA3466">
        <v>16602.3</v>
      </c>
      <c r="AB3466">
        <v>16736.099999999999</v>
      </c>
      <c r="AC3466">
        <v>17009.7</v>
      </c>
      <c r="AD3466">
        <v>17802.3</v>
      </c>
      <c r="AE3466">
        <v>18509.5</v>
      </c>
      <c r="AF3466">
        <v>19112</v>
      </c>
    </row>
    <row r="3467" spans="1:32" x14ac:dyDescent="0.25">
      <c r="A3467" t="s">
        <v>291</v>
      </c>
      <c r="B3467" t="s">
        <v>37</v>
      </c>
      <c r="C3467">
        <v>6</v>
      </c>
      <c r="D3467" t="s">
        <v>128</v>
      </c>
      <c r="E3467">
        <v>58</v>
      </c>
      <c r="F3467" t="s">
        <v>205</v>
      </c>
      <c r="G3467" t="s">
        <v>206</v>
      </c>
      <c r="H3467" t="s">
        <v>131</v>
      </c>
      <c r="I3467">
        <v>1443</v>
      </c>
      <c r="J3467">
        <v>1488.4</v>
      </c>
      <c r="K3467">
        <v>1610.4</v>
      </c>
      <c r="L3467">
        <v>1657.5</v>
      </c>
      <c r="M3467">
        <v>1908.4</v>
      </c>
      <c r="N3467">
        <v>1808</v>
      </c>
      <c r="O3467">
        <v>1824</v>
      </c>
      <c r="P3467">
        <v>2037.4</v>
      </c>
      <c r="Q3467">
        <v>2764.1</v>
      </c>
      <c r="R3467">
        <v>3677</v>
      </c>
      <c r="S3467">
        <v>3868.9</v>
      </c>
      <c r="T3467">
        <v>3535.1</v>
      </c>
      <c r="U3467">
        <v>2751.6</v>
      </c>
      <c r="V3467">
        <v>2496.9</v>
      </c>
      <c r="W3467">
        <v>2477.3000000000002</v>
      </c>
      <c r="X3467">
        <v>3371.6</v>
      </c>
      <c r="Y3467">
        <v>3152</v>
      </c>
      <c r="Z3467">
        <v>2734.2</v>
      </c>
      <c r="AA3467">
        <v>2601.1999999999998</v>
      </c>
      <c r="AB3467">
        <v>2223.1999999999998</v>
      </c>
      <c r="AC3467">
        <v>2246.1999999999998</v>
      </c>
      <c r="AD3467">
        <v>1999</v>
      </c>
      <c r="AE3467">
        <v>2247.1999999999998</v>
      </c>
      <c r="AF3467">
        <v>1955.7</v>
      </c>
    </row>
    <row r="3468" spans="1:32" x14ac:dyDescent="0.25">
      <c r="A3468" t="s">
        <v>291</v>
      </c>
      <c r="B3468" t="s">
        <v>37</v>
      </c>
      <c r="C3468">
        <v>6</v>
      </c>
      <c r="D3468" t="s">
        <v>128</v>
      </c>
      <c r="E3468">
        <v>59</v>
      </c>
      <c r="F3468" t="s">
        <v>207</v>
      </c>
      <c r="G3468" t="s">
        <v>208</v>
      </c>
      <c r="H3468" t="s">
        <v>131</v>
      </c>
      <c r="I3468">
        <v>6218</v>
      </c>
      <c r="J3468">
        <v>6625.1</v>
      </c>
      <c r="K3468">
        <v>6812.4</v>
      </c>
      <c r="L3468">
        <v>7388.3</v>
      </c>
      <c r="M3468">
        <v>7799.8</v>
      </c>
      <c r="N3468">
        <v>8010.4</v>
      </c>
      <c r="O3468">
        <v>8510.1</v>
      </c>
      <c r="P3468">
        <v>9215</v>
      </c>
      <c r="Q3468">
        <v>9779.7999999999993</v>
      </c>
      <c r="R3468">
        <v>10619</v>
      </c>
      <c r="S3468">
        <v>11487.2</v>
      </c>
      <c r="T3468">
        <v>12629.4</v>
      </c>
      <c r="U3468">
        <v>11898.5</v>
      </c>
      <c r="V3468">
        <v>12551.4</v>
      </c>
      <c r="W3468">
        <v>13472</v>
      </c>
      <c r="X3468">
        <v>14341.8</v>
      </c>
      <c r="Y3468">
        <v>14784.4</v>
      </c>
      <c r="Z3468">
        <v>15413</v>
      </c>
      <c r="AA3468">
        <v>15765.6</v>
      </c>
      <c r="AB3468">
        <v>15254.3</v>
      </c>
      <c r="AC3468">
        <v>15993.3</v>
      </c>
      <c r="AD3468">
        <v>16937.8</v>
      </c>
      <c r="AE3468">
        <v>18096.7</v>
      </c>
      <c r="AF3468">
        <v>17663.599999999999</v>
      </c>
    </row>
    <row r="3469" spans="1:32" x14ac:dyDescent="0.25">
      <c r="A3469" t="s">
        <v>291</v>
      </c>
      <c r="B3469" t="s">
        <v>37</v>
      </c>
      <c r="C3469">
        <v>6</v>
      </c>
      <c r="D3469" t="s">
        <v>128</v>
      </c>
      <c r="E3469">
        <v>60</v>
      </c>
      <c r="F3469">
        <v>54</v>
      </c>
      <c r="G3469" t="s">
        <v>209</v>
      </c>
      <c r="H3469" t="s">
        <v>131</v>
      </c>
      <c r="I3469">
        <v>3168.7</v>
      </c>
      <c r="J3469">
        <v>3399.3</v>
      </c>
      <c r="K3469">
        <v>3502.3</v>
      </c>
      <c r="L3469">
        <v>3755</v>
      </c>
      <c r="M3469">
        <v>3844.8</v>
      </c>
      <c r="N3469">
        <v>4094.8</v>
      </c>
      <c r="O3469">
        <v>4271</v>
      </c>
      <c r="P3469">
        <v>4473.8999999999996</v>
      </c>
      <c r="Q3469">
        <v>4805.3999999999996</v>
      </c>
      <c r="R3469">
        <v>5111.5</v>
      </c>
      <c r="S3469">
        <v>5578.7</v>
      </c>
      <c r="T3469">
        <v>6130.2</v>
      </c>
      <c r="U3469">
        <v>5979.9</v>
      </c>
      <c r="V3469">
        <v>6234.4</v>
      </c>
      <c r="W3469">
        <v>6638.9</v>
      </c>
      <c r="X3469">
        <v>7059.7</v>
      </c>
      <c r="Y3469">
        <v>7319.1</v>
      </c>
      <c r="Z3469">
        <v>7579.3</v>
      </c>
      <c r="AA3469">
        <v>7863.5</v>
      </c>
      <c r="AB3469">
        <v>7694.4</v>
      </c>
      <c r="AC3469">
        <v>7910.7</v>
      </c>
      <c r="AD3469">
        <v>8409.7000000000007</v>
      </c>
      <c r="AE3469">
        <v>8916.6</v>
      </c>
      <c r="AF3469">
        <v>8487.5</v>
      </c>
    </row>
    <row r="3470" spans="1:32" x14ac:dyDescent="0.25">
      <c r="A3470" t="s">
        <v>291</v>
      </c>
      <c r="B3470" t="s">
        <v>37</v>
      </c>
      <c r="C3470">
        <v>6</v>
      </c>
      <c r="D3470" t="s">
        <v>128</v>
      </c>
      <c r="E3470">
        <v>61</v>
      </c>
      <c r="F3470">
        <v>5411</v>
      </c>
      <c r="G3470" t="s">
        <v>210</v>
      </c>
      <c r="H3470" t="s">
        <v>131</v>
      </c>
      <c r="I3470">
        <v>1182.0999999999999</v>
      </c>
      <c r="J3470">
        <v>1276.5999999999999</v>
      </c>
      <c r="K3470">
        <v>1279.5999999999999</v>
      </c>
      <c r="L3470">
        <v>1349.9</v>
      </c>
      <c r="M3470">
        <v>1044.7</v>
      </c>
      <c r="N3470">
        <v>1055.4000000000001</v>
      </c>
      <c r="O3470">
        <v>1147</v>
      </c>
      <c r="P3470">
        <v>1199.2</v>
      </c>
      <c r="Q3470">
        <v>1246.3</v>
      </c>
      <c r="R3470">
        <v>1266</v>
      </c>
      <c r="S3470">
        <v>1406.3</v>
      </c>
      <c r="T3470">
        <v>1518.4</v>
      </c>
      <c r="U3470">
        <v>1480.6</v>
      </c>
      <c r="V3470">
        <v>1489.9</v>
      </c>
      <c r="W3470">
        <v>1571.5</v>
      </c>
      <c r="X3470">
        <v>1573.6</v>
      </c>
      <c r="Y3470">
        <v>1601.6</v>
      </c>
      <c r="Z3470">
        <v>1593.6</v>
      </c>
      <c r="AA3470">
        <v>1655.1</v>
      </c>
      <c r="AB3470">
        <v>1654.5</v>
      </c>
      <c r="AC3470">
        <v>1688</v>
      </c>
      <c r="AD3470">
        <v>1719</v>
      </c>
      <c r="AE3470">
        <v>1780.2</v>
      </c>
      <c r="AF3470">
        <v>1677.9</v>
      </c>
    </row>
    <row r="3471" spans="1:32" x14ac:dyDescent="0.25">
      <c r="A3471" t="s">
        <v>291</v>
      </c>
      <c r="B3471" t="s">
        <v>37</v>
      </c>
      <c r="C3471">
        <v>6</v>
      </c>
      <c r="D3471" t="s">
        <v>128</v>
      </c>
      <c r="E3471">
        <v>62</v>
      </c>
      <c r="F3471">
        <v>5415</v>
      </c>
      <c r="G3471" t="s">
        <v>211</v>
      </c>
      <c r="H3471" t="s">
        <v>131</v>
      </c>
      <c r="I3471">
        <v>270.2</v>
      </c>
      <c r="J3471">
        <v>322</v>
      </c>
      <c r="K3471">
        <v>356.4</v>
      </c>
      <c r="L3471">
        <v>402.1</v>
      </c>
      <c r="M3471">
        <v>442.5</v>
      </c>
      <c r="N3471">
        <v>401.5</v>
      </c>
      <c r="O3471">
        <v>413.4</v>
      </c>
      <c r="P3471">
        <v>423.9</v>
      </c>
      <c r="Q3471">
        <v>455.1</v>
      </c>
      <c r="R3471">
        <v>492.6</v>
      </c>
      <c r="S3471">
        <v>567.29999999999995</v>
      </c>
      <c r="T3471">
        <v>636.29999999999995</v>
      </c>
      <c r="U3471">
        <v>697.7</v>
      </c>
      <c r="V3471">
        <v>704.5</v>
      </c>
      <c r="W3471">
        <v>704.8</v>
      </c>
      <c r="X3471">
        <v>798</v>
      </c>
      <c r="Y3471">
        <v>820.9</v>
      </c>
      <c r="Z3471">
        <v>864.8</v>
      </c>
      <c r="AA3471">
        <v>916.6</v>
      </c>
      <c r="AB3471">
        <v>925.3</v>
      </c>
      <c r="AC3471">
        <v>998.3</v>
      </c>
      <c r="AD3471">
        <v>1081.2</v>
      </c>
      <c r="AE3471">
        <v>1124.4000000000001</v>
      </c>
      <c r="AF3471">
        <v>1065.9000000000001</v>
      </c>
    </row>
    <row r="3472" spans="1:32" x14ac:dyDescent="0.25">
      <c r="A3472" t="s">
        <v>291</v>
      </c>
      <c r="B3472" t="s">
        <v>37</v>
      </c>
      <c r="C3472">
        <v>6</v>
      </c>
      <c r="D3472" t="s">
        <v>128</v>
      </c>
      <c r="E3472">
        <v>63</v>
      </c>
      <c r="F3472" t="s">
        <v>212</v>
      </c>
      <c r="G3472" t="s">
        <v>213</v>
      </c>
      <c r="H3472" t="s">
        <v>131</v>
      </c>
      <c r="I3472">
        <v>1716.4</v>
      </c>
      <c r="J3472">
        <v>1800.7</v>
      </c>
      <c r="K3472">
        <v>1866.3</v>
      </c>
      <c r="L3472">
        <v>2003</v>
      </c>
      <c r="M3472">
        <v>2357.6999999999998</v>
      </c>
      <c r="N3472">
        <v>2638</v>
      </c>
      <c r="O3472">
        <v>2710.6</v>
      </c>
      <c r="P3472">
        <v>2850.8</v>
      </c>
      <c r="Q3472">
        <v>3104</v>
      </c>
      <c r="R3472">
        <v>3353</v>
      </c>
      <c r="S3472">
        <v>3605.1</v>
      </c>
      <c r="T3472">
        <v>3975.5</v>
      </c>
      <c r="U3472">
        <v>3801.7</v>
      </c>
      <c r="V3472">
        <v>4040</v>
      </c>
      <c r="W3472">
        <v>4362.6000000000004</v>
      </c>
      <c r="X3472">
        <v>4688.1000000000004</v>
      </c>
      <c r="Y3472">
        <v>4896.6000000000004</v>
      </c>
      <c r="Z3472">
        <v>5120.8999999999996</v>
      </c>
      <c r="AA3472">
        <v>5291.8</v>
      </c>
      <c r="AB3472">
        <v>5114.6000000000004</v>
      </c>
      <c r="AC3472">
        <v>5224.3999999999996</v>
      </c>
      <c r="AD3472">
        <v>5609.5</v>
      </c>
      <c r="AE3472">
        <v>6012</v>
      </c>
      <c r="AF3472">
        <v>5743.7</v>
      </c>
    </row>
    <row r="3473" spans="1:32" x14ac:dyDescent="0.25">
      <c r="A3473" t="s">
        <v>291</v>
      </c>
      <c r="B3473" t="s">
        <v>37</v>
      </c>
      <c r="C3473">
        <v>6</v>
      </c>
      <c r="D3473" t="s">
        <v>128</v>
      </c>
      <c r="E3473">
        <v>64</v>
      </c>
      <c r="F3473">
        <v>55</v>
      </c>
      <c r="G3473" t="s">
        <v>214</v>
      </c>
      <c r="H3473" t="s">
        <v>131</v>
      </c>
      <c r="I3473">
        <v>835.2</v>
      </c>
      <c r="J3473">
        <v>830.2</v>
      </c>
      <c r="K3473">
        <v>824.4</v>
      </c>
      <c r="L3473">
        <v>857.5</v>
      </c>
      <c r="M3473">
        <v>949.4</v>
      </c>
      <c r="N3473">
        <v>915.3</v>
      </c>
      <c r="O3473">
        <v>1036.4000000000001</v>
      </c>
      <c r="P3473">
        <v>1149.7</v>
      </c>
      <c r="Q3473">
        <v>1108.7</v>
      </c>
      <c r="R3473">
        <v>1295.8</v>
      </c>
      <c r="S3473">
        <v>1349</v>
      </c>
      <c r="T3473">
        <v>1538.4</v>
      </c>
      <c r="U3473">
        <v>1491.4</v>
      </c>
      <c r="V3473">
        <v>1669.3</v>
      </c>
      <c r="W3473">
        <v>1998.6</v>
      </c>
      <c r="X3473">
        <v>1984.8</v>
      </c>
      <c r="Y3473">
        <v>2094.1999999999998</v>
      </c>
      <c r="Z3473">
        <v>2167.5</v>
      </c>
      <c r="AA3473">
        <v>2302.1999999999998</v>
      </c>
      <c r="AB3473">
        <v>2202.3000000000002</v>
      </c>
      <c r="AC3473">
        <v>2289.1999999999998</v>
      </c>
      <c r="AD3473">
        <v>2351.9</v>
      </c>
      <c r="AE3473">
        <v>2730.5</v>
      </c>
      <c r="AF3473">
        <v>2947.9</v>
      </c>
    </row>
    <row r="3474" spans="1:32" x14ac:dyDescent="0.25">
      <c r="A3474" t="s">
        <v>291</v>
      </c>
      <c r="B3474" t="s">
        <v>37</v>
      </c>
      <c r="C3474">
        <v>6</v>
      </c>
      <c r="D3474" t="s">
        <v>128</v>
      </c>
      <c r="E3474">
        <v>65</v>
      </c>
      <c r="F3474">
        <v>56</v>
      </c>
      <c r="G3474" t="s">
        <v>215</v>
      </c>
      <c r="H3474" t="s">
        <v>131</v>
      </c>
      <c r="I3474">
        <v>2214</v>
      </c>
      <c r="J3474">
        <v>2395.5</v>
      </c>
      <c r="K3474">
        <v>2485.6</v>
      </c>
      <c r="L3474">
        <v>2775.9</v>
      </c>
      <c r="M3474">
        <v>3005.7</v>
      </c>
      <c r="N3474">
        <v>3000.2</v>
      </c>
      <c r="O3474">
        <v>3202.7</v>
      </c>
      <c r="P3474">
        <v>3591.4</v>
      </c>
      <c r="Q3474">
        <v>3865.6</v>
      </c>
      <c r="R3474">
        <v>4211.7</v>
      </c>
      <c r="S3474">
        <v>4559.5</v>
      </c>
      <c r="T3474">
        <v>4960.8999999999996</v>
      </c>
      <c r="U3474">
        <v>4427.2</v>
      </c>
      <c r="V3474">
        <v>4647.7</v>
      </c>
      <c r="W3474">
        <v>4834.5</v>
      </c>
      <c r="X3474">
        <v>5297.3</v>
      </c>
      <c r="Y3474">
        <v>5371.1</v>
      </c>
      <c r="Z3474">
        <v>5666.3</v>
      </c>
      <c r="AA3474">
        <v>5599.9</v>
      </c>
      <c r="AB3474">
        <v>5357.7</v>
      </c>
      <c r="AC3474">
        <v>5793.4</v>
      </c>
      <c r="AD3474">
        <v>6176.2</v>
      </c>
      <c r="AE3474">
        <v>6449.5</v>
      </c>
      <c r="AF3474">
        <v>6228.1</v>
      </c>
    </row>
    <row r="3475" spans="1:32" x14ac:dyDescent="0.25">
      <c r="A3475" t="s">
        <v>291</v>
      </c>
      <c r="B3475" t="s">
        <v>37</v>
      </c>
      <c r="C3475">
        <v>6</v>
      </c>
      <c r="D3475" t="s">
        <v>128</v>
      </c>
      <c r="E3475">
        <v>66</v>
      </c>
      <c r="F3475">
        <v>561</v>
      </c>
      <c r="G3475" t="s">
        <v>216</v>
      </c>
      <c r="H3475" t="s">
        <v>131</v>
      </c>
      <c r="I3475">
        <v>2086.6999999999998</v>
      </c>
      <c r="J3475">
        <v>2266.6999999999998</v>
      </c>
      <c r="K3475">
        <v>2343.6999999999998</v>
      </c>
      <c r="L3475">
        <v>2627.3</v>
      </c>
      <c r="M3475">
        <v>2839.4</v>
      </c>
      <c r="N3475">
        <v>2825.6</v>
      </c>
      <c r="O3475">
        <v>3013.6</v>
      </c>
      <c r="P3475">
        <v>3408.1</v>
      </c>
      <c r="Q3475">
        <v>3657.8</v>
      </c>
      <c r="R3475">
        <v>4011.4</v>
      </c>
      <c r="S3475">
        <v>4337.2</v>
      </c>
      <c r="T3475">
        <v>4721.8999999999996</v>
      </c>
      <c r="U3475">
        <v>4202.3999999999996</v>
      </c>
      <c r="V3475">
        <v>4353.7</v>
      </c>
      <c r="W3475">
        <v>4556.3</v>
      </c>
      <c r="X3475">
        <v>4985.8999999999996</v>
      </c>
      <c r="Y3475">
        <v>5031.7</v>
      </c>
      <c r="Z3475">
        <v>5277.2</v>
      </c>
      <c r="AA3475">
        <v>5228.3</v>
      </c>
      <c r="AB3475">
        <v>5021.3</v>
      </c>
      <c r="AC3475">
        <v>5433.7</v>
      </c>
      <c r="AD3475">
        <v>5768.4</v>
      </c>
      <c r="AE3475">
        <v>6024.2</v>
      </c>
      <c r="AF3475">
        <v>5803.4</v>
      </c>
    </row>
    <row r="3476" spans="1:32" x14ac:dyDescent="0.25">
      <c r="A3476" t="s">
        <v>291</v>
      </c>
      <c r="B3476" t="s">
        <v>37</v>
      </c>
      <c r="C3476">
        <v>6</v>
      </c>
      <c r="D3476" t="s">
        <v>128</v>
      </c>
      <c r="E3476">
        <v>67</v>
      </c>
      <c r="F3476">
        <v>562</v>
      </c>
      <c r="G3476" t="s">
        <v>217</v>
      </c>
      <c r="H3476" t="s">
        <v>131</v>
      </c>
      <c r="I3476">
        <v>127.3</v>
      </c>
      <c r="J3476">
        <v>128.80000000000001</v>
      </c>
      <c r="K3476">
        <v>142</v>
      </c>
      <c r="L3476">
        <v>148.6</v>
      </c>
      <c r="M3476">
        <v>166.3</v>
      </c>
      <c r="N3476">
        <v>174.6</v>
      </c>
      <c r="O3476">
        <v>189.1</v>
      </c>
      <c r="P3476">
        <v>183.2</v>
      </c>
      <c r="Q3476">
        <v>207.9</v>
      </c>
      <c r="R3476">
        <v>200.3</v>
      </c>
      <c r="S3476">
        <v>222.3</v>
      </c>
      <c r="T3476">
        <v>239</v>
      </c>
      <c r="U3476">
        <v>224.7</v>
      </c>
      <c r="V3476">
        <v>294</v>
      </c>
      <c r="W3476">
        <v>278.10000000000002</v>
      </c>
      <c r="X3476">
        <v>311.39999999999998</v>
      </c>
      <c r="Y3476">
        <v>339.4</v>
      </c>
      <c r="Z3476">
        <v>389.1</v>
      </c>
      <c r="AA3476">
        <v>371.6</v>
      </c>
      <c r="AB3476">
        <v>336.3</v>
      </c>
      <c r="AC3476">
        <v>359.7</v>
      </c>
      <c r="AD3476">
        <v>407.7</v>
      </c>
      <c r="AE3476">
        <v>425.3</v>
      </c>
      <c r="AF3476">
        <v>424.8</v>
      </c>
    </row>
    <row r="3477" spans="1:32" x14ac:dyDescent="0.25">
      <c r="A3477" t="s">
        <v>291</v>
      </c>
      <c r="B3477" t="s">
        <v>37</v>
      </c>
      <c r="C3477">
        <v>6</v>
      </c>
      <c r="D3477" t="s">
        <v>128</v>
      </c>
      <c r="E3477">
        <v>68</v>
      </c>
      <c r="F3477" t="s">
        <v>218</v>
      </c>
      <c r="G3477" t="s">
        <v>219</v>
      </c>
      <c r="H3477" t="s">
        <v>131</v>
      </c>
      <c r="I3477">
        <v>5526.3</v>
      </c>
      <c r="J3477">
        <v>5968.8</v>
      </c>
      <c r="K3477">
        <v>6206.2</v>
      </c>
      <c r="L3477">
        <v>6567.9</v>
      </c>
      <c r="M3477">
        <v>6935.9</v>
      </c>
      <c r="N3477">
        <v>7440.1</v>
      </c>
      <c r="O3477">
        <v>7871.7</v>
      </c>
      <c r="P3477">
        <v>8465.4</v>
      </c>
      <c r="Q3477">
        <v>8896.7000000000007</v>
      </c>
      <c r="R3477">
        <v>9487.7999999999993</v>
      </c>
      <c r="S3477">
        <v>9918.7999999999993</v>
      </c>
      <c r="T3477">
        <v>10729</v>
      </c>
      <c r="U3477">
        <v>11473.5</v>
      </c>
      <c r="V3477">
        <v>11929.7</v>
      </c>
      <c r="W3477">
        <v>12370.5</v>
      </c>
      <c r="X3477">
        <v>12860.8</v>
      </c>
      <c r="Y3477">
        <v>13239</v>
      </c>
      <c r="Z3477">
        <v>13700.4</v>
      </c>
      <c r="AA3477">
        <v>14367.2</v>
      </c>
      <c r="AB3477">
        <v>14822.5</v>
      </c>
      <c r="AC3477">
        <v>14909.9</v>
      </c>
      <c r="AD3477">
        <v>15274.8</v>
      </c>
      <c r="AE3477">
        <v>15936.4</v>
      </c>
      <c r="AF3477">
        <v>15380.2</v>
      </c>
    </row>
    <row r="3478" spans="1:32" x14ac:dyDescent="0.25">
      <c r="A3478" t="s">
        <v>291</v>
      </c>
      <c r="B3478" t="s">
        <v>37</v>
      </c>
      <c r="C3478">
        <v>6</v>
      </c>
      <c r="D3478" t="s">
        <v>128</v>
      </c>
      <c r="E3478">
        <v>69</v>
      </c>
      <c r="F3478">
        <v>61</v>
      </c>
      <c r="G3478" t="s">
        <v>220</v>
      </c>
      <c r="H3478" t="s">
        <v>131</v>
      </c>
      <c r="I3478">
        <v>436.7</v>
      </c>
      <c r="J3478">
        <v>434.5</v>
      </c>
      <c r="K3478">
        <v>492.1</v>
      </c>
      <c r="L3478">
        <v>525.79999999999995</v>
      </c>
      <c r="M3478">
        <v>562.79999999999995</v>
      </c>
      <c r="N3478">
        <v>588.1</v>
      </c>
      <c r="O3478">
        <v>618.20000000000005</v>
      </c>
      <c r="P3478">
        <v>683.1</v>
      </c>
      <c r="Q3478">
        <v>705.9</v>
      </c>
      <c r="R3478">
        <v>742.8</v>
      </c>
      <c r="S3478">
        <v>774.2</v>
      </c>
      <c r="T3478">
        <v>831.8</v>
      </c>
      <c r="U3478">
        <v>928.3</v>
      </c>
      <c r="V3478">
        <v>969.2</v>
      </c>
      <c r="W3478">
        <v>998.6</v>
      </c>
      <c r="X3478">
        <v>1048.5999999999999</v>
      </c>
      <c r="Y3478">
        <v>1064.7</v>
      </c>
      <c r="Z3478">
        <v>1121.5999999999999</v>
      </c>
      <c r="AA3478">
        <v>1088.5999999999999</v>
      </c>
      <c r="AB3478">
        <v>1178</v>
      </c>
      <c r="AC3478">
        <v>1169.0999999999999</v>
      </c>
      <c r="AD3478">
        <v>1227.5</v>
      </c>
      <c r="AE3478">
        <v>1305.9000000000001</v>
      </c>
      <c r="AF3478">
        <v>1183.9000000000001</v>
      </c>
    </row>
    <row r="3479" spans="1:32" x14ac:dyDescent="0.25">
      <c r="A3479" t="s">
        <v>291</v>
      </c>
      <c r="B3479" t="s">
        <v>37</v>
      </c>
      <c r="C3479">
        <v>6</v>
      </c>
      <c r="D3479" t="s">
        <v>128</v>
      </c>
      <c r="E3479">
        <v>70</v>
      </c>
      <c r="F3479">
        <v>62</v>
      </c>
      <c r="G3479" t="s">
        <v>221</v>
      </c>
      <c r="H3479" t="s">
        <v>131</v>
      </c>
      <c r="I3479">
        <v>5089.6000000000004</v>
      </c>
      <c r="J3479">
        <v>5534.3</v>
      </c>
      <c r="K3479">
        <v>5714.1</v>
      </c>
      <c r="L3479">
        <v>6042.1</v>
      </c>
      <c r="M3479">
        <v>6373.1</v>
      </c>
      <c r="N3479">
        <v>6851.9</v>
      </c>
      <c r="O3479">
        <v>7253.5</v>
      </c>
      <c r="P3479">
        <v>7782.3</v>
      </c>
      <c r="Q3479">
        <v>8190.8</v>
      </c>
      <c r="R3479">
        <v>8745</v>
      </c>
      <c r="S3479">
        <v>9144.5</v>
      </c>
      <c r="T3479">
        <v>9897.2999999999993</v>
      </c>
      <c r="U3479">
        <v>10545.1</v>
      </c>
      <c r="V3479">
        <v>10960.6</v>
      </c>
      <c r="W3479">
        <v>11371.8</v>
      </c>
      <c r="X3479">
        <v>11812.2</v>
      </c>
      <c r="Y3479">
        <v>12174.2</v>
      </c>
      <c r="Z3479">
        <v>12578.8</v>
      </c>
      <c r="AA3479">
        <v>13278.6</v>
      </c>
      <c r="AB3479">
        <v>13644.5</v>
      </c>
      <c r="AC3479">
        <v>13740.8</v>
      </c>
      <c r="AD3479">
        <v>14047.3</v>
      </c>
      <c r="AE3479">
        <v>14630.5</v>
      </c>
      <c r="AF3479">
        <v>14196.3</v>
      </c>
    </row>
    <row r="3480" spans="1:32" x14ac:dyDescent="0.25">
      <c r="A3480" t="s">
        <v>291</v>
      </c>
      <c r="B3480" t="s">
        <v>37</v>
      </c>
      <c r="C3480">
        <v>6</v>
      </c>
      <c r="D3480" t="s">
        <v>128</v>
      </c>
      <c r="E3480">
        <v>71</v>
      </c>
      <c r="F3480">
        <v>621</v>
      </c>
      <c r="G3480" t="s">
        <v>222</v>
      </c>
      <c r="H3480" t="s">
        <v>131</v>
      </c>
      <c r="I3480">
        <v>2642.7</v>
      </c>
      <c r="J3480">
        <v>2783.2</v>
      </c>
      <c r="K3480">
        <v>2845.8</v>
      </c>
      <c r="L3480">
        <v>3049.4</v>
      </c>
      <c r="M3480">
        <v>3196.4</v>
      </c>
      <c r="N3480">
        <v>3424.6</v>
      </c>
      <c r="O3480">
        <v>3594</v>
      </c>
      <c r="P3480">
        <v>3876.7</v>
      </c>
      <c r="Q3480">
        <v>4155.3</v>
      </c>
      <c r="R3480">
        <v>4443.3</v>
      </c>
      <c r="S3480">
        <v>4578</v>
      </c>
      <c r="T3480">
        <v>4922.6000000000004</v>
      </c>
      <c r="U3480">
        <v>5175.8</v>
      </c>
      <c r="V3480">
        <v>5393.2</v>
      </c>
      <c r="W3480">
        <v>5672.5</v>
      </c>
      <c r="X3480">
        <v>5792.5</v>
      </c>
      <c r="Y3480">
        <v>5857.2</v>
      </c>
      <c r="Z3480">
        <v>6041.8</v>
      </c>
      <c r="AA3480">
        <v>6447.7</v>
      </c>
      <c r="AB3480">
        <v>6826.3</v>
      </c>
      <c r="AC3480">
        <v>6892</v>
      </c>
      <c r="AD3480">
        <v>7017.9</v>
      </c>
      <c r="AE3480">
        <v>7265.6</v>
      </c>
      <c r="AF3480">
        <v>6955</v>
      </c>
    </row>
    <row r="3481" spans="1:32" x14ac:dyDescent="0.25">
      <c r="A3481" t="s">
        <v>291</v>
      </c>
      <c r="B3481" t="s">
        <v>37</v>
      </c>
      <c r="C3481">
        <v>6</v>
      </c>
      <c r="D3481" t="s">
        <v>128</v>
      </c>
      <c r="E3481">
        <v>72</v>
      </c>
      <c r="F3481">
        <v>622</v>
      </c>
      <c r="G3481" t="s">
        <v>223</v>
      </c>
      <c r="H3481" t="s">
        <v>131</v>
      </c>
      <c r="I3481">
        <v>1447.7</v>
      </c>
      <c r="J3481">
        <v>1650.8</v>
      </c>
      <c r="K3481">
        <v>1729.4</v>
      </c>
      <c r="L3481">
        <v>1766.3</v>
      </c>
      <c r="M3481">
        <v>1866.4</v>
      </c>
      <c r="N3481">
        <v>2021.1</v>
      </c>
      <c r="O3481">
        <v>2172.9</v>
      </c>
      <c r="P3481">
        <v>2361.1</v>
      </c>
      <c r="Q3481">
        <v>2456.9</v>
      </c>
      <c r="R3481">
        <v>2666.8</v>
      </c>
      <c r="S3481">
        <v>2873</v>
      </c>
      <c r="T3481">
        <v>3173.6</v>
      </c>
      <c r="U3481">
        <v>3485.7</v>
      </c>
      <c r="V3481">
        <v>3605</v>
      </c>
      <c r="W3481">
        <v>3740.3</v>
      </c>
      <c r="X3481">
        <v>3969.2</v>
      </c>
      <c r="Y3481">
        <v>4154.5</v>
      </c>
      <c r="Z3481">
        <v>4292.6000000000004</v>
      </c>
      <c r="AA3481">
        <v>4523.8</v>
      </c>
      <c r="AB3481">
        <v>4449.8</v>
      </c>
      <c r="AC3481">
        <v>4480.2</v>
      </c>
      <c r="AD3481">
        <v>4662.2</v>
      </c>
      <c r="AE3481">
        <v>4871</v>
      </c>
      <c r="AF3481">
        <v>4747</v>
      </c>
    </row>
    <row r="3482" spans="1:32" x14ac:dyDescent="0.25">
      <c r="A3482" t="s">
        <v>291</v>
      </c>
      <c r="B3482" t="s">
        <v>37</v>
      </c>
      <c r="C3482">
        <v>6</v>
      </c>
      <c r="D3482" t="s">
        <v>128</v>
      </c>
      <c r="E3482">
        <v>73</v>
      </c>
      <c r="F3482">
        <v>623</v>
      </c>
      <c r="G3482" t="s">
        <v>224</v>
      </c>
      <c r="H3482" t="s">
        <v>131</v>
      </c>
      <c r="I3482">
        <v>582.9</v>
      </c>
      <c r="J3482">
        <v>626.9</v>
      </c>
      <c r="K3482">
        <v>632.1</v>
      </c>
      <c r="L3482">
        <v>672.6</v>
      </c>
      <c r="M3482">
        <v>761.7</v>
      </c>
      <c r="N3482">
        <v>833.2</v>
      </c>
      <c r="O3482">
        <v>894.5</v>
      </c>
      <c r="P3482">
        <v>928.1</v>
      </c>
      <c r="Q3482">
        <v>921</v>
      </c>
      <c r="R3482">
        <v>947.6</v>
      </c>
      <c r="S3482">
        <v>976.8</v>
      </c>
      <c r="T3482">
        <v>1030.2</v>
      </c>
      <c r="U3482">
        <v>1094.9000000000001</v>
      </c>
      <c r="V3482">
        <v>1145.8</v>
      </c>
      <c r="W3482">
        <v>1155.7</v>
      </c>
      <c r="X3482">
        <v>1211.9000000000001</v>
      </c>
      <c r="Y3482">
        <v>1227.2</v>
      </c>
      <c r="Z3482">
        <v>1252.5</v>
      </c>
      <c r="AA3482">
        <v>1291.8</v>
      </c>
      <c r="AB3482">
        <v>1317.6</v>
      </c>
      <c r="AC3482">
        <v>1308</v>
      </c>
      <c r="AD3482">
        <v>1291.5</v>
      </c>
      <c r="AE3482">
        <v>1361.1</v>
      </c>
      <c r="AF3482">
        <v>1375.3</v>
      </c>
    </row>
    <row r="3483" spans="1:32" x14ac:dyDescent="0.25">
      <c r="A3483" t="s">
        <v>291</v>
      </c>
      <c r="B3483" t="s">
        <v>37</v>
      </c>
      <c r="C3483">
        <v>6</v>
      </c>
      <c r="D3483" t="s">
        <v>128</v>
      </c>
      <c r="E3483">
        <v>74</v>
      </c>
      <c r="F3483">
        <v>624</v>
      </c>
      <c r="G3483" t="s">
        <v>225</v>
      </c>
      <c r="H3483" t="s">
        <v>131</v>
      </c>
      <c r="I3483">
        <v>416.3</v>
      </c>
      <c r="J3483">
        <v>473.4</v>
      </c>
      <c r="K3483">
        <v>506.8</v>
      </c>
      <c r="L3483">
        <v>553.9</v>
      </c>
      <c r="M3483">
        <v>548.6</v>
      </c>
      <c r="N3483">
        <v>573</v>
      </c>
      <c r="O3483">
        <v>592.1</v>
      </c>
      <c r="P3483">
        <v>616.4</v>
      </c>
      <c r="Q3483">
        <v>657.6</v>
      </c>
      <c r="R3483">
        <v>687.3</v>
      </c>
      <c r="S3483">
        <v>716.8</v>
      </c>
      <c r="T3483">
        <v>770.8</v>
      </c>
      <c r="U3483">
        <v>788.7</v>
      </c>
      <c r="V3483">
        <v>816.6</v>
      </c>
      <c r="W3483">
        <v>803.3</v>
      </c>
      <c r="X3483">
        <v>838.6</v>
      </c>
      <c r="Y3483">
        <v>935.3</v>
      </c>
      <c r="Z3483">
        <v>992</v>
      </c>
      <c r="AA3483">
        <v>1015.2</v>
      </c>
      <c r="AB3483">
        <v>1050.9000000000001</v>
      </c>
      <c r="AC3483">
        <v>1060.5999999999999</v>
      </c>
      <c r="AD3483">
        <v>1075.7</v>
      </c>
      <c r="AE3483">
        <v>1132.8</v>
      </c>
      <c r="AF3483">
        <v>1119</v>
      </c>
    </row>
    <row r="3484" spans="1:32" x14ac:dyDescent="0.25">
      <c r="A3484" t="s">
        <v>291</v>
      </c>
      <c r="B3484" t="s">
        <v>37</v>
      </c>
      <c r="C3484">
        <v>6</v>
      </c>
      <c r="D3484" t="s">
        <v>128</v>
      </c>
      <c r="E3484">
        <v>75</v>
      </c>
      <c r="F3484" t="s">
        <v>226</v>
      </c>
      <c r="G3484" t="s">
        <v>227</v>
      </c>
      <c r="H3484" t="s">
        <v>131</v>
      </c>
      <c r="I3484">
        <v>2702.7</v>
      </c>
      <c r="J3484">
        <v>3009.5</v>
      </c>
      <c r="K3484">
        <v>3106</v>
      </c>
      <c r="L3484">
        <v>3435.7</v>
      </c>
      <c r="M3484">
        <v>3611.6</v>
      </c>
      <c r="N3484">
        <v>3884.4</v>
      </c>
      <c r="O3484">
        <v>3986.9</v>
      </c>
      <c r="P3484">
        <v>4191.8999999999996</v>
      </c>
      <c r="Q3484">
        <v>4250.3999999999996</v>
      </c>
      <c r="R3484">
        <v>4634.8999999999996</v>
      </c>
      <c r="S3484">
        <v>4546.8999999999996</v>
      </c>
      <c r="T3484">
        <v>4887.2</v>
      </c>
      <c r="U3484">
        <v>5387.8</v>
      </c>
      <c r="V3484">
        <v>5249.4</v>
      </c>
      <c r="W3484">
        <v>5002.8999999999996</v>
      </c>
      <c r="X3484">
        <v>5298.9</v>
      </c>
      <c r="Y3484">
        <v>5583.9</v>
      </c>
      <c r="Z3484">
        <v>6047.5</v>
      </c>
      <c r="AA3484">
        <v>6396.1</v>
      </c>
      <c r="AB3484">
        <v>6534.6</v>
      </c>
      <c r="AC3484">
        <v>6689.8</v>
      </c>
      <c r="AD3484">
        <v>6928.8</v>
      </c>
      <c r="AE3484">
        <v>7348.1</v>
      </c>
      <c r="AF3484">
        <v>6209</v>
      </c>
    </row>
    <row r="3485" spans="1:32" x14ac:dyDescent="0.25">
      <c r="A3485" t="s">
        <v>291</v>
      </c>
      <c r="B3485" t="s">
        <v>37</v>
      </c>
      <c r="C3485">
        <v>6</v>
      </c>
      <c r="D3485" t="s">
        <v>128</v>
      </c>
      <c r="E3485">
        <v>76</v>
      </c>
      <c r="F3485">
        <v>71</v>
      </c>
      <c r="G3485" t="s">
        <v>228</v>
      </c>
      <c r="H3485" t="s">
        <v>131</v>
      </c>
      <c r="I3485">
        <v>407.5</v>
      </c>
      <c r="J3485">
        <v>425.9</v>
      </c>
      <c r="K3485">
        <v>446.7</v>
      </c>
      <c r="L3485">
        <v>495.2</v>
      </c>
      <c r="M3485">
        <v>454.7</v>
      </c>
      <c r="N3485">
        <v>491</v>
      </c>
      <c r="O3485">
        <v>527.6</v>
      </c>
      <c r="P3485">
        <v>573.1</v>
      </c>
      <c r="Q3485">
        <v>580.20000000000005</v>
      </c>
      <c r="R3485">
        <v>709.5</v>
      </c>
      <c r="S3485">
        <v>708.2</v>
      </c>
      <c r="T3485">
        <v>722.7</v>
      </c>
      <c r="U3485">
        <v>835.3</v>
      </c>
      <c r="V3485">
        <v>875.8</v>
      </c>
      <c r="W3485">
        <v>860.3</v>
      </c>
      <c r="X3485">
        <v>973.2</v>
      </c>
      <c r="Y3485">
        <v>942.7</v>
      </c>
      <c r="Z3485">
        <v>1125.9000000000001</v>
      </c>
      <c r="AA3485">
        <v>1116</v>
      </c>
      <c r="AB3485">
        <v>1223</v>
      </c>
      <c r="AC3485">
        <v>1279.3</v>
      </c>
      <c r="AD3485">
        <v>1348.2</v>
      </c>
      <c r="AE3485">
        <v>1359.4</v>
      </c>
      <c r="AF3485">
        <v>883.9</v>
      </c>
    </row>
    <row r="3486" spans="1:32" x14ac:dyDescent="0.25">
      <c r="A3486" t="s">
        <v>291</v>
      </c>
      <c r="B3486" t="s">
        <v>37</v>
      </c>
      <c r="C3486">
        <v>6</v>
      </c>
      <c r="D3486" t="s">
        <v>128</v>
      </c>
      <c r="E3486">
        <v>77</v>
      </c>
      <c r="F3486" t="s">
        <v>229</v>
      </c>
      <c r="G3486" t="s">
        <v>230</v>
      </c>
      <c r="H3486" t="s">
        <v>131</v>
      </c>
      <c r="I3486">
        <v>150.5</v>
      </c>
      <c r="J3486">
        <v>160</v>
      </c>
      <c r="K3486">
        <v>163.30000000000001</v>
      </c>
      <c r="L3486">
        <v>182.6</v>
      </c>
      <c r="M3486">
        <v>202.7</v>
      </c>
      <c r="N3486">
        <v>221</v>
      </c>
      <c r="O3486">
        <v>248.6</v>
      </c>
      <c r="P3486">
        <v>241.3</v>
      </c>
      <c r="Q3486">
        <v>232.7</v>
      </c>
      <c r="R3486">
        <v>313.5</v>
      </c>
      <c r="S3486">
        <v>258.89999999999998</v>
      </c>
      <c r="T3486">
        <v>237.2</v>
      </c>
      <c r="U3486">
        <v>335.4</v>
      </c>
      <c r="V3486">
        <v>346</v>
      </c>
      <c r="W3486">
        <v>311.8</v>
      </c>
      <c r="X3486">
        <v>370.6</v>
      </c>
      <c r="Y3486">
        <v>343.4</v>
      </c>
      <c r="Z3486">
        <v>450</v>
      </c>
      <c r="AA3486">
        <v>465.5</v>
      </c>
      <c r="AB3486">
        <v>543.20000000000005</v>
      </c>
      <c r="AC3486">
        <v>567.5</v>
      </c>
      <c r="AD3486">
        <v>655.29999999999995</v>
      </c>
      <c r="AE3486">
        <v>663.8</v>
      </c>
      <c r="AF3486">
        <v>298.60000000000002</v>
      </c>
    </row>
    <row r="3487" spans="1:32" x14ac:dyDescent="0.25">
      <c r="A3487" t="s">
        <v>291</v>
      </c>
      <c r="B3487" t="s">
        <v>37</v>
      </c>
      <c r="C3487">
        <v>6</v>
      </c>
      <c r="D3487" t="s">
        <v>128</v>
      </c>
      <c r="E3487">
        <v>78</v>
      </c>
      <c r="F3487">
        <v>713</v>
      </c>
      <c r="G3487" t="s">
        <v>231</v>
      </c>
      <c r="H3487" t="s">
        <v>131</v>
      </c>
      <c r="I3487">
        <v>257</v>
      </c>
      <c r="J3487">
        <v>265.89999999999998</v>
      </c>
      <c r="K3487">
        <v>283.39999999999998</v>
      </c>
      <c r="L3487">
        <v>312.60000000000002</v>
      </c>
      <c r="M3487">
        <v>251.9</v>
      </c>
      <c r="N3487">
        <v>270</v>
      </c>
      <c r="O3487">
        <v>279</v>
      </c>
      <c r="P3487">
        <v>331.8</v>
      </c>
      <c r="Q3487">
        <v>347.5</v>
      </c>
      <c r="R3487">
        <v>396</v>
      </c>
      <c r="S3487">
        <v>449.3</v>
      </c>
      <c r="T3487">
        <v>485.5</v>
      </c>
      <c r="U3487">
        <v>500</v>
      </c>
      <c r="V3487">
        <v>529.79999999999995</v>
      </c>
      <c r="W3487">
        <v>548.5</v>
      </c>
      <c r="X3487">
        <v>602.6</v>
      </c>
      <c r="Y3487">
        <v>599.29999999999995</v>
      </c>
      <c r="Z3487">
        <v>675.9</v>
      </c>
      <c r="AA3487">
        <v>650.5</v>
      </c>
      <c r="AB3487">
        <v>679.8</v>
      </c>
      <c r="AC3487">
        <v>711.8</v>
      </c>
      <c r="AD3487">
        <v>692.9</v>
      </c>
      <c r="AE3487">
        <v>695.6</v>
      </c>
      <c r="AF3487">
        <v>585.29999999999995</v>
      </c>
    </row>
    <row r="3488" spans="1:32" x14ac:dyDescent="0.25">
      <c r="A3488" t="s">
        <v>291</v>
      </c>
      <c r="B3488" t="s">
        <v>37</v>
      </c>
      <c r="C3488">
        <v>6</v>
      </c>
      <c r="D3488" t="s">
        <v>128</v>
      </c>
      <c r="E3488">
        <v>79</v>
      </c>
      <c r="F3488">
        <v>72</v>
      </c>
      <c r="G3488" t="s">
        <v>232</v>
      </c>
      <c r="H3488" t="s">
        <v>131</v>
      </c>
      <c r="I3488">
        <v>2295.1999999999998</v>
      </c>
      <c r="J3488">
        <v>2583.6</v>
      </c>
      <c r="K3488">
        <v>2659.3</v>
      </c>
      <c r="L3488">
        <v>2940.4</v>
      </c>
      <c r="M3488">
        <v>3157</v>
      </c>
      <c r="N3488">
        <v>3393.5</v>
      </c>
      <c r="O3488">
        <v>3459.3</v>
      </c>
      <c r="P3488">
        <v>3618.8</v>
      </c>
      <c r="Q3488">
        <v>3670.2</v>
      </c>
      <c r="R3488">
        <v>3925.4</v>
      </c>
      <c r="S3488">
        <v>3838.7</v>
      </c>
      <c r="T3488">
        <v>4164.5</v>
      </c>
      <c r="U3488">
        <v>4552.3999999999996</v>
      </c>
      <c r="V3488">
        <v>4373.6000000000004</v>
      </c>
      <c r="W3488">
        <v>4142.7</v>
      </c>
      <c r="X3488">
        <v>4325.8</v>
      </c>
      <c r="Y3488">
        <v>4641.2</v>
      </c>
      <c r="Z3488">
        <v>4921.6000000000004</v>
      </c>
      <c r="AA3488">
        <v>5280.1</v>
      </c>
      <c r="AB3488">
        <v>5311.6</v>
      </c>
      <c r="AC3488">
        <v>5410.5</v>
      </c>
      <c r="AD3488">
        <v>5580.6</v>
      </c>
      <c r="AE3488">
        <v>5988.8</v>
      </c>
      <c r="AF3488">
        <v>5325.1</v>
      </c>
    </row>
    <row r="3489" spans="1:32" x14ac:dyDescent="0.25">
      <c r="A3489" t="s">
        <v>291</v>
      </c>
      <c r="B3489" t="s">
        <v>37</v>
      </c>
      <c r="C3489">
        <v>6</v>
      </c>
      <c r="D3489" t="s">
        <v>128</v>
      </c>
      <c r="E3489">
        <v>80</v>
      </c>
      <c r="F3489">
        <v>721</v>
      </c>
      <c r="G3489" t="s">
        <v>233</v>
      </c>
      <c r="H3489" t="s">
        <v>131</v>
      </c>
      <c r="I3489">
        <v>283.8</v>
      </c>
      <c r="J3489">
        <v>294</v>
      </c>
      <c r="K3489">
        <v>327.5</v>
      </c>
      <c r="L3489">
        <v>365.2</v>
      </c>
      <c r="M3489">
        <v>368.4</v>
      </c>
      <c r="N3489">
        <v>362.1</v>
      </c>
      <c r="O3489">
        <v>359.9</v>
      </c>
      <c r="P3489">
        <v>392.7</v>
      </c>
      <c r="Q3489">
        <v>415</v>
      </c>
      <c r="R3489">
        <v>430.6</v>
      </c>
      <c r="S3489">
        <v>459.2</v>
      </c>
      <c r="T3489">
        <v>478.9</v>
      </c>
      <c r="U3489">
        <v>450.5</v>
      </c>
      <c r="V3489">
        <v>485</v>
      </c>
      <c r="W3489">
        <v>529.6</v>
      </c>
      <c r="X3489">
        <v>603.5</v>
      </c>
      <c r="Y3489">
        <v>814</v>
      </c>
      <c r="Z3489">
        <v>828.9</v>
      </c>
      <c r="AA3489">
        <v>883.1</v>
      </c>
      <c r="AB3489">
        <v>857</v>
      </c>
      <c r="AC3489">
        <v>845.4</v>
      </c>
      <c r="AD3489">
        <v>818.2</v>
      </c>
      <c r="AE3489">
        <v>806.5</v>
      </c>
      <c r="AF3489">
        <v>506.9</v>
      </c>
    </row>
    <row r="3490" spans="1:32" x14ac:dyDescent="0.25">
      <c r="A3490" t="s">
        <v>291</v>
      </c>
      <c r="B3490" t="s">
        <v>37</v>
      </c>
      <c r="C3490">
        <v>6</v>
      </c>
      <c r="D3490" t="s">
        <v>128</v>
      </c>
      <c r="E3490">
        <v>81</v>
      </c>
      <c r="F3490">
        <v>722</v>
      </c>
      <c r="G3490" t="s">
        <v>234</v>
      </c>
      <c r="H3490" t="s">
        <v>131</v>
      </c>
      <c r="I3490">
        <v>2011.4</v>
      </c>
      <c r="J3490">
        <v>2289.6</v>
      </c>
      <c r="K3490">
        <v>2331.9</v>
      </c>
      <c r="L3490">
        <v>2575.1999999999998</v>
      </c>
      <c r="M3490">
        <v>2788.6</v>
      </c>
      <c r="N3490">
        <v>3031.4</v>
      </c>
      <c r="O3490">
        <v>3099.4</v>
      </c>
      <c r="P3490">
        <v>3226.1</v>
      </c>
      <c r="Q3490">
        <v>3255.1</v>
      </c>
      <c r="R3490">
        <v>3494.9</v>
      </c>
      <c r="S3490">
        <v>3379.5</v>
      </c>
      <c r="T3490">
        <v>3685.6</v>
      </c>
      <c r="U3490">
        <v>4102</v>
      </c>
      <c r="V3490">
        <v>3888.6</v>
      </c>
      <c r="W3490">
        <v>3613.1</v>
      </c>
      <c r="X3490">
        <v>3722.3</v>
      </c>
      <c r="Y3490">
        <v>3827.2</v>
      </c>
      <c r="Z3490">
        <v>4092.7</v>
      </c>
      <c r="AA3490">
        <v>4397</v>
      </c>
      <c r="AB3490">
        <v>4454.7</v>
      </c>
      <c r="AC3490">
        <v>4565.1000000000004</v>
      </c>
      <c r="AD3490">
        <v>4762.5</v>
      </c>
      <c r="AE3490">
        <v>5182.2</v>
      </c>
      <c r="AF3490">
        <v>4818.1000000000004</v>
      </c>
    </row>
    <row r="3491" spans="1:32" x14ac:dyDescent="0.25">
      <c r="A3491" t="s">
        <v>291</v>
      </c>
      <c r="B3491" t="s">
        <v>37</v>
      </c>
      <c r="C3491">
        <v>6</v>
      </c>
      <c r="D3491" t="s">
        <v>128</v>
      </c>
      <c r="E3491">
        <v>82</v>
      </c>
      <c r="F3491">
        <v>81</v>
      </c>
      <c r="G3491" t="s">
        <v>235</v>
      </c>
      <c r="H3491" t="s">
        <v>131</v>
      </c>
      <c r="I3491">
        <v>2447.5</v>
      </c>
      <c r="J3491">
        <v>2694.6</v>
      </c>
      <c r="K3491">
        <v>2645.5</v>
      </c>
      <c r="L3491">
        <v>2836.5</v>
      </c>
      <c r="M3491">
        <v>2812.3</v>
      </c>
      <c r="N3491">
        <v>2996</v>
      </c>
      <c r="O3491">
        <v>2902</v>
      </c>
      <c r="P3491">
        <v>2991.4</v>
      </c>
      <c r="Q3491">
        <v>3051.4</v>
      </c>
      <c r="R3491">
        <v>3198.6</v>
      </c>
      <c r="S3491">
        <v>3247.3</v>
      </c>
      <c r="T3491">
        <v>3279.4</v>
      </c>
      <c r="U3491">
        <v>3231.6</v>
      </c>
      <c r="V3491">
        <v>3312.7</v>
      </c>
      <c r="W3491">
        <v>3329.8</v>
      </c>
      <c r="X3491">
        <v>3531.6</v>
      </c>
      <c r="Y3491">
        <v>3597</v>
      </c>
      <c r="Z3491">
        <v>3774.1</v>
      </c>
      <c r="AA3491">
        <v>3855.6</v>
      </c>
      <c r="AB3491">
        <v>3876</v>
      </c>
      <c r="AC3491">
        <v>3990</v>
      </c>
      <c r="AD3491">
        <v>4199.3999999999996</v>
      </c>
      <c r="AE3491">
        <v>4357.1000000000004</v>
      </c>
      <c r="AF3491">
        <v>4142.8999999999996</v>
      </c>
    </row>
    <row r="3492" spans="1:32" x14ac:dyDescent="0.25">
      <c r="A3492" t="s">
        <v>291</v>
      </c>
      <c r="B3492" t="s">
        <v>37</v>
      </c>
      <c r="C3492">
        <v>6</v>
      </c>
      <c r="D3492" t="s">
        <v>128</v>
      </c>
      <c r="E3492">
        <v>83</v>
      </c>
      <c r="F3492" t="s">
        <v>129</v>
      </c>
      <c r="G3492" t="s">
        <v>236</v>
      </c>
      <c r="H3492" t="s">
        <v>131</v>
      </c>
      <c r="I3492">
        <v>12883.8</v>
      </c>
      <c r="J3492">
        <v>13333.5</v>
      </c>
      <c r="K3492">
        <v>14131.4</v>
      </c>
      <c r="L3492">
        <v>14948.2</v>
      </c>
      <c r="M3492">
        <v>15930.4</v>
      </c>
      <c r="N3492">
        <v>16980.3</v>
      </c>
      <c r="O3492">
        <v>17663</v>
      </c>
      <c r="P3492">
        <v>18513.3</v>
      </c>
      <c r="Q3492">
        <v>19924.099999999999</v>
      </c>
      <c r="R3492">
        <v>21311.4</v>
      </c>
      <c r="S3492">
        <v>22816.2</v>
      </c>
      <c r="T3492">
        <v>24204.3</v>
      </c>
      <c r="U3492">
        <v>25267.8</v>
      </c>
      <c r="V3492">
        <v>26374.799999999999</v>
      </c>
      <c r="W3492">
        <v>26684.400000000001</v>
      </c>
      <c r="X3492">
        <v>26479.599999999999</v>
      </c>
      <c r="Y3492">
        <v>27262.3</v>
      </c>
      <c r="Z3492">
        <v>27911.5</v>
      </c>
      <c r="AA3492">
        <v>28951</v>
      </c>
      <c r="AB3492">
        <v>29227.200000000001</v>
      </c>
      <c r="AC3492">
        <v>30036.1</v>
      </c>
      <c r="AD3492">
        <v>31242.1</v>
      </c>
      <c r="AE3492">
        <v>32480.1</v>
      </c>
      <c r="AF3492">
        <v>34028.400000000001</v>
      </c>
    </row>
    <row r="3493" spans="1:32" x14ac:dyDescent="0.25">
      <c r="A3493" t="s">
        <v>291</v>
      </c>
      <c r="B3493" t="s">
        <v>37</v>
      </c>
      <c r="C3493">
        <v>6</v>
      </c>
      <c r="D3493" t="s">
        <v>128</v>
      </c>
      <c r="E3493">
        <v>84</v>
      </c>
      <c r="F3493" t="s">
        <v>129</v>
      </c>
      <c r="G3493" t="s">
        <v>237</v>
      </c>
      <c r="H3493" t="s">
        <v>131</v>
      </c>
      <c r="I3493">
        <v>2836.2</v>
      </c>
      <c r="J3493">
        <v>2953.9</v>
      </c>
      <c r="K3493">
        <v>3095.7</v>
      </c>
      <c r="L3493">
        <v>3430.7</v>
      </c>
      <c r="M3493">
        <v>3432.7</v>
      </c>
      <c r="N3493">
        <v>3641.1</v>
      </c>
      <c r="O3493">
        <v>3838.6</v>
      </c>
      <c r="P3493">
        <v>4046.2</v>
      </c>
      <c r="Q3493">
        <v>4170.2</v>
      </c>
      <c r="R3493">
        <v>4332.1000000000004</v>
      </c>
      <c r="S3493">
        <v>4532</v>
      </c>
      <c r="T3493">
        <v>4541</v>
      </c>
      <c r="U3493">
        <v>4775.7</v>
      </c>
      <c r="V3493">
        <v>5141.5</v>
      </c>
      <c r="W3493">
        <v>5217.3</v>
      </c>
      <c r="X3493">
        <v>5142.1000000000004</v>
      </c>
      <c r="Y3493">
        <v>4962.3</v>
      </c>
      <c r="Z3493">
        <v>5175.1000000000004</v>
      </c>
      <c r="AA3493">
        <v>5440.1</v>
      </c>
      <c r="AB3493">
        <v>5692</v>
      </c>
      <c r="AC3493">
        <v>5960.8</v>
      </c>
      <c r="AD3493">
        <v>6215.7</v>
      </c>
      <c r="AE3493">
        <v>6426.8</v>
      </c>
      <c r="AF3493">
        <v>6783.3</v>
      </c>
    </row>
    <row r="3494" spans="1:32" x14ac:dyDescent="0.25">
      <c r="A3494" t="s">
        <v>291</v>
      </c>
      <c r="B3494" t="s">
        <v>37</v>
      </c>
      <c r="C3494">
        <v>6</v>
      </c>
      <c r="D3494" t="s">
        <v>128</v>
      </c>
      <c r="E3494">
        <v>85</v>
      </c>
      <c r="F3494" t="s">
        <v>129</v>
      </c>
      <c r="G3494" t="s">
        <v>238</v>
      </c>
      <c r="H3494" t="s">
        <v>131</v>
      </c>
      <c r="I3494">
        <v>1376.9</v>
      </c>
      <c r="J3494">
        <v>1396.7</v>
      </c>
      <c r="K3494">
        <v>1424.3</v>
      </c>
      <c r="L3494">
        <v>1474.8</v>
      </c>
      <c r="M3494">
        <v>1567.5</v>
      </c>
      <c r="N3494">
        <v>1781</v>
      </c>
      <c r="O3494">
        <v>2048.6</v>
      </c>
      <c r="P3494">
        <v>2161</v>
      </c>
      <c r="Q3494">
        <v>2270.9</v>
      </c>
      <c r="R3494">
        <v>2452.1999999999998</v>
      </c>
      <c r="S3494">
        <v>2528.1999999999998</v>
      </c>
      <c r="T3494">
        <v>2645.4</v>
      </c>
      <c r="U3494">
        <v>2747.1</v>
      </c>
      <c r="V3494">
        <v>2933.3</v>
      </c>
      <c r="W3494">
        <v>2838</v>
      </c>
      <c r="X3494">
        <v>2747.3</v>
      </c>
      <c r="Y3494">
        <v>2657.3</v>
      </c>
      <c r="Z3494">
        <v>2521.4</v>
      </c>
      <c r="AA3494">
        <v>2475</v>
      </c>
      <c r="AB3494">
        <v>2594.1999999999998</v>
      </c>
      <c r="AC3494">
        <v>2705.8</v>
      </c>
      <c r="AD3494">
        <v>2758.7</v>
      </c>
      <c r="AE3494">
        <v>2841.9</v>
      </c>
      <c r="AF3494">
        <v>2982.5</v>
      </c>
    </row>
    <row r="3495" spans="1:32" x14ac:dyDescent="0.25">
      <c r="A3495" t="s">
        <v>291</v>
      </c>
      <c r="B3495" t="s">
        <v>37</v>
      </c>
      <c r="C3495">
        <v>6</v>
      </c>
      <c r="D3495" t="s">
        <v>128</v>
      </c>
      <c r="E3495">
        <v>86</v>
      </c>
      <c r="F3495" t="s">
        <v>129</v>
      </c>
      <c r="G3495" t="s">
        <v>239</v>
      </c>
      <c r="H3495" t="s">
        <v>131</v>
      </c>
      <c r="I3495">
        <v>8670.7000000000007</v>
      </c>
      <c r="J3495">
        <v>8983</v>
      </c>
      <c r="K3495">
        <v>9611.4</v>
      </c>
      <c r="L3495">
        <v>10042.700000000001</v>
      </c>
      <c r="M3495">
        <v>10930.2</v>
      </c>
      <c r="N3495">
        <v>11558.3</v>
      </c>
      <c r="O3495">
        <v>11775.7</v>
      </c>
      <c r="P3495">
        <v>12306</v>
      </c>
      <c r="Q3495">
        <v>13483</v>
      </c>
      <c r="R3495">
        <v>14527.1</v>
      </c>
      <c r="S3495">
        <v>15756.1</v>
      </c>
      <c r="T3495">
        <v>17017.900000000001</v>
      </c>
      <c r="U3495">
        <v>17745</v>
      </c>
      <c r="V3495">
        <v>18300</v>
      </c>
      <c r="W3495">
        <v>18629.099999999999</v>
      </c>
      <c r="X3495">
        <v>18590.099999999999</v>
      </c>
      <c r="Y3495">
        <v>19642.8</v>
      </c>
      <c r="Z3495">
        <v>20215</v>
      </c>
      <c r="AA3495">
        <v>21035.9</v>
      </c>
      <c r="AB3495">
        <v>20941</v>
      </c>
      <c r="AC3495">
        <v>21369.5</v>
      </c>
      <c r="AD3495">
        <v>22267.7</v>
      </c>
      <c r="AE3495">
        <v>23211.4</v>
      </c>
      <c r="AF3495">
        <v>24262.5</v>
      </c>
    </row>
    <row r="3496" spans="1:32" x14ac:dyDescent="0.25">
      <c r="A3496" t="s">
        <v>291</v>
      </c>
      <c r="B3496" t="s">
        <v>37</v>
      </c>
      <c r="C3496">
        <v>6</v>
      </c>
      <c r="D3496" t="s">
        <v>128</v>
      </c>
      <c r="E3496">
        <v>87</v>
      </c>
      <c r="F3496" t="s">
        <v>240</v>
      </c>
      <c r="G3496" t="s">
        <v>241</v>
      </c>
      <c r="H3496" t="s">
        <v>131</v>
      </c>
      <c r="I3496">
        <v>5142.8</v>
      </c>
      <c r="J3496">
        <v>3945</v>
      </c>
      <c r="K3496">
        <v>4281</v>
      </c>
      <c r="L3496">
        <v>6170.7</v>
      </c>
      <c r="M3496">
        <v>7440.5</v>
      </c>
      <c r="N3496">
        <v>7289.7</v>
      </c>
      <c r="O3496">
        <v>9814.7999999999993</v>
      </c>
      <c r="P3496">
        <v>13073.8</v>
      </c>
      <c r="Q3496">
        <v>17534.8</v>
      </c>
      <c r="R3496">
        <v>20473</v>
      </c>
      <c r="S3496">
        <v>23485.4</v>
      </c>
      <c r="T3496">
        <v>31261.1</v>
      </c>
      <c r="U3496">
        <v>19896.099999999999</v>
      </c>
      <c r="V3496">
        <v>24184.1</v>
      </c>
      <c r="W3496">
        <v>29180.7</v>
      </c>
      <c r="X3496">
        <v>27900.1</v>
      </c>
      <c r="Y3496">
        <v>32185</v>
      </c>
      <c r="Z3496">
        <v>38385</v>
      </c>
      <c r="AA3496">
        <v>24190.1</v>
      </c>
      <c r="AB3496">
        <v>20611.8</v>
      </c>
      <c r="AC3496">
        <v>26575.9</v>
      </c>
      <c r="AD3496">
        <v>30610.400000000001</v>
      </c>
      <c r="AE3496">
        <v>25919.8</v>
      </c>
      <c r="AF3496">
        <v>13671.3</v>
      </c>
    </row>
    <row r="3497" spans="1:32" x14ac:dyDescent="0.25">
      <c r="A3497" t="s">
        <v>291</v>
      </c>
      <c r="B3497" t="s">
        <v>37</v>
      </c>
      <c r="C3497">
        <v>6</v>
      </c>
      <c r="D3497" t="s">
        <v>128</v>
      </c>
      <c r="E3497">
        <v>88</v>
      </c>
      <c r="F3497" t="s">
        <v>242</v>
      </c>
      <c r="G3497" t="s">
        <v>243</v>
      </c>
      <c r="H3497" t="s">
        <v>131</v>
      </c>
      <c r="I3497">
        <v>10131.6</v>
      </c>
      <c r="J3497">
        <v>10903.1</v>
      </c>
      <c r="K3497">
        <v>10967.9</v>
      </c>
      <c r="L3497">
        <v>11571</v>
      </c>
      <c r="M3497">
        <v>12179</v>
      </c>
      <c r="N3497">
        <v>12505</v>
      </c>
      <c r="O3497">
        <v>12781.5</v>
      </c>
      <c r="P3497">
        <v>13337.2</v>
      </c>
      <c r="Q3497">
        <v>14172.7</v>
      </c>
      <c r="R3497">
        <v>15553.5</v>
      </c>
      <c r="S3497">
        <v>16040</v>
      </c>
      <c r="T3497">
        <v>16444.3</v>
      </c>
      <c r="U3497">
        <v>16017.3</v>
      </c>
      <c r="V3497">
        <v>16812.5</v>
      </c>
      <c r="W3497">
        <v>18112.099999999999</v>
      </c>
      <c r="X3497">
        <v>20119.599999999999</v>
      </c>
      <c r="Y3497">
        <v>20840.900000000001</v>
      </c>
      <c r="Z3497">
        <v>21317</v>
      </c>
      <c r="AA3497">
        <v>21200.3</v>
      </c>
      <c r="AB3497">
        <v>20313.3</v>
      </c>
      <c r="AC3497">
        <v>20228.400000000001</v>
      </c>
      <c r="AD3497">
        <v>20941.8</v>
      </c>
      <c r="AE3497">
        <v>21653.5</v>
      </c>
      <c r="AF3497">
        <v>21975.3</v>
      </c>
    </row>
    <row r="3498" spans="1:32" x14ac:dyDescent="0.25">
      <c r="A3498" t="s">
        <v>291</v>
      </c>
      <c r="B3498" t="s">
        <v>37</v>
      </c>
      <c r="C3498">
        <v>6</v>
      </c>
      <c r="D3498" t="s">
        <v>128</v>
      </c>
      <c r="E3498">
        <v>89</v>
      </c>
      <c r="F3498" t="s">
        <v>244</v>
      </c>
      <c r="G3498" t="s">
        <v>245</v>
      </c>
      <c r="H3498" t="s">
        <v>131</v>
      </c>
      <c r="I3498">
        <v>4887.3999999999996</v>
      </c>
      <c r="J3498">
        <v>5186.7</v>
      </c>
      <c r="K3498">
        <v>5291.4</v>
      </c>
      <c r="L3498">
        <v>5537.5</v>
      </c>
      <c r="M3498">
        <v>5724.6</v>
      </c>
      <c r="N3498">
        <v>5366.8</v>
      </c>
      <c r="O3498">
        <v>5733.6</v>
      </c>
      <c r="P3498">
        <v>6128</v>
      </c>
      <c r="Q3498">
        <v>6404.9</v>
      </c>
      <c r="R3498">
        <v>7219.7</v>
      </c>
      <c r="S3498">
        <v>7679.9</v>
      </c>
      <c r="T3498">
        <v>8290.6</v>
      </c>
      <c r="U3498">
        <v>7577.2</v>
      </c>
      <c r="V3498">
        <v>8244.2999999999993</v>
      </c>
      <c r="W3498">
        <v>9465.9</v>
      </c>
      <c r="X3498">
        <v>11435</v>
      </c>
      <c r="Y3498">
        <v>12476.8</v>
      </c>
      <c r="Z3498">
        <v>14682.8</v>
      </c>
      <c r="AA3498">
        <v>15663.3</v>
      </c>
      <c r="AB3498">
        <v>16117</v>
      </c>
      <c r="AC3498">
        <v>15767.8</v>
      </c>
      <c r="AD3498">
        <v>16352.6</v>
      </c>
      <c r="AE3498">
        <v>16246.2</v>
      </c>
      <c r="AF3498">
        <v>15410.7</v>
      </c>
    </row>
    <row r="3499" spans="1:32" x14ac:dyDescent="0.25">
      <c r="A3499" t="s">
        <v>291</v>
      </c>
      <c r="B3499" t="s">
        <v>37</v>
      </c>
      <c r="C3499">
        <v>6</v>
      </c>
      <c r="D3499" t="s">
        <v>128</v>
      </c>
      <c r="E3499">
        <v>90</v>
      </c>
      <c r="F3499" t="s">
        <v>246</v>
      </c>
      <c r="G3499" t="s">
        <v>247</v>
      </c>
      <c r="H3499" t="s">
        <v>131</v>
      </c>
      <c r="I3499">
        <v>15290.7</v>
      </c>
      <c r="J3499">
        <v>15116.2</v>
      </c>
      <c r="K3499">
        <v>15342.5</v>
      </c>
      <c r="L3499">
        <v>15883.6</v>
      </c>
      <c r="M3499">
        <v>15911.8</v>
      </c>
      <c r="N3499">
        <v>15358.5</v>
      </c>
      <c r="O3499">
        <v>16220.7</v>
      </c>
      <c r="P3499">
        <v>16547.8</v>
      </c>
      <c r="Q3499">
        <v>18160.900000000001</v>
      </c>
      <c r="R3499">
        <v>20459.7</v>
      </c>
      <c r="S3499">
        <v>20285.7</v>
      </c>
      <c r="T3499">
        <v>23050.6</v>
      </c>
      <c r="U3499">
        <v>19506.7</v>
      </c>
      <c r="V3499">
        <v>18158.400000000001</v>
      </c>
      <c r="W3499">
        <v>19894.400000000001</v>
      </c>
      <c r="X3499">
        <v>21505.7</v>
      </c>
      <c r="Y3499">
        <v>21102.6</v>
      </c>
      <c r="Z3499">
        <v>22280.1</v>
      </c>
      <c r="AA3499">
        <v>22828</v>
      </c>
      <c r="AB3499">
        <v>20831.3</v>
      </c>
      <c r="AC3499">
        <v>22575.1</v>
      </c>
      <c r="AD3499">
        <v>25055</v>
      </c>
      <c r="AE3499">
        <v>25329.9</v>
      </c>
      <c r="AF3499">
        <v>22768.7</v>
      </c>
    </row>
    <row r="3500" spans="1:32" x14ac:dyDescent="0.25">
      <c r="A3500" t="s">
        <v>291</v>
      </c>
      <c r="B3500" t="s">
        <v>37</v>
      </c>
      <c r="C3500">
        <v>6</v>
      </c>
      <c r="D3500" t="s">
        <v>128</v>
      </c>
      <c r="E3500">
        <v>91</v>
      </c>
      <c r="F3500" t="s">
        <v>129</v>
      </c>
      <c r="G3500" t="s">
        <v>248</v>
      </c>
      <c r="H3500" t="s">
        <v>131</v>
      </c>
      <c r="I3500">
        <v>20545.900000000001</v>
      </c>
      <c r="J3500">
        <v>19100.3</v>
      </c>
      <c r="K3500">
        <v>19900.099999999999</v>
      </c>
      <c r="L3500">
        <v>22536.6</v>
      </c>
      <c r="M3500">
        <v>23967.5</v>
      </c>
      <c r="N3500">
        <v>22896.9</v>
      </c>
      <c r="O3500">
        <v>26631.8</v>
      </c>
      <c r="P3500">
        <v>30175.1</v>
      </c>
      <c r="Q3500">
        <v>36278.6</v>
      </c>
      <c r="R3500">
        <v>41975.1</v>
      </c>
      <c r="S3500">
        <v>44834.9</v>
      </c>
      <c r="T3500">
        <v>55486.7</v>
      </c>
      <c r="U3500">
        <v>41008</v>
      </c>
      <c r="V3500">
        <v>44323.6</v>
      </c>
      <c r="W3500">
        <v>51387.1</v>
      </c>
      <c r="X3500">
        <v>52413.5</v>
      </c>
      <c r="Y3500">
        <v>56209.5</v>
      </c>
      <c r="Z3500">
        <v>63458.1</v>
      </c>
      <c r="AA3500">
        <v>49476.4</v>
      </c>
      <c r="AB3500">
        <v>43387</v>
      </c>
      <c r="AC3500">
        <v>50768</v>
      </c>
      <c r="AD3500">
        <v>57315.4</v>
      </c>
      <c r="AE3500">
        <v>53395</v>
      </c>
      <c r="AF3500">
        <v>38659.300000000003</v>
      </c>
    </row>
    <row r="3501" spans="1:32" x14ac:dyDescent="0.25">
      <c r="A3501" t="s">
        <v>291</v>
      </c>
      <c r="B3501" t="s">
        <v>37</v>
      </c>
      <c r="C3501">
        <v>6</v>
      </c>
      <c r="D3501" t="s">
        <v>128</v>
      </c>
      <c r="E3501">
        <v>92</v>
      </c>
      <c r="F3501" t="s">
        <v>129</v>
      </c>
      <c r="G3501" t="s">
        <v>249</v>
      </c>
      <c r="H3501" t="s">
        <v>131</v>
      </c>
      <c r="I3501">
        <v>45614.7</v>
      </c>
      <c r="J3501">
        <v>48763</v>
      </c>
      <c r="K3501">
        <v>50192.4</v>
      </c>
      <c r="L3501">
        <v>53609</v>
      </c>
      <c r="M3501">
        <v>57161.7</v>
      </c>
      <c r="N3501">
        <v>59601.9</v>
      </c>
      <c r="O3501">
        <v>61418.7</v>
      </c>
      <c r="P3501">
        <v>65185.5</v>
      </c>
      <c r="Q3501">
        <v>68878.899999999994</v>
      </c>
      <c r="R3501">
        <v>74150.100000000006</v>
      </c>
      <c r="S3501">
        <v>78100.899999999994</v>
      </c>
      <c r="T3501">
        <v>81072.7</v>
      </c>
      <c r="U3501">
        <v>80357.2</v>
      </c>
      <c r="V3501">
        <v>83589</v>
      </c>
      <c r="W3501">
        <v>88164.3</v>
      </c>
      <c r="X3501">
        <v>95981.4</v>
      </c>
      <c r="Y3501">
        <v>99222.9</v>
      </c>
      <c r="Z3501">
        <v>105262</v>
      </c>
      <c r="AA3501">
        <v>108388.3</v>
      </c>
      <c r="AB3501">
        <v>108630.2</v>
      </c>
      <c r="AC3501">
        <v>109870.3</v>
      </c>
      <c r="AD3501">
        <v>113909.1</v>
      </c>
      <c r="AE3501">
        <v>117824.6</v>
      </c>
      <c r="AF3501">
        <v>115368.9</v>
      </c>
    </row>
    <row r="3502" spans="1:32" x14ac:dyDescent="0.25">
      <c r="A3502" t="s">
        <v>292</v>
      </c>
      <c r="B3502" t="s">
        <v>31</v>
      </c>
      <c r="C3502">
        <v>8</v>
      </c>
      <c r="D3502" t="s">
        <v>128</v>
      </c>
      <c r="E3502">
        <v>1</v>
      </c>
      <c r="F3502" t="s">
        <v>129</v>
      </c>
      <c r="G3502" t="s">
        <v>130</v>
      </c>
      <c r="H3502" t="s">
        <v>131</v>
      </c>
      <c r="I3502">
        <v>100914.8</v>
      </c>
      <c r="J3502">
        <v>105146.8</v>
      </c>
      <c r="K3502">
        <v>107621.5</v>
      </c>
      <c r="L3502">
        <v>117154.6</v>
      </c>
      <c r="M3502">
        <v>116963.6</v>
      </c>
      <c r="N3502">
        <v>120665.5</v>
      </c>
      <c r="O3502">
        <v>126671.5</v>
      </c>
      <c r="P3502">
        <v>135646.79999999999</v>
      </c>
      <c r="Q3502">
        <v>143507.79999999999</v>
      </c>
      <c r="R3502">
        <v>153593.1</v>
      </c>
      <c r="S3502">
        <v>159585.20000000001</v>
      </c>
      <c r="T3502">
        <v>164925.4</v>
      </c>
      <c r="U3502">
        <v>159607.29999999999</v>
      </c>
      <c r="V3502">
        <v>164137.20000000001</v>
      </c>
      <c r="W3502">
        <v>170630.9</v>
      </c>
      <c r="X3502">
        <v>174611</v>
      </c>
      <c r="Y3502">
        <v>179527.7</v>
      </c>
      <c r="Z3502">
        <v>188120.7</v>
      </c>
      <c r="AA3502">
        <v>200659.6</v>
      </c>
      <c r="AB3502">
        <v>211305.9</v>
      </c>
      <c r="AC3502">
        <v>222613.8</v>
      </c>
      <c r="AD3502">
        <v>237066</v>
      </c>
      <c r="AE3502">
        <v>246647.1</v>
      </c>
      <c r="AF3502">
        <v>243776.8</v>
      </c>
    </row>
    <row r="3503" spans="1:32" x14ac:dyDescent="0.25">
      <c r="A3503" t="s">
        <v>292</v>
      </c>
      <c r="B3503" t="s">
        <v>31</v>
      </c>
      <c r="C3503">
        <v>8</v>
      </c>
      <c r="D3503" t="s">
        <v>128</v>
      </c>
      <c r="E3503">
        <v>2</v>
      </c>
      <c r="F3503" t="s">
        <v>129</v>
      </c>
      <c r="G3503" t="s">
        <v>132</v>
      </c>
      <c r="H3503" t="s">
        <v>131</v>
      </c>
      <c r="I3503">
        <v>87513.600000000006</v>
      </c>
      <c r="J3503">
        <v>91257.600000000006</v>
      </c>
      <c r="K3503">
        <v>92839</v>
      </c>
      <c r="L3503">
        <v>101607.1</v>
      </c>
      <c r="M3503">
        <v>100197.8</v>
      </c>
      <c r="N3503">
        <v>103292.2</v>
      </c>
      <c r="O3503">
        <v>108876</v>
      </c>
      <c r="P3503">
        <v>117301.9</v>
      </c>
      <c r="Q3503">
        <v>124549</v>
      </c>
      <c r="R3503">
        <v>133243.9</v>
      </c>
      <c r="S3503">
        <v>138434.20000000001</v>
      </c>
      <c r="T3503">
        <v>142671.9</v>
      </c>
      <c r="U3503">
        <v>136519.29999999999</v>
      </c>
      <c r="V3503">
        <v>140480.4</v>
      </c>
      <c r="W3503">
        <v>146056.9</v>
      </c>
      <c r="X3503">
        <v>150395</v>
      </c>
      <c r="Y3503">
        <v>154883</v>
      </c>
      <c r="Z3503">
        <v>162406.79999999999</v>
      </c>
      <c r="AA3503">
        <v>173687.5</v>
      </c>
      <c r="AB3503">
        <v>183557.4</v>
      </c>
      <c r="AC3503">
        <v>193542.6</v>
      </c>
      <c r="AD3503">
        <v>206381.7</v>
      </c>
      <c r="AE3503">
        <v>214737.6</v>
      </c>
      <c r="AF3503">
        <v>211337.3</v>
      </c>
    </row>
    <row r="3504" spans="1:32" x14ac:dyDescent="0.25">
      <c r="A3504" t="s">
        <v>292</v>
      </c>
      <c r="B3504" t="s">
        <v>31</v>
      </c>
      <c r="C3504">
        <v>8</v>
      </c>
      <c r="D3504" t="s">
        <v>128</v>
      </c>
      <c r="E3504">
        <v>3</v>
      </c>
      <c r="F3504">
        <v>11</v>
      </c>
      <c r="G3504" t="s">
        <v>133</v>
      </c>
      <c r="H3504" t="s">
        <v>131</v>
      </c>
      <c r="I3504">
        <v>2924.8</v>
      </c>
      <c r="J3504">
        <v>2633.3</v>
      </c>
      <c r="K3504">
        <v>2711.1</v>
      </c>
      <c r="L3504">
        <v>2738</v>
      </c>
      <c r="M3504">
        <v>2652.8</v>
      </c>
      <c r="N3504">
        <v>2763</v>
      </c>
      <c r="O3504">
        <v>3187.4</v>
      </c>
      <c r="P3504">
        <v>3524.7</v>
      </c>
      <c r="Q3504">
        <v>3424.7</v>
      </c>
      <c r="R3504">
        <v>3820.8</v>
      </c>
      <c r="S3504">
        <v>3580.6</v>
      </c>
      <c r="T3504">
        <v>3494.6</v>
      </c>
      <c r="U3504">
        <v>3101</v>
      </c>
      <c r="V3504">
        <v>3059.8</v>
      </c>
      <c r="W3504">
        <v>3432.7</v>
      </c>
      <c r="X3504">
        <v>3661.5</v>
      </c>
      <c r="Y3504">
        <v>3974.5</v>
      </c>
      <c r="Z3504">
        <v>4054.2</v>
      </c>
      <c r="AA3504">
        <v>4110.8</v>
      </c>
      <c r="AB3504">
        <v>4175.5</v>
      </c>
      <c r="AC3504">
        <v>3877.1</v>
      </c>
      <c r="AD3504">
        <v>4234.5</v>
      </c>
      <c r="AE3504">
        <v>4061</v>
      </c>
      <c r="AF3504">
        <v>4455.1000000000004</v>
      </c>
    </row>
    <row r="3505" spans="1:32" x14ac:dyDescent="0.25">
      <c r="A3505" t="s">
        <v>292</v>
      </c>
      <c r="B3505" t="s">
        <v>31</v>
      </c>
      <c r="C3505">
        <v>8</v>
      </c>
      <c r="D3505" t="s">
        <v>128</v>
      </c>
      <c r="E3505">
        <v>4</v>
      </c>
      <c r="F3505" t="s">
        <v>134</v>
      </c>
      <c r="G3505" t="s">
        <v>135</v>
      </c>
      <c r="H3505" t="s">
        <v>131</v>
      </c>
      <c r="I3505">
        <v>1727.5</v>
      </c>
      <c r="J3505">
        <v>1501.7</v>
      </c>
      <c r="K3505">
        <v>1476.6</v>
      </c>
      <c r="L3505">
        <v>1541.2</v>
      </c>
      <c r="M3505">
        <v>1540.1</v>
      </c>
      <c r="N3505">
        <v>1552.2</v>
      </c>
      <c r="O3505">
        <v>1822.9</v>
      </c>
      <c r="P3505">
        <v>2137.1999999999998</v>
      </c>
      <c r="Q3505">
        <v>2034</v>
      </c>
      <c r="R3505">
        <v>2283.5</v>
      </c>
      <c r="S3505">
        <v>2218.8000000000002</v>
      </c>
      <c r="T3505">
        <v>2178.8000000000002</v>
      </c>
      <c r="U3505">
        <v>1892.3</v>
      </c>
      <c r="V3505">
        <v>1782.6</v>
      </c>
      <c r="W3505">
        <v>2165</v>
      </c>
      <c r="X3505">
        <v>2254.8000000000002</v>
      </c>
      <c r="Y3505">
        <v>2550.1999999999998</v>
      </c>
      <c r="Z3505">
        <v>2547.3000000000002</v>
      </c>
      <c r="AA3505">
        <v>2518.5</v>
      </c>
      <c r="AB3505">
        <v>2601.6999999999998</v>
      </c>
      <c r="AC3505">
        <v>2257.1999999999998</v>
      </c>
      <c r="AD3505">
        <v>2394.6</v>
      </c>
      <c r="AE3505">
        <v>2287.6</v>
      </c>
      <c r="AF3505">
        <v>2597.1999999999998</v>
      </c>
    </row>
    <row r="3506" spans="1:32" x14ac:dyDescent="0.25">
      <c r="A3506" t="s">
        <v>292</v>
      </c>
      <c r="B3506" t="s">
        <v>31</v>
      </c>
      <c r="C3506">
        <v>8</v>
      </c>
      <c r="D3506" t="s">
        <v>128</v>
      </c>
      <c r="E3506">
        <v>5</v>
      </c>
      <c r="F3506" t="s">
        <v>136</v>
      </c>
      <c r="G3506" t="s">
        <v>137</v>
      </c>
      <c r="H3506" t="s">
        <v>131</v>
      </c>
      <c r="I3506">
        <v>1197.4000000000001</v>
      </c>
      <c r="J3506">
        <v>1131.5999999999999</v>
      </c>
      <c r="K3506">
        <v>1234.5</v>
      </c>
      <c r="L3506">
        <v>1196.7</v>
      </c>
      <c r="M3506">
        <v>1112.7</v>
      </c>
      <c r="N3506">
        <v>1210.8</v>
      </c>
      <c r="O3506">
        <v>1364.5</v>
      </c>
      <c r="P3506">
        <v>1387.5</v>
      </c>
      <c r="Q3506">
        <v>1390.6</v>
      </c>
      <c r="R3506">
        <v>1537.2</v>
      </c>
      <c r="S3506">
        <v>1361.8</v>
      </c>
      <c r="T3506">
        <v>1315.8</v>
      </c>
      <c r="U3506">
        <v>1208.8</v>
      </c>
      <c r="V3506">
        <v>1277.2</v>
      </c>
      <c r="W3506">
        <v>1267.7</v>
      </c>
      <c r="X3506">
        <v>1406.7</v>
      </c>
      <c r="Y3506">
        <v>1424.2</v>
      </c>
      <c r="Z3506">
        <v>1506.9</v>
      </c>
      <c r="AA3506">
        <v>1592.4</v>
      </c>
      <c r="AB3506">
        <v>1573.8</v>
      </c>
      <c r="AC3506">
        <v>1619.9</v>
      </c>
      <c r="AD3506">
        <v>1840</v>
      </c>
      <c r="AE3506">
        <v>1773.3</v>
      </c>
      <c r="AF3506">
        <v>1857.9</v>
      </c>
    </row>
    <row r="3507" spans="1:32" x14ac:dyDescent="0.25">
      <c r="A3507" t="s">
        <v>292</v>
      </c>
      <c r="B3507" t="s">
        <v>31</v>
      </c>
      <c r="C3507">
        <v>8</v>
      </c>
      <c r="D3507" t="s">
        <v>128</v>
      </c>
      <c r="E3507">
        <v>6</v>
      </c>
      <c r="F3507">
        <v>21</v>
      </c>
      <c r="G3507" t="s">
        <v>138</v>
      </c>
      <c r="H3507" t="s">
        <v>131</v>
      </c>
      <c r="I3507">
        <v>106.5</v>
      </c>
      <c r="J3507">
        <v>129.30000000000001</v>
      </c>
      <c r="K3507">
        <v>155.5</v>
      </c>
      <c r="L3507">
        <v>149.5</v>
      </c>
      <c r="M3507">
        <v>152.4</v>
      </c>
      <c r="N3507">
        <v>171.7</v>
      </c>
      <c r="O3507">
        <v>187.5</v>
      </c>
      <c r="P3507">
        <v>234.9</v>
      </c>
      <c r="Q3507">
        <v>281.5</v>
      </c>
      <c r="R3507">
        <v>318</v>
      </c>
      <c r="S3507">
        <v>394.7</v>
      </c>
      <c r="T3507">
        <v>308.2</v>
      </c>
      <c r="U3507">
        <v>294.7</v>
      </c>
      <c r="V3507">
        <v>249</v>
      </c>
      <c r="W3507">
        <v>237.3</v>
      </c>
      <c r="X3507">
        <v>200.3</v>
      </c>
      <c r="Y3507">
        <v>196.3</v>
      </c>
      <c r="Z3507">
        <v>199.1</v>
      </c>
      <c r="AA3507">
        <v>186.4</v>
      </c>
      <c r="AB3507">
        <v>247.6</v>
      </c>
      <c r="AC3507">
        <v>284.89999999999998</v>
      </c>
      <c r="AD3507">
        <v>305.7</v>
      </c>
      <c r="AE3507">
        <v>288.8</v>
      </c>
      <c r="AF3507">
        <v>291.3</v>
      </c>
    </row>
    <row r="3508" spans="1:32" x14ac:dyDescent="0.25">
      <c r="A3508" t="s">
        <v>292</v>
      </c>
      <c r="B3508" t="s">
        <v>31</v>
      </c>
      <c r="C3508">
        <v>8</v>
      </c>
      <c r="D3508" t="s">
        <v>128</v>
      </c>
      <c r="E3508">
        <v>7</v>
      </c>
      <c r="F3508">
        <v>211</v>
      </c>
      <c r="G3508" t="s">
        <v>139</v>
      </c>
      <c r="H3508" t="s">
        <v>131</v>
      </c>
      <c r="I3508">
        <v>1.3</v>
      </c>
      <c r="J3508">
        <v>0.8</v>
      </c>
      <c r="K3508">
        <v>0.8</v>
      </c>
      <c r="L3508">
        <v>0.9</v>
      </c>
      <c r="M3508">
        <v>0.3</v>
      </c>
      <c r="N3508">
        <v>0.2</v>
      </c>
      <c r="O3508">
        <v>0.3</v>
      </c>
      <c r="P3508">
        <v>0.3</v>
      </c>
      <c r="Q3508">
        <v>0.7</v>
      </c>
      <c r="R3508">
        <v>1.9</v>
      </c>
      <c r="S3508">
        <v>2.8</v>
      </c>
      <c r="T3508">
        <v>4.3</v>
      </c>
      <c r="U3508">
        <v>3.4</v>
      </c>
      <c r="V3508">
        <v>5.2</v>
      </c>
      <c r="W3508">
        <v>4.3</v>
      </c>
      <c r="X3508">
        <v>1.1000000000000001</v>
      </c>
      <c r="Y3508">
        <v>1.3</v>
      </c>
      <c r="Z3508">
        <v>2.4</v>
      </c>
      <c r="AA3508">
        <v>1</v>
      </c>
      <c r="AB3508">
        <v>0.8</v>
      </c>
      <c r="AC3508">
        <v>0</v>
      </c>
      <c r="AD3508">
        <v>0.8</v>
      </c>
      <c r="AE3508">
        <v>0.4</v>
      </c>
      <c r="AF3508">
        <v>0.2</v>
      </c>
    </row>
    <row r="3509" spans="1:32" x14ac:dyDescent="0.25">
      <c r="A3509" t="s">
        <v>292</v>
      </c>
      <c r="B3509" t="s">
        <v>31</v>
      </c>
      <c r="C3509">
        <v>8</v>
      </c>
      <c r="D3509" t="s">
        <v>128</v>
      </c>
      <c r="E3509">
        <v>8</v>
      </c>
      <c r="F3509">
        <v>212</v>
      </c>
      <c r="G3509" t="s">
        <v>140</v>
      </c>
      <c r="H3509" t="s">
        <v>131</v>
      </c>
      <c r="I3509">
        <v>99.1</v>
      </c>
      <c r="J3509">
        <v>122.6</v>
      </c>
      <c r="K3509">
        <v>149.5</v>
      </c>
      <c r="L3509">
        <v>142.6</v>
      </c>
      <c r="M3509">
        <v>150</v>
      </c>
      <c r="N3509">
        <v>169.4</v>
      </c>
      <c r="O3509">
        <v>185</v>
      </c>
      <c r="P3509">
        <v>232.8</v>
      </c>
      <c r="Q3509">
        <v>278.5</v>
      </c>
      <c r="R3509">
        <v>311</v>
      </c>
      <c r="S3509">
        <v>387</v>
      </c>
      <c r="T3509">
        <v>298.7</v>
      </c>
      <c r="U3509">
        <v>280.2</v>
      </c>
      <c r="V3509">
        <v>230.2</v>
      </c>
      <c r="W3509">
        <v>210.8</v>
      </c>
      <c r="X3509">
        <v>181.9</v>
      </c>
      <c r="Y3509">
        <v>179.5</v>
      </c>
      <c r="Z3509">
        <v>184.6</v>
      </c>
      <c r="AA3509">
        <v>174.8</v>
      </c>
      <c r="AB3509">
        <v>238.3</v>
      </c>
      <c r="AC3509">
        <v>275.10000000000002</v>
      </c>
      <c r="AD3509">
        <v>291.10000000000002</v>
      </c>
      <c r="AE3509">
        <v>274.7</v>
      </c>
      <c r="AF3509">
        <v>281.5</v>
      </c>
    </row>
    <row r="3510" spans="1:32" x14ac:dyDescent="0.25">
      <c r="A3510" t="s">
        <v>292</v>
      </c>
      <c r="B3510" t="s">
        <v>31</v>
      </c>
      <c r="C3510">
        <v>8</v>
      </c>
      <c r="D3510" t="s">
        <v>128</v>
      </c>
      <c r="E3510">
        <v>9</v>
      </c>
      <c r="F3510">
        <v>213</v>
      </c>
      <c r="G3510" t="s">
        <v>141</v>
      </c>
      <c r="H3510" t="s">
        <v>131</v>
      </c>
      <c r="I3510">
        <v>6.1</v>
      </c>
      <c r="J3510">
        <v>5.9</v>
      </c>
      <c r="K3510">
        <v>5.3</v>
      </c>
      <c r="L3510">
        <v>5.9</v>
      </c>
      <c r="M3510">
        <v>2.1</v>
      </c>
      <c r="N3510">
        <v>2.1</v>
      </c>
      <c r="O3510">
        <v>2.2000000000000002</v>
      </c>
      <c r="P3510">
        <v>1.8</v>
      </c>
      <c r="Q3510">
        <v>2.2999999999999998</v>
      </c>
      <c r="R3510">
        <v>5.2</v>
      </c>
      <c r="S3510">
        <v>4.9000000000000004</v>
      </c>
      <c r="T3510">
        <v>5.0999999999999996</v>
      </c>
      <c r="U3510">
        <v>11.1</v>
      </c>
      <c r="V3510">
        <v>13.7</v>
      </c>
      <c r="W3510">
        <v>22.2</v>
      </c>
      <c r="X3510">
        <v>17.3</v>
      </c>
      <c r="Y3510">
        <v>15.4</v>
      </c>
      <c r="Z3510">
        <v>12.2</v>
      </c>
      <c r="AA3510">
        <v>10.6</v>
      </c>
      <c r="AB3510">
        <v>8.5</v>
      </c>
      <c r="AC3510">
        <v>9.8000000000000007</v>
      </c>
      <c r="AD3510">
        <v>13.7</v>
      </c>
      <c r="AE3510">
        <v>13.6</v>
      </c>
      <c r="AF3510">
        <v>9.6999999999999993</v>
      </c>
    </row>
    <row r="3511" spans="1:32" x14ac:dyDescent="0.25">
      <c r="A3511" t="s">
        <v>292</v>
      </c>
      <c r="B3511" t="s">
        <v>31</v>
      </c>
      <c r="C3511">
        <v>8</v>
      </c>
      <c r="D3511" t="s">
        <v>128</v>
      </c>
      <c r="E3511">
        <v>10</v>
      </c>
      <c r="F3511">
        <v>22</v>
      </c>
      <c r="G3511" t="s">
        <v>142</v>
      </c>
      <c r="H3511" t="s">
        <v>131</v>
      </c>
      <c r="I3511">
        <v>1560.1</v>
      </c>
      <c r="J3511">
        <v>1487.2</v>
      </c>
      <c r="K3511">
        <v>1637.5</v>
      </c>
      <c r="L3511">
        <v>1618.3</v>
      </c>
      <c r="M3511">
        <v>1645.5</v>
      </c>
      <c r="N3511">
        <v>1640.1</v>
      </c>
      <c r="O3511">
        <v>1614.6</v>
      </c>
      <c r="P3511">
        <v>1806.6</v>
      </c>
      <c r="Q3511">
        <v>1647.5</v>
      </c>
      <c r="R3511">
        <v>1893</v>
      </c>
      <c r="S3511">
        <v>1797.5</v>
      </c>
      <c r="T3511">
        <v>2281</v>
      </c>
      <c r="U3511">
        <v>2249.5</v>
      </c>
      <c r="V3511">
        <v>2689.9</v>
      </c>
      <c r="W3511">
        <v>3292.6</v>
      </c>
      <c r="X3511">
        <v>3016.3</v>
      </c>
      <c r="Y3511">
        <v>2930.7</v>
      </c>
      <c r="Z3511">
        <v>2856</v>
      </c>
      <c r="AA3511">
        <v>2666</v>
      </c>
      <c r="AB3511">
        <v>2904.8</v>
      </c>
      <c r="AC3511">
        <v>2955.4</v>
      </c>
      <c r="AD3511">
        <v>2770.1</v>
      </c>
      <c r="AE3511">
        <v>3059.7</v>
      </c>
      <c r="AF3511">
        <v>3190.7</v>
      </c>
    </row>
    <row r="3512" spans="1:32" x14ac:dyDescent="0.25">
      <c r="A3512" t="s">
        <v>292</v>
      </c>
      <c r="B3512" t="s">
        <v>31</v>
      </c>
      <c r="C3512">
        <v>8</v>
      </c>
      <c r="D3512" t="s">
        <v>128</v>
      </c>
      <c r="E3512">
        <v>11</v>
      </c>
      <c r="F3512">
        <v>23</v>
      </c>
      <c r="G3512" t="s">
        <v>143</v>
      </c>
      <c r="H3512" t="s">
        <v>131</v>
      </c>
      <c r="I3512">
        <v>5296.9</v>
      </c>
      <c r="J3512">
        <v>5430</v>
      </c>
      <c r="K3512">
        <v>5473.4</v>
      </c>
      <c r="L3512">
        <v>5851.9</v>
      </c>
      <c r="M3512">
        <v>5526.7</v>
      </c>
      <c r="N3512">
        <v>5349.2</v>
      </c>
      <c r="O3512">
        <v>5433.4</v>
      </c>
      <c r="P3512">
        <v>6111.4</v>
      </c>
      <c r="Q3512">
        <v>7099</v>
      </c>
      <c r="R3512">
        <v>8214</v>
      </c>
      <c r="S3512">
        <v>8769.2000000000007</v>
      </c>
      <c r="T3512">
        <v>7974.9</v>
      </c>
      <c r="U3512">
        <v>6443</v>
      </c>
      <c r="V3512">
        <v>5419.6</v>
      </c>
      <c r="W3512">
        <v>5376.3</v>
      </c>
      <c r="X3512">
        <v>6089.4</v>
      </c>
      <c r="Y3512">
        <v>6512.7</v>
      </c>
      <c r="Z3512">
        <v>7105.2</v>
      </c>
      <c r="AA3512">
        <v>7583</v>
      </c>
      <c r="AB3512">
        <v>8594.1</v>
      </c>
      <c r="AC3512">
        <v>9603.4</v>
      </c>
      <c r="AD3512">
        <v>10671</v>
      </c>
      <c r="AE3512">
        <v>11483.7</v>
      </c>
      <c r="AF3512">
        <v>11744.7</v>
      </c>
    </row>
    <row r="3513" spans="1:32" x14ac:dyDescent="0.25">
      <c r="A3513" t="s">
        <v>292</v>
      </c>
      <c r="B3513" t="s">
        <v>31</v>
      </c>
      <c r="C3513">
        <v>8</v>
      </c>
      <c r="D3513" t="s">
        <v>128</v>
      </c>
      <c r="E3513">
        <v>12</v>
      </c>
      <c r="F3513" t="s">
        <v>144</v>
      </c>
      <c r="G3513" t="s">
        <v>145</v>
      </c>
      <c r="H3513" t="s">
        <v>131</v>
      </c>
      <c r="I3513">
        <v>19448.400000000001</v>
      </c>
      <c r="J3513">
        <v>20001.400000000001</v>
      </c>
      <c r="K3513">
        <v>18462.8</v>
      </c>
      <c r="L3513">
        <v>21911.4</v>
      </c>
      <c r="M3513">
        <v>19312.900000000001</v>
      </c>
      <c r="N3513">
        <v>20654.599999999999</v>
      </c>
      <c r="O3513">
        <v>22352.3</v>
      </c>
      <c r="P3513">
        <v>25509.1</v>
      </c>
      <c r="Q3513">
        <v>25369.599999999999</v>
      </c>
      <c r="R3513">
        <v>26663.5</v>
      </c>
      <c r="S3513">
        <v>26153</v>
      </c>
      <c r="T3513">
        <v>26636</v>
      </c>
      <c r="U3513">
        <v>24695</v>
      </c>
      <c r="V3513">
        <v>25897.8</v>
      </c>
      <c r="W3513">
        <v>27923</v>
      </c>
      <c r="X3513">
        <v>26783.7</v>
      </c>
      <c r="Y3513">
        <v>27537.8</v>
      </c>
      <c r="Z3513">
        <v>28175.7</v>
      </c>
      <c r="AA3513">
        <v>29881.3</v>
      </c>
      <c r="AB3513">
        <v>30364.799999999999</v>
      </c>
      <c r="AC3513">
        <v>31485.5</v>
      </c>
      <c r="AD3513">
        <v>34060.400000000001</v>
      </c>
      <c r="AE3513">
        <v>33960.699999999997</v>
      </c>
      <c r="AF3513">
        <v>33460</v>
      </c>
    </row>
    <row r="3514" spans="1:32" x14ac:dyDescent="0.25">
      <c r="A3514" t="s">
        <v>292</v>
      </c>
      <c r="B3514" t="s">
        <v>31</v>
      </c>
      <c r="C3514">
        <v>8</v>
      </c>
      <c r="D3514" t="s">
        <v>128</v>
      </c>
      <c r="E3514">
        <v>13</v>
      </c>
      <c r="F3514" t="s">
        <v>146</v>
      </c>
      <c r="G3514" t="s">
        <v>147</v>
      </c>
      <c r="H3514" t="s">
        <v>131</v>
      </c>
      <c r="I3514">
        <v>15974.3</v>
      </c>
      <c r="J3514">
        <v>16238.4</v>
      </c>
      <c r="K3514">
        <v>14590.4</v>
      </c>
      <c r="L3514">
        <v>17600.2</v>
      </c>
      <c r="M3514">
        <v>15238</v>
      </c>
      <c r="N3514">
        <v>16236</v>
      </c>
      <c r="O3514">
        <v>18405.2</v>
      </c>
      <c r="P3514">
        <v>21112.9</v>
      </c>
      <c r="Q3514">
        <v>20738.2</v>
      </c>
      <c r="R3514">
        <v>21659.3</v>
      </c>
      <c r="S3514">
        <v>21244.5</v>
      </c>
      <c r="T3514">
        <v>22118.400000000001</v>
      </c>
      <c r="U3514">
        <v>19207</v>
      </c>
      <c r="V3514">
        <v>20926.2</v>
      </c>
      <c r="W3514">
        <v>23041.3</v>
      </c>
      <c r="X3514">
        <v>22108.9</v>
      </c>
      <c r="Y3514">
        <v>22311.4</v>
      </c>
      <c r="Z3514">
        <v>22726.799999999999</v>
      </c>
      <c r="AA3514">
        <v>23839.599999999999</v>
      </c>
      <c r="AB3514">
        <v>24394.799999999999</v>
      </c>
      <c r="AC3514">
        <v>25151.4</v>
      </c>
      <c r="AD3514">
        <v>27351.3</v>
      </c>
      <c r="AE3514">
        <v>27123.599999999999</v>
      </c>
      <c r="AF3514">
        <v>26579.8</v>
      </c>
    </row>
    <row r="3515" spans="1:32" x14ac:dyDescent="0.25">
      <c r="A3515" t="s">
        <v>292</v>
      </c>
      <c r="B3515" t="s">
        <v>31</v>
      </c>
      <c r="C3515">
        <v>8</v>
      </c>
      <c r="D3515" t="s">
        <v>128</v>
      </c>
      <c r="E3515">
        <v>14</v>
      </c>
      <c r="F3515">
        <v>321</v>
      </c>
      <c r="G3515" t="s">
        <v>148</v>
      </c>
      <c r="H3515" t="s">
        <v>131</v>
      </c>
      <c r="I3515">
        <v>1979.6</v>
      </c>
      <c r="J3515">
        <v>1845.6</v>
      </c>
      <c r="K3515">
        <v>2045.7</v>
      </c>
      <c r="L3515">
        <v>1838.8</v>
      </c>
      <c r="M3515">
        <v>1760.5</v>
      </c>
      <c r="N3515">
        <v>1801.3</v>
      </c>
      <c r="O3515">
        <v>1906.2</v>
      </c>
      <c r="P3515">
        <v>2436.9</v>
      </c>
      <c r="Q3515">
        <v>2424.5</v>
      </c>
      <c r="R3515">
        <v>2101.1</v>
      </c>
      <c r="S3515">
        <v>1871.5</v>
      </c>
      <c r="T3515">
        <v>1559</v>
      </c>
      <c r="U3515">
        <v>1211.2</v>
      </c>
      <c r="V3515">
        <v>1426.9</v>
      </c>
      <c r="W3515">
        <v>1580</v>
      </c>
      <c r="X3515">
        <v>1828.9</v>
      </c>
      <c r="Y3515">
        <v>2286.4</v>
      </c>
      <c r="Z3515">
        <v>2123.3000000000002</v>
      </c>
      <c r="AA3515">
        <v>2141.1</v>
      </c>
      <c r="AB3515">
        <v>2199.3000000000002</v>
      </c>
      <c r="AC3515">
        <v>2526.6999999999998</v>
      </c>
      <c r="AD3515">
        <v>2632.9</v>
      </c>
      <c r="AE3515">
        <v>2570.6999999999998</v>
      </c>
      <c r="AF3515">
        <v>2670.1</v>
      </c>
    </row>
    <row r="3516" spans="1:32" x14ac:dyDescent="0.25">
      <c r="A3516" t="s">
        <v>292</v>
      </c>
      <c r="B3516" t="s">
        <v>31</v>
      </c>
      <c r="C3516">
        <v>8</v>
      </c>
      <c r="D3516" t="s">
        <v>128</v>
      </c>
      <c r="E3516">
        <v>15</v>
      </c>
      <c r="F3516">
        <v>327</v>
      </c>
      <c r="G3516" t="s">
        <v>149</v>
      </c>
      <c r="H3516" t="s">
        <v>131</v>
      </c>
      <c r="I3516">
        <v>349.4</v>
      </c>
      <c r="J3516">
        <v>349.1</v>
      </c>
      <c r="K3516">
        <v>313.2</v>
      </c>
      <c r="L3516">
        <v>314.5</v>
      </c>
      <c r="M3516">
        <v>320</v>
      </c>
      <c r="N3516">
        <v>355.3</v>
      </c>
      <c r="O3516">
        <v>314</v>
      </c>
      <c r="P3516">
        <v>669.8</v>
      </c>
      <c r="Q3516">
        <v>469.3</v>
      </c>
      <c r="R3516">
        <v>474.2</v>
      </c>
      <c r="S3516">
        <v>457.3</v>
      </c>
      <c r="T3516">
        <v>429.2</v>
      </c>
      <c r="U3516">
        <v>332.4</v>
      </c>
      <c r="V3516">
        <v>366.9</v>
      </c>
      <c r="W3516">
        <v>564.5</v>
      </c>
      <c r="X3516">
        <v>459.5</v>
      </c>
      <c r="Y3516">
        <v>499.6</v>
      </c>
      <c r="Z3516">
        <v>470.5</v>
      </c>
      <c r="AA3516">
        <v>589.5</v>
      </c>
      <c r="AB3516">
        <v>623.20000000000005</v>
      </c>
      <c r="AC3516">
        <v>667.6</v>
      </c>
      <c r="AD3516">
        <v>674.2</v>
      </c>
      <c r="AE3516">
        <v>616.70000000000005</v>
      </c>
      <c r="AF3516">
        <v>612.70000000000005</v>
      </c>
    </row>
    <row r="3517" spans="1:32" x14ac:dyDescent="0.25">
      <c r="A3517" t="s">
        <v>292</v>
      </c>
      <c r="B3517" t="s">
        <v>31</v>
      </c>
      <c r="C3517">
        <v>8</v>
      </c>
      <c r="D3517" t="s">
        <v>128</v>
      </c>
      <c r="E3517">
        <v>16</v>
      </c>
      <c r="F3517">
        <v>331</v>
      </c>
      <c r="G3517" t="s">
        <v>150</v>
      </c>
      <c r="H3517" t="s">
        <v>131</v>
      </c>
      <c r="I3517">
        <v>656.3</v>
      </c>
      <c r="J3517">
        <v>526.5</v>
      </c>
      <c r="K3517">
        <v>555.5</v>
      </c>
      <c r="L3517">
        <v>721.5</v>
      </c>
      <c r="M3517">
        <v>707.5</v>
      </c>
      <c r="N3517">
        <v>649.4</v>
      </c>
      <c r="O3517">
        <v>594.70000000000005</v>
      </c>
      <c r="P3517">
        <v>1063.2</v>
      </c>
      <c r="Q3517">
        <v>1153.0999999999999</v>
      </c>
      <c r="R3517">
        <v>1504.6</v>
      </c>
      <c r="S3517">
        <v>1161.7</v>
      </c>
      <c r="T3517">
        <v>1555.4</v>
      </c>
      <c r="U3517">
        <v>1023.6</v>
      </c>
      <c r="V3517">
        <v>851.7</v>
      </c>
      <c r="W3517">
        <v>1253.0999999999999</v>
      </c>
      <c r="X3517">
        <v>1258.0999999999999</v>
      </c>
      <c r="Y3517">
        <v>1475.5</v>
      </c>
      <c r="Z3517">
        <v>1453</v>
      </c>
      <c r="AA3517">
        <v>1357.7</v>
      </c>
      <c r="AB3517">
        <v>1398</v>
      </c>
      <c r="AC3517">
        <v>1348.9</v>
      </c>
      <c r="AD3517">
        <v>1547.3</v>
      </c>
      <c r="AE3517">
        <v>1555.7</v>
      </c>
      <c r="AF3517">
        <v>1206.7</v>
      </c>
    </row>
    <row r="3518" spans="1:32" x14ac:dyDescent="0.25">
      <c r="A3518" t="s">
        <v>292</v>
      </c>
      <c r="B3518" t="s">
        <v>31</v>
      </c>
      <c r="C3518">
        <v>8</v>
      </c>
      <c r="D3518" t="s">
        <v>128</v>
      </c>
      <c r="E3518">
        <v>17</v>
      </c>
      <c r="F3518">
        <v>332</v>
      </c>
      <c r="G3518" t="s">
        <v>151</v>
      </c>
      <c r="H3518" t="s">
        <v>131</v>
      </c>
      <c r="I3518">
        <v>1085.8</v>
      </c>
      <c r="J3518">
        <v>1045</v>
      </c>
      <c r="K3518">
        <v>1056.5999999999999</v>
      </c>
      <c r="L3518">
        <v>1126.7</v>
      </c>
      <c r="M3518">
        <v>911.4</v>
      </c>
      <c r="N3518">
        <v>995.6</v>
      </c>
      <c r="O3518">
        <v>1080.7</v>
      </c>
      <c r="P3518">
        <v>1110.0999999999999</v>
      </c>
      <c r="Q3518">
        <v>1234.9000000000001</v>
      </c>
      <c r="R3518">
        <v>1208.2</v>
      </c>
      <c r="S3518">
        <v>1410.1</v>
      </c>
      <c r="T3518">
        <v>1283.2</v>
      </c>
      <c r="U3518">
        <v>1022.2</v>
      </c>
      <c r="V3518">
        <v>968.7</v>
      </c>
      <c r="W3518">
        <v>1072.2</v>
      </c>
      <c r="X3518">
        <v>1351</v>
      </c>
      <c r="Y3518">
        <v>1317.3</v>
      </c>
      <c r="Z3518">
        <v>1347.5</v>
      </c>
      <c r="AA3518">
        <v>1412</v>
      </c>
      <c r="AB3518">
        <v>1502.1</v>
      </c>
      <c r="AC3518">
        <v>1590.2</v>
      </c>
      <c r="AD3518">
        <v>1591</v>
      </c>
      <c r="AE3518">
        <v>1751.9</v>
      </c>
      <c r="AF3518">
        <v>1597.1</v>
      </c>
    </row>
    <row r="3519" spans="1:32" x14ac:dyDescent="0.25">
      <c r="A3519" t="s">
        <v>292</v>
      </c>
      <c r="B3519" t="s">
        <v>31</v>
      </c>
      <c r="C3519">
        <v>8</v>
      </c>
      <c r="D3519" t="s">
        <v>128</v>
      </c>
      <c r="E3519">
        <v>18</v>
      </c>
      <c r="F3519">
        <v>333</v>
      </c>
      <c r="G3519" t="s">
        <v>152</v>
      </c>
      <c r="H3519" t="s">
        <v>131</v>
      </c>
      <c r="I3519">
        <v>781.8</v>
      </c>
      <c r="J3519">
        <v>703.3</v>
      </c>
      <c r="K3519">
        <v>801.6</v>
      </c>
      <c r="L3519">
        <v>1033.4000000000001</v>
      </c>
      <c r="M3519">
        <v>773.7</v>
      </c>
      <c r="N3519">
        <v>925.8</v>
      </c>
      <c r="O3519">
        <v>770.2</v>
      </c>
      <c r="P3519">
        <v>990.9</v>
      </c>
      <c r="Q3519">
        <v>1018.1</v>
      </c>
      <c r="R3519">
        <v>1073</v>
      </c>
      <c r="S3519">
        <v>1249</v>
      </c>
      <c r="T3519">
        <v>1140.9000000000001</v>
      </c>
      <c r="U3519">
        <v>854.6</v>
      </c>
      <c r="V3519">
        <v>1061.3</v>
      </c>
      <c r="W3519">
        <v>1139.3</v>
      </c>
      <c r="X3519">
        <v>1082</v>
      </c>
      <c r="Y3519">
        <v>1531.3</v>
      </c>
      <c r="Z3519">
        <v>1495.4</v>
      </c>
      <c r="AA3519">
        <v>1512.9</v>
      </c>
      <c r="AB3519">
        <v>1596.7</v>
      </c>
      <c r="AC3519">
        <v>1736.1</v>
      </c>
      <c r="AD3519">
        <v>1998.2</v>
      </c>
      <c r="AE3519">
        <v>1878.2</v>
      </c>
      <c r="AF3519">
        <v>1841.7</v>
      </c>
    </row>
    <row r="3520" spans="1:32" x14ac:dyDescent="0.25">
      <c r="A3520" t="s">
        <v>292</v>
      </c>
      <c r="B3520" t="s">
        <v>31</v>
      </c>
      <c r="C3520">
        <v>8</v>
      </c>
      <c r="D3520" t="s">
        <v>128</v>
      </c>
      <c r="E3520">
        <v>19</v>
      </c>
      <c r="F3520">
        <v>334</v>
      </c>
      <c r="G3520" t="s">
        <v>153</v>
      </c>
      <c r="H3520" t="s">
        <v>131</v>
      </c>
      <c r="I3520">
        <v>9348.4</v>
      </c>
      <c r="J3520">
        <v>10079</v>
      </c>
      <c r="K3520">
        <v>8031.5</v>
      </c>
      <c r="L3520">
        <v>10614.1</v>
      </c>
      <c r="M3520">
        <v>8926.2000000000007</v>
      </c>
      <c r="N3520">
        <v>9509.7999999999993</v>
      </c>
      <c r="O3520">
        <v>11742.6</v>
      </c>
      <c r="P3520">
        <v>12536.7</v>
      </c>
      <c r="Q3520">
        <v>12033.6</v>
      </c>
      <c r="R3520">
        <v>12577.1</v>
      </c>
      <c r="S3520">
        <v>12309.8</v>
      </c>
      <c r="T3520">
        <v>13844.4</v>
      </c>
      <c r="U3520">
        <v>12913.6</v>
      </c>
      <c r="V3520">
        <v>14190</v>
      </c>
      <c r="W3520">
        <v>15350.1</v>
      </c>
      <c r="X3520">
        <v>13918.2</v>
      </c>
      <c r="Y3520">
        <v>12649.7</v>
      </c>
      <c r="Z3520">
        <v>13228.1</v>
      </c>
      <c r="AA3520">
        <v>13973.5</v>
      </c>
      <c r="AB3520">
        <v>14185.2</v>
      </c>
      <c r="AC3520">
        <v>14229.2</v>
      </c>
      <c r="AD3520">
        <v>15716.7</v>
      </c>
      <c r="AE3520">
        <v>15511.7</v>
      </c>
      <c r="AF3520">
        <v>15550.7</v>
      </c>
    </row>
    <row r="3521" spans="1:32" x14ac:dyDescent="0.25">
      <c r="A3521" t="s">
        <v>292</v>
      </c>
      <c r="B3521" t="s">
        <v>31</v>
      </c>
      <c r="C3521">
        <v>8</v>
      </c>
      <c r="D3521" t="s">
        <v>128</v>
      </c>
      <c r="E3521">
        <v>20</v>
      </c>
      <c r="F3521">
        <v>335</v>
      </c>
      <c r="G3521" t="s">
        <v>154</v>
      </c>
      <c r="H3521" t="s">
        <v>131</v>
      </c>
      <c r="I3521">
        <v>199.2</v>
      </c>
      <c r="J3521">
        <v>251.2</v>
      </c>
      <c r="K3521">
        <v>239.2</v>
      </c>
      <c r="L3521">
        <v>280.3</v>
      </c>
      <c r="M3521">
        <v>341.8</v>
      </c>
      <c r="N3521">
        <v>157.80000000000001</v>
      </c>
      <c r="O3521">
        <v>157.80000000000001</v>
      </c>
      <c r="P3521">
        <v>206.1</v>
      </c>
      <c r="Q3521">
        <v>216.2</v>
      </c>
      <c r="R3521">
        <v>299</v>
      </c>
      <c r="S3521">
        <v>278.39999999999998</v>
      </c>
      <c r="T3521">
        <v>349.5</v>
      </c>
      <c r="U3521">
        <v>301.2</v>
      </c>
      <c r="V3521">
        <v>326.10000000000002</v>
      </c>
      <c r="W3521">
        <v>325.3</v>
      </c>
      <c r="X3521">
        <v>225.9</v>
      </c>
      <c r="Y3521">
        <v>354</v>
      </c>
      <c r="Z3521">
        <v>286.2</v>
      </c>
      <c r="AA3521">
        <v>461.1</v>
      </c>
      <c r="AB3521">
        <v>447.9</v>
      </c>
      <c r="AC3521">
        <v>435.9</v>
      </c>
      <c r="AD3521">
        <v>422.3</v>
      </c>
      <c r="AE3521">
        <v>412.9</v>
      </c>
      <c r="AF3521">
        <v>396.4</v>
      </c>
    </row>
    <row r="3522" spans="1:32" x14ac:dyDescent="0.25">
      <c r="A3522" t="s">
        <v>292</v>
      </c>
      <c r="B3522" t="s">
        <v>31</v>
      </c>
      <c r="C3522">
        <v>8</v>
      </c>
      <c r="D3522" t="s">
        <v>128</v>
      </c>
      <c r="E3522">
        <v>21</v>
      </c>
      <c r="F3522" t="s">
        <v>155</v>
      </c>
      <c r="G3522" t="s">
        <v>156</v>
      </c>
      <c r="H3522" t="s">
        <v>131</v>
      </c>
      <c r="I3522">
        <v>574.1</v>
      </c>
      <c r="J3522">
        <v>490.5</v>
      </c>
      <c r="K3522">
        <v>518</v>
      </c>
      <c r="L3522">
        <v>586.70000000000005</v>
      </c>
      <c r="M3522">
        <v>474.4</v>
      </c>
      <c r="N3522">
        <v>630.79999999999995</v>
      </c>
      <c r="O3522">
        <v>638.9</v>
      </c>
      <c r="P3522">
        <v>770.6</v>
      </c>
      <c r="Q3522">
        <v>807.8</v>
      </c>
      <c r="R3522">
        <v>773</v>
      </c>
      <c r="S3522">
        <v>781.1</v>
      </c>
      <c r="T3522">
        <v>545.29999999999995</v>
      </c>
      <c r="U3522">
        <v>223.5</v>
      </c>
      <c r="V3522">
        <v>430.3</v>
      </c>
      <c r="W3522">
        <v>457.9</v>
      </c>
      <c r="X3522">
        <v>589</v>
      </c>
      <c r="Y3522">
        <v>568.70000000000005</v>
      </c>
      <c r="Z3522">
        <v>574.4</v>
      </c>
      <c r="AA3522">
        <v>631.29999999999995</v>
      </c>
      <c r="AB3522">
        <v>562.4</v>
      </c>
      <c r="AC3522">
        <v>584.9</v>
      </c>
      <c r="AD3522">
        <v>624.5</v>
      </c>
      <c r="AE3522">
        <v>696.5</v>
      </c>
      <c r="AF3522">
        <v>635.9</v>
      </c>
    </row>
    <row r="3523" spans="1:32" x14ac:dyDescent="0.25">
      <c r="A3523" t="s">
        <v>292</v>
      </c>
      <c r="B3523" t="s">
        <v>31</v>
      </c>
      <c r="C3523">
        <v>8</v>
      </c>
      <c r="D3523" t="s">
        <v>128</v>
      </c>
      <c r="E3523">
        <v>22</v>
      </c>
      <c r="F3523" t="s">
        <v>157</v>
      </c>
      <c r="G3523" t="s">
        <v>158</v>
      </c>
      <c r="H3523" t="s">
        <v>131</v>
      </c>
      <c r="I3523">
        <v>287.2</v>
      </c>
      <c r="J3523">
        <v>242.7</v>
      </c>
      <c r="K3523">
        <v>273.7</v>
      </c>
      <c r="L3523">
        <v>300.60000000000002</v>
      </c>
      <c r="M3523">
        <v>275.3</v>
      </c>
      <c r="N3523">
        <v>315.3</v>
      </c>
      <c r="O3523">
        <v>337.4</v>
      </c>
      <c r="P3523">
        <v>463.6</v>
      </c>
      <c r="Q3523">
        <v>378.8</v>
      </c>
      <c r="R3523">
        <v>592</v>
      </c>
      <c r="S3523">
        <v>653.79999999999995</v>
      </c>
      <c r="T3523">
        <v>347</v>
      </c>
      <c r="U3523">
        <v>361.7</v>
      </c>
      <c r="V3523">
        <v>368.8</v>
      </c>
      <c r="W3523">
        <v>371.3</v>
      </c>
      <c r="X3523">
        <v>372.9</v>
      </c>
      <c r="Y3523">
        <v>561.1</v>
      </c>
      <c r="Z3523">
        <v>631.70000000000005</v>
      </c>
      <c r="AA3523">
        <v>683.9</v>
      </c>
      <c r="AB3523">
        <v>754.4</v>
      </c>
      <c r="AC3523">
        <v>801.6</v>
      </c>
      <c r="AD3523">
        <v>795.4</v>
      </c>
      <c r="AE3523">
        <v>855.5</v>
      </c>
      <c r="AF3523">
        <v>759.6</v>
      </c>
    </row>
    <row r="3524" spans="1:32" x14ac:dyDescent="0.25">
      <c r="A3524" t="s">
        <v>292</v>
      </c>
      <c r="B3524" t="s">
        <v>31</v>
      </c>
      <c r="C3524">
        <v>8</v>
      </c>
      <c r="D3524" t="s">
        <v>128</v>
      </c>
      <c r="E3524">
        <v>23</v>
      </c>
      <c r="F3524">
        <v>337</v>
      </c>
      <c r="G3524" t="s">
        <v>159</v>
      </c>
      <c r="H3524" t="s">
        <v>131</v>
      </c>
      <c r="I3524">
        <v>292.39999999999998</v>
      </c>
      <c r="J3524">
        <v>310.3</v>
      </c>
      <c r="K3524">
        <v>325.3</v>
      </c>
      <c r="L3524">
        <v>358.1</v>
      </c>
      <c r="M3524">
        <v>328.9</v>
      </c>
      <c r="N3524">
        <v>408.6</v>
      </c>
      <c r="O3524">
        <v>438.6</v>
      </c>
      <c r="P3524">
        <v>386.4</v>
      </c>
      <c r="Q3524">
        <v>466.9</v>
      </c>
      <c r="R3524">
        <v>489.8</v>
      </c>
      <c r="S3524">
        <v>430</v>
      </c>
      <c r="T3524">
        <v>346.5</v>
      </c>
      <c r="U3524">
        <v>261.3</v>
      </c>
      <c r="V3524">
        <v>216.6</v>
      </c>
      <c r="W3524">
        <v>230.7</v>
      </c>
      <c r="X3524">
        <v>254.6</v>
      </c>
      <c r="Y3524">
        <v>276.2</v>
      </c>
      <c r="Z3524">
        <v>306.7</v>
      </c>
      <c r="AA3524">
        <v>401.9</v>
      </c>
      <c r="AB3524">
        <v>483.3</v>
      </c>
      <c r="AC3524">
        <v>425.9</v>
      </c>
      <c r="AD3524">
        <v>428.3</v>
      </c>
      <c r="AE3524">
        <v>431.6</v>
      </c>
      <c r="AF3524">
        <v>412.7</v>
      </c>
    </row>
    <row r="3525" spans="1:32" x14ac:dyDescent="0.25">
      <c r="A3525" t="s">
        <v>292</v>
      </c>
      <c r="B3525" t="s">
        <v>31</v>
      </c>
      <c r="C3525">
        <v>8</v>
      </c>
      <c r="D3525" t="s">
        <v>128</v>
      </c>
      <c r="E3525">
        <v>24</v>
      </c>
      <c r="F3525">
        <v>339</v>
      </c>
      <c r="G3525" t="s">
        <v>160</v>
      </c>
      <c r="H3525" t="s">
        <v>131</v>
      </c>
      <c r="I3525">
        <v>420</v>
      </c>
      <c r="J3525">
        <v>395.2</v>
      </c>
      <c r="K3525">
        <v>430</v>
      </c>
      <c r="L3525">
        <v>425.5</v>
      </c>
      <c r="M3525">
        <v>418.2</v>
      </c>
      <c r="N3525">
        <v>486.5</v>
      </c>
      <c r="O3525">
        <v>424.2</v>
      </c>
      <c r="P3525">
        <v>478.6</v>
      </c>
      <c r="Q3525">
        <v>535.1</v>
      </c>
      <c r="R3525">
        <v>567.1</v>
      </c>
      <c r="S3525">
        <v>641.79999999999995</v>
      </c>
      <c r="T3525">
        <v>718.1</v>
      </c>
      <c r="U3525">
        <v>701.6</v>
      </c>
      <c r="V3525">
        <v>718.8</v>
      </c>
      <c r="W3525">
        <v>696.9</v>
      </c>
      <c r="X3525">
        <v>768.9</v>
      </c>
      <c r="Y3525">
        <v>791.6</v>
      </c>
      <c r="Z3525">
        <v>810.1</v>
      </c>
      <c r="AA3525">
        <v>674.6</v>
      </c>
      <c r="AB3525">
        <v>642.20000000000005</v>
      </c>
      <c r="AC3525">
        <v>804.4</v>
      </c>
      <c r="AD3525">
        <v>920.5</v>
      </c>
      <c r="AE3525">
        <v>842.2</v>
      </c>
      <c r="AF3525">
        <v>896.1</v>
      </c>
    </row>
    <row r="3526" spans="1:32" x14ac:dyDescent="0.25">
      <c r="A3526" t="s">
        <v>292</v>
      </c>
      <c r="B3526" t="s">
        <v>31</v>
      </c>
      <c r="C3526">
        <v>8</v>
      </c>
      <c r="D3526" t="s">
        <v>128</v>
      </c>
      <c r="E3526">
        <v>25</v>
      </c>
      <c r="F3526" t="s">
        <v>161</v>
      </c>
      <c r="G3526" t="s">
        <v>162</v>
      </c>
      <c r="H3526" t="s">
        <v>131</v>
      </c>
      <c r="I3526">
        <v>3474.1</v>
      </c>
      <c r="J3526">
        <v>3762.9</v>
      </c>
      <c r="K3526">
        <v>3872.4</v>
      </c>
      <c r="L3526">
        <v>4311.2</v>
      </c>
      <c r="M3526">
        <v>4074.9</v>
      </c>
      <c r="N3526">
        <v>4418.6000000000004</v>
      </c>
      <c r="O3526">
        <v>3947.1</v>
      </c>
      <c r="P3526">
        <v>4396.2</v>
      </c>
      <c r="Q3526">
        <v>4631.3999999999996</v>
      </c>
      <c r="R3526">
        <v>5004.2</v>
      </c>
      <c r="S3526">
        <v>4908.5</v>
      </c>
      <c r="T3526">
        <v>4517.6000000000004</v>
      </c>
      <c r="U3526">
        <v>5488</v>
      </c>
      <c r="V3526">
        <v>4971.6000000000004</v>
      </c>
      <c r="W3526">
        <v>4881.8</v>
      </c>
      <c r="X3526">
        <v>4674.8</v>
      </c>
      <c r="Y3526">
        <v>5226.3999999999996</v>
      </c>
      <c r="Z3526">
        <v>5448.9</v>
      </c>
      <c r="AA3526">
        <v>6041.7</v>
      </c>
      <c r="AB3526">
        <v>5970</v>
      </c>
      <c r="AC3526">
        <v>6334.1</v>
      </c>
      <c r="AD3526">
        <v>6709.1</v>
      </c>
      <c r="AE3526">
        <v>6837</v>
      </c>
      <c r="AF3526">
        <v>6880.2</v>
      </c>
    </row>
    <row r="3527" spans="1:32" x14ac:dyDescent="0.25">
      <c r="A3527" t="s">
        <v>292</v>
      </c>
      <c r="B3527" t="s">
        <v>31</v>
      </c>
      <c r="C3527">
        <v>8</v>
      </c>
      <c r="D3527" t="s">
        <v>128</v>
      </c>
      <c r="E3527">
        <v>26</v>
      </c>
      <c r="F3527" t="s">
        <v>163</v>
      </c>
      <c r="G3527" t="s">
        <v>164</v>
      </c>
      <c r="H3527" t="s">
        <v>131</v>
      </c>
      <c r="I3527">
        <v>1314.4</v>
      </c>
      <c r="J3527">
        <v>1373.1</v>
      </c>
      <c r="K3527">
        <v>1319.6</v>
      </c>
      <c r="L3527">
        <v>1457.3</v>
      </c>
      <c r="M3527">
        <v>1579.2</v>
      </c>
      <c r="N3527">
        <v>1904.8</v>
      </c>
      <c r="O3527">
        <v>1636.5</v>
      </c>
      <c r="P3527">
        <v>1733</v>
      </c>
      <c r="Q3527">
        <v>1954.9</v>
      </c>
      <c r="R3527">
        <v>2176.5</v>
      </c>
      <c r="S3527">
        <v>2273.1</v>
      </c>
      <c r="T3527">
        <v>2080.3000000000002</v>
      </c>
      <c r="U3527">
        <v>2640</v>
      </c>
      <c r="V3527">
        <v>2165.5</v>
      </c>
      <c r="W3527">
        <v>2060.9</v>
      </c>
      <c r="X3527">
        <v>2148.9</v>
      </c>
      <c r="Y3527">
        <v>2506.1999999999998</v>
      </c>
      <c r="Z3527">
        <v>2744.2</v>
      </c>
      <c r="AA3527">
        <v>3068.3</v>
      </c>
      <c r="AB3527">
        <v>3139.7</v>
      </c>
      <c r="AC3527">
        <v>3602.9</v>
      </c>
      <c r="AD3527">
        <v>3873.3</v>
      </c>
      <c r="AE3527">
        <v>3821.4</v>
      </c>
      <c r="AF3527">
        <v>3888.4</v>
      </c>
    </row>
    <row r="3528" spans="1:32" x14ac:dyDescent="0.25">
      <c r="A3528" t="s">
        <v>292</v>
      </c>
      <c r="B3528" t="s">
        <v>31</v>
      </c>
      <c r="C3528">
        <v>8</v>
      </c>
      <c r="D3528" t="s">
        <v>128</v>
      </c>
      <c r="E3528">
        <v>27</v>
      </c>
      <c r="F3528" t="s">
        <v>165</v>
      </c>
      <c r="G3528" t="s">
        <v>166</v>
      </c>
      <c r="H3528" t="s">
        <v>131</v>
      </c>
      <c r="I3528">
        <v>34.9</v>
      </c>
      <c r="J3528">
        <v>42.3</v>
      </c>
      <c r="K3528">
        <v>55.1</v>
      </c>
      <c r="L3528">
        <v>54</v>
      </c>
      <c r="M3528">
        <v>56</v>
      </c>
      <c r="N3528">
        <v>58.3</v>
      </c>
      <c r="O3528">
        <v>47</v>
      </c>
      <c r="P3528">
        <v>89.2</v>
      </c>
      <c r="Q3528">
        <v>82.2</v>
      </c>
      <c r="R3528">
        <v>83.8</v>
      </c>
      <c r="S3528">
        <v>87.8</v>
      </c>
      <c r="T3528">
        <v>56.8</v>
      </c>
      <c r="U3528">
        <v>50.3</v>
      </c>
      <c r="V3528">
        <v>50.5</v>
      </c>
      <c r="W3528">
        <v>53.6</v>
      </c>
      <c r="X3528">
        <v>73</v>
      </c>
      <c r="Y3528">
        <v>58.5</v>
      </c>
      <c r="Z3528">
        <v>64</v>
      </c>
      <c r="AA3528">
        <v>70.599999999999994</v>
      </c>
      <c r="AB3528">
        <v>71.599999999999994</v>
      </c>
      <c r="AC3528">
        <v>57.9</v>
      </c>
      <c r="AD3528">
        <v>60.1</v>
      </c>
      <c r="AE3528">
        <v>57.9</v>
      </c>
      <c r="AF3528">
        <v>49.8</v>
      </c>
    </row>
    <row r="3529" spans="1:32" x14ac:dyDescent="0.25">
      <c r="A3529" t="s">
        <v>292</v>
      </c>
      <c r="B3529" t="s">
        <v>31</v>
      </c>
      <c r="C3529">
        <v>8</v>
      </c>
      <c r="D3529" t="s">
        <v>128</v>
      </c>
      <c r="E3529">
        <v>28</v>
      </c>
      <c r="F3529" t="s">
        <v>167</v>
      </c>
      <c r="G3529" t="s">
        <v>168</v>
      </c>
      <c r="H3529" t="s">
        <v>131</v>
      </c>
      <c r="I3529">
        <v>64.7</v>
      </c>
      <c r="J3529">
        <v>53.4</v>
      </c>
      <c r="K3529">
        <v>60.7</v>
      </c>
      <c r="L3529">
        <v>66.400000000000006</v>
      </c>
      <c r="M3529">
        <v>77.3</v>
      </c>
      <c r="N3529">
        <v>54.9</v>
      </c>
      <c r="O3529">
        <v>40.200000000000003</v>
      </c>
      <c r="P3529">
        <v>107.5</v>
      </c>
      <c r="Q3529">
        <v>109.3</v>
      </c>
      <c r="R3529">
        <v>147.30000000000001</v>
      </c>
      <c r="S3529">
        <v>151.6</v>
      </c>
      <c r="T3529">
        <v>102.5</v>
      </c>
      <c r="U3529">
        <v>108.4</v>
      </c>
      <c r="V3529">
        <v>109.9</v>
      </c>
      <c r="W3529">
        <v>105.1</v>
      </c>
      <c r="X3529">
        <v>112.9</v>
      </c>
      <c r="Y3529">
        <v>98.6</v>
      </c>
      <c r="Z3529">
        <v>89.4</v>
      </c>
      <c r="AA3529">
        <v>121.7</v>
      </c>
      <c r="AB3529">
        <v>103.4</v>
      </c>
      <c r="AC3529">
        <v>91.8</v>
      </c>
      <c r="AD3529">
        <v>97.7</v>
      </c>
      <c r="AE3529">
        <v>100</v>
      </c>
      <c r="AF3529">
        <v>118.8</v>
      </c>
    </row>
    <row r="3530" spans="1:32" x14ac:dyDescent="0.25">
      <c r="A3530" t="s">
        <v>292</v>
      </c>
      <c r="B3530" t="s">
        <v>31</v>
      </c>
      <c r="C3530">
        <v>8</v>
      </c>
      <c r="D3530" t="s">
        <v>128</v>
      </c>
      <c r="E3530">
        <v>29</v>
      </c>
      <c r="F3530">
        <v>322</v>
      </c>
      <c r="G3530" t="s">
        <v>169</v>
      </c>
      <c r="H3530" t="s">
        <v>131</v>
      </c>
      <c r="I3530">
        <v>852.4</v>
      </c>
      <c r="J3530">
        <v>965.7</v>
      </c>
      <c r="K3530">
        <v>992.5</v>
      </c>
      <c r="L3530">
        <v>1082.0999999999999</v>
      </c>
      <c r="M3530">
        <v>743.8</v>
      </c>
      <c r="N3530">
        <v>944.6</v>
      </c>
      <c r="O3530">
        <v>719.8</v>
      </c>
      <c r="P3530">
        <v>960.6</v>
      </c>
      <c r="Q3530">
        <v>996.9</v>
      </c>
      <c r="R3530">
        <v>950.1</v>
      </c>
      <c r="S3530">
        <v>777.3</v>
      </c>
      <c r="T3530">
        <v>764</v>
      </c>
      <c r="U3530">
        <v>1207.3</v>
      </c>
      <c r="V3530">
        <v>1064.5</v>
      </c>
      <c r="W3530">
        <v>989.6</v>
      </c>
      <c r="X3530">
        <v>903.9</v>
      </c>
      <c r="Y3530">
        <v>951.1</v>
      </c>
      <c r="Z3530">
        <v>824.9</v>
      </c>
      <c r="AA3530">
        <v>853.1</v>
      </c>
      <c r="AB3530">
        <v>807.4</v>
      </c>
      <c r="AC3530">
        <v>738.4</v>
      </c>
      <c r="AD3530">
        <v>731.9</v>
      </c>
      <c r="AE3530">
        <v>693.5</v>
      </c>
      <c r="AF3530">
        <v>725.7</v>
      </c>
    </row>
    <row r="3531" spans="1:32" x14ac:dyDescent="0.25">
      <c r="A3531" t="s">
        <v>292</v>
      </c>
      <c r="B3531" t="s">
        <v>31</v>
      </c>
      <c r="C3531">
        <v>8</v>
      </c>
      <c r="D3531" t="s">
        <v>128</v>
      </c>
      <c r="E3531">
        <v>30</v>
      </c>
      <c r="F3531">
        <v>323</v>
      </c>
      <c r="G3531" t="s">
        <v>170</v>
      </c>
      <c r="H3531" t="s">
        <v>131</v>
      </c>
      <c r="I3531">
        <v>408.7</v>
      </c>
      <c r="J3531">
        <v>466.8</v>
      </c>
      <c r="K3531">
        <v>467.2</v>
      </c>
      <c r="L3531">
        <v>483.3</v>
      </c>
      <c r="M3531">
        <v>475.1</v>
      </c>
      <c r="N3531">
        <v>440.2</v>
      </c>
      <c r="O3531">
        <v>427.8</v>
      </c>
      <c r="P3531">
        <v>426.4</v>
      </c>
      <c r="Q3531">
        <v>436.7</v>
      </c>
      <c r="R3531">
        <v>493</v>
      </c>
      <c r="S3531">
        <v>522.4</v>
      </c>
      <c r="T3531">
        <v>506.6</v>
      </c>
      <c r="U3531">
        <v>375.4</v>
      </c>
      <c r="V3531">
        <v>390.4</v>
      </c>
      <c r="W3531">
        <v>464.5</v>
      </c>
      <c r="X3531">
        <v>398.1</v>
      </c>
      <c r="Y3531">
        <v>405.5</v>
      </c>
      <c r="Z3531">
        <v>461.6</v>
      </c>
      <c r="AA3531">
        <v>465.5</v>
      </c>
      <c r="AB3531">
        <v>437.9</v>
      </c>
      <c r="AC3531">
        <v>382.8</v>
      </c>
      <c r="AD3531">
        <v>392.1</v>
      </c>
      <c r="AE3531">
        <v>389.4</v>
      </c>
      <c r="AF3531">
        <v>357.5</v>
      </c>
    </row>
    <row r="3532" spans="1:32" x14ac:dyDescent="0.25">
      <c r="A3532" t="s">
        <v>292</v>
      </c>
      <c r="B3532" t="s">
        <v>31</v>
      </c>
      <c r="C3532">
        <v>8</v>
      </c>
      <c r="D3532" t="s">
        <v>128</v>
      </c>
      <c r="E3532">
        <v>31</v>
      </c>
      <c r="F3532">
        <v>324</v>
      </c>
      <c r="G3532" t="s">
        <v>171</v>
      </c>
      <c r="H3532" t="s">
        <v>131</v>
      </c>
      <c r="I3532">
        <v>58.6</v>
      </c>
      <c r="J3532">
        <v>77.099999999999994</v>
      </c>
      <c r="K3532">
        <v>60.8</v>
      </c>
      <c r="L3532">
        <v>66.8</v>
      </c>
      <c r="M3532">
        <v>76.7</v>
      </c>
      <c r="N3532">
        <v>78.7</v>
      </c>
      <c r="O3532">
        <v>103.7</v>
      </c>
      <c r="P3532">
        <v>105.9</v>
      </c>
      <c r="Q3532">
        <v>99.8</v>
      </c>
      <c r="R3532">
        <v>88.8</v>
      </c>
      <c r="S3532">
        <v>85.7</v>
      </c>
      <c r="T3532">
        <v>118.2</v>
      </c>
      <c r="U3532">
        <v>111.9</v>
      </c>
      <c r="V3532">
        <v>131.80000000000001</v>
      </c>
      <c r="W3532">
        <v>142.5</v>
      </c>
      <c r="X3532">
        <v>165.4</v>
      </c>
      <c r="Y3532">
        <v>181.6</v>
      </c>
      <c r="Z3532">
        <v>251.8</v>
      </c>
      <c r="AA3532">
        <v>205.4</v>
      </c>
      <c r="AB3532">
        <v>144.19999999999999</v>
      </c>
      <c r="AC3532">
        <v>215.8</v>
      </c>
      <c r="AD3532">
        <v>185.7</v>
      </c>
      <c r="AE3532">
        <v>161</v>
      </c>
      <c r="AF3532">
        <v>121.5</v>
      </c>
    </row>
    <row r="3533" spans="1:32" x14ac:dyDescent="0.25">
      <c r="A3533" t="s">
        <v>292</v>
      </c>
      <c r="B3533" t="s">
        <v>31</v>
      </c>
      <c r="C3533">
        <v>8</v>
      </c>
      <c r="D3533" t="s">
        <v>128</v>
      </c>
      <c r="E3533">
        <v>32</v>
      </c>
      <c r="F3533">
        <v>325</v>
      </c>
      <c r="G3533" t="s">
        <v>172</v>
      </c>
      <c r="H3533" t="s">
        <v>131</v>
      </c>
      <c r="I3533">
        <v>399.6</v>
      </c>
      <c r="J3533">
        <v>423.4</v>
      </c>
      <c r="K3533">
        <v>516.79999999999995</v>
      </c>
      <c r="L3533">
        <v>697.7</v>
      </c>
      <c r="M3533">
        <v>685.1</v>
      </c>
      <c r="N3533">
        <v>545.29999999999995</v>
      </c>
      <c r="O3533">
        <v>579.29999999999995</v>
      </c>
      <c r="P3533">
        <v>589.79999999999995</v>
      </c>
      <c r="Q3533">
        <v>502</v>
      </c>
      <c r="R3533">
        <v>599.6</v>
      </c>
      <c r="S3533">
        <v>565.6</v>
      </c>
      <c r="T3533">
        <v>521.9</v>
      </c>
      <c r="U3533">
        <v>602.6</v>
      </c>
      <c r="V3533">
        <v>601.5</v>
      </c>
      <c r="W3533">
        <v>611</v>
      </c>
      <c r="X3533">
        <v>478</v>
      </c>
      <c r="Y3533">
        <v>627</v>
      </c>
      <c r="Z3533">
        <v>598.29999999999995</v>
      </c>
      <c r="AA3533">
        <v>750.9</v>
      </c>
      <c r="AB3533">
        <v>783.3</v>
      </c>
      <c r="AC3533">
        <v>747.6</v>
      </c>
      <c r="AD3533">
        <v>779.3</v>
      </c>
      <c r="AE3533">
        <v>953.9</v>
      </c>
      <c r="AF3533">
        <v>962.4</v>
      </c>
    </row>
    <row r="3534" spans="1:32" x14ac:dyDescent="0.25">
      <c r="A3534" t="s">
        <v>292</v>
      </c>
      <c r="B3534" t="s">
        <v>31</v>
      </c>
      <c r="C3534">
        <v>8</v>
      </c>
      <c r="D3534" t="s">
        <v>128</v>
      </c>
      <c r="E3534">
        <v>33</v>
      </c>
      <c r="F3534">
        <v>326</v>
      </c>
      <c r="G3534" t="s">
        <v>173</v>
      </c>
      <c r="H3534" t="s">
        <v>131</v>
      </c>
      <c r="I3534">
        <v>340.8</v>
      </c>
      <c r="J3534">
        <v>361.1</v>
      </c>
      <c r="K3534">
        <v>399.7</v>
      </c>
      <c r="L3534">
        <v>403.6</v>
      </c>
      <c r="M3534">
        <v>381.5</v>
      </c>
      <c r="N3534">
        <v>391.7</v>
      </c>
      <c r="O3534">
        <v>392.8</v>
      </c>
      <c r="P3534">
        <v>383.7</v>
      </c>
      <c r="Q3534">
        <v>449.6</v>
      </c>
      <c r="R3534">
        <v>465.1</v>
      </c>
      <c r="S3534">
        <v>445</v>
      </c>
      <c r="T3534">
        <v>367.3</v>
      </c>
      <c r="U3534">
        <v>392.2</v>
      </c>
      <c r="V3534">
        <v>457.4</v>
      </c>
      <c r="W3534">
        <v>454.5</v>
      </c>
      <c r="X3534">
        <v>394.7</v>
      </c>
      <c r="Y3534">
        <v>397.9</v>
      </c>
      <c r="Z3534">
        <v>414.6</v>
      </c>
      <c r="AA3534">
        <v>506.2</v>
      </c>
      <c r="AB3534">
        <v>482.5</v>
      </c>
      <c r="AC3534">
        <v>496.9</v>
      </c>
      <c r="AD3534">
        <v>589.1</v>
      </c>
      <c r="AE3534">
        <v>659.9</v>
      </c>
      <c r="AF3534">
        <v>655.9</v>
      </c>
    </row>
    <row r="3535" spans="1:32" x14ac:dyDescent="0.25">
      <c r="A3535" t="s">
        <v>292</v>
      </c>
      <c r="B3535" t="s">
        <v>31</v>
      </c>
      <c r="C3535">
        <v>8</v>
      </c>
      <c r="D3535" t="s">
        <v>128</v>
      </c>
      <c r="E3535">
        <v>34</v>
      </c>
      <c r="F3535">
        <v>42</v>
      </c>
      <c r="G3535" t="s">
        <v>174</v>
      </c>
      <c r="H3535" t="s">
        <v>131</v>
      </c>
      <c r="I3535">
        <v>6720</v>
      </c>
      <c r="J3535">
        <v>6996.8</v>
      </c>
      <c r="K3535">
        <v>7082.3</v>
      </c>
      <c r="L3535">
        <v>7839.5</v>
      </c>
      <c r="M3535">
        <v>7435.2</v>
      </c>
      <c r="N3535">
        <v>7479.6</v>
      </c>
      <c r="O3535">
        <v>7963</v>
      </c>
      <c r="P3535">
        <v>8941.7000000000007</v>
      </c>
      <c r="Q3535">
        <v>9726</v>
      </c>
      <c r="R3535">
        <v>10408.4</v>
      </c>
      <c r="S3535">
        <v>11037.5</v>
      </c>
      <c r="T3535">
        <v>11298.3</v>
      </c>
      <c r="U3535">
        <v>10420</v>
      </c>
      <c r="V3535">
        <v>10931.7</v>
      </c>
      <c r="W3535">
        <v>11157.3</v>
      </c>
      <c r="X3535">
        <v>11947.7</v>
      </c>
      <c r="Y3535">
        <v>10625.3</v>
      </c>
      <c r="Z3535">
        <v>10938.6</v>
      </c>
      <c r="AA3535">
        <v>11523.3</v>
      </c>
      <c r="AB3535">
        <v>11850.5</v>
      </c>
      <c r="AC3535">
        <v>12360.6</v>
      </c>
      <c r="AD3535">
        <v>12984</v>
      </c>
      <c r="AE3535">
        <v>13661.3</v>
      </c>
      <c r="AF3535">
        <v>13549.4</v>
      </c>
    </row>
    <row r="3536" spans="1:32" x14ac:dyDescent="0.25">
      <c r="A3536" t="s">
        <v>292</v>
      </c>
      <c r="B3536" t="s">
        <v>31</v>
      </c>
      <c r="C3536">
        <v>8</v>
      </c>
      <c r="D3536" t="s">
        <v>128</v>
      </c>
      <c r="E3536">
        <v>35</v>
      </c>
      <c r="F3536" t="s">
        <v>175</v>
      </c>
      <c r="G3536" t="s">
        <v>176</v>
      </c>
      <c r="H3536" t="s">
        <v>131</v>
      </c>
      <c r="I3536">
        <v>6464.1</v>
      </c>
      <c r="J3536">
        <v>7084.2</v>
      </c>
      <c r="K3536">
        <v>7177.9</v>
      </c>
      <c r="L3536">
        <v>7426.4</v>
      </c>
      <c r="M3536">
        <v>7388.9</v>
      </c>
      <c r="N3536">
        <v>7587.5</v>
      </c>
      <c r="O3536">
        <v>7886.9</v>
      </c>
      <c r="P3536">
        <v>8124</v>
      </c>
      <c r="Q3536">
        <v>8552.2999999999993</v>
      </c>
      <c r="R3536">
        <v>9091.2999999999993</v>
      </c>
      <c r="S3536">
        <v>9153.2999999999993</v>
      </c>
      <c r="T3536">
        <v>8749.2000000000007</v>
      </c>
      <c r="U3536">
        <v>8449.7000000000007</v>
      </c>
      <c r="V3536">
        <v>8650.5</v>
      </c>
      <c r="W3536">
        <v>8646.7999999999993</v>
      </c>
      <c r="X3536">
        <v>9074.7999999999993</v>
      </c>
      <c r="Y3536">
        <v>9501.2999999999993</v>
      </c>
      <c r="Z3536">
        <v>9754.7000000000007</v>
      </c>
      <c r="AA3536">
        <v>10401.9</v>
      </c>
      <c r="AB3536">
        <v>10904.7</v>
      </c>
      <c r="AC3536">
        <v>11566.4</v>
      </c>
      <c r="AD3536">
        <v>12147.2</v>
      </c>
      <c r="AE3536">
        <v>12741.2</v>
      </c>
      <c r="AF3536">
        <v>13184.6</v>
      </c>
    </row>
    <row r="3537" spans="1:32" x14ac:dyDescent="0.25">
      <c r="A3537" t="s">
        <v>292</v>
      </c>
      <c r="B3537" t="s">
        <v>31</v>
      </c>
      <c r="C3537">
        <v>8</v>
      </c>
      <c r="D3537" t="s">
        <v>128</v>
      </c>
      <c r="E3537">
        <v>36</v>
      </c>
      <c r="F3537" t="s">
        <v>177</v>
      </c>
      <c r="G3537" t="s">
        <v>178</v>
      </c>
      <c r="H3537" t="s">
        <v>131</v>
      </c>
      <c r="I3537">
        <v>3064</v>
      </c>
      <c r="J3537">
        <v>3293.9</v>
      </c>
      <c r="K3537">
        <v>3375.7</v>
      </c>
      <c r="L3537">
        <v>3660.1</v>
      </c>
      <c r="M3537">
        <v>3392.6</v>
      </c>
      <c r="N3537">
        <v>3419.2</v>
      </c>
      <c r="O3537">
        <v>3670</v>
      </c>
      <c r="P3537">
        <v>4089.1</v>
      </c>
      <c r="Q3537">
        <v>4430.1000000000004</v>
      </c>
      <c r="R3537">
        <v>4641.8999999999996</v>
      </c>
      <c r="S3537">
        <v>4642</v>
      </c>
      <c r="T3537">
        <v>4711.8999999999996</v>
      </c>
      <c r="U3537">
        <v>4341.3</v>
      </c>
      <c r="V3537">
        <v>4621</v>
      </c>
      <c r="W3537">
        <v>4683.3</v>
      </c>
      <c r="X3537">
        <v>5033.3999999999996</v>
      </c>
      <c r="Y3537">
        <v>5097.8999999999996</v>
      </c>
      <c r="Z3537">
        <v>5428.7</v>
      </c>
      <c r="AA3537">
        <v>5843.5</v>
      </c>
      <c r="AB3537">
        <v>6108.5</v>
      </c>
      <c r="AC3537">
        <v>6440.7</v>
      </c>
      <c r="AD3537">
        <v>6796.9</v>
      </c>
      <c r="AE3537">
        <v>7201.9</v>
      </c>
      <c r="AF3537">
        <v>6197.9</v>
      </c>
    </row>
    <row r="3538" spans="1:32" x14ac:dyDescent="0.25">
      <c r="A3538" t="s">
        <v>292</v>
      </c>
      <c r="B3538" t="s">
        <v>31</v>
      </c>
      <c r="C3538">
        <v>8</v>
      </c>
      <c r="D3538" t="s">
        <v>128</v>
      </c>
      <c r="E3538">
        <v>37</v>
      </c>
      <c r="F3538">
        <v>481</v>
      </c>
      <c r="G3538" t="s">
        <v>179</v>
      </c>
      <c r="H3538" t="s">
        <v>131</v>
      </c>
      <c r="I3538">
        <v>503.4</v>
      </c>
      <c r="J3538">
        <v>503</v>
      </c>
      <c r="K3538">
        <v>526.6</v>
      </c>
      <c r="L3538">
        <v>518.4</v>
      </c>
      <c r="M3538">
        <v>394.6</v>
      </c>
      <c r="N3538">
        <v>407.4</v>
      </c>
      <c r="O3538">
        <v>433.4</v>
      </c>
      <c r="P3538">
        <v>490.3</v>
      </c>
      <c r="Q3538">
        <v>576.6</v>
      </c>
      <c r="R3538">
        <v>490.9</v>
      </c>
      <c r="S3538">
        <v>614.1</v>
      </c>
      <c r="T3538">
        <v>608.1</v>
      </c>
      <c r="U3538">
        <v>662.4</v>
      </c>
      <c r="V3538">
        <v>855.9</v>
      </c>
      <c r="W3538">
        <v>774</v>
      </c>
      <c r="X3538">
        <v>964.3</v>
      </c>
      <c r="Y3538">
        <v>965.7</v>
      </c>
      <c r="Z3538">
        <v>1078.8</v>
      </c>
      <c r="AA3538">
        <v>1190.8</v>
      </c>
      <c r="AB3538">
        <v>1349.4</v>
      </c>
      <c r="AC3538">
        <v>1464.8</v>
      </c>
      <c r="AD3538">
        <v>1494.8</v>
      </c>
      <c r="AE3538">
        <v>1587.5</v>
      </c>
      <c r="AF3538">
        <v>478.8</v>
      </c>
    </row>
    <row r="3539" spans="1:32" x14ac:dyDescent="0.25">
      <c r="A3539" t="s">
        <v>292</v>
      </c>
      <c r="B3539" t="s">
        <v>31</v>
      </c>
      <c r="C3539">
        <v>8</v>
      </c>
      <c r="D3539" t="s">
        <v>128</v>
      </c>
      <c r="E3539">
        <v>38</v>
      </c>
      <c r="F3539">
        <v>482</v>
      </c>
      <c r="G3539" t="s">
        <v>180</v>
      </c>
      <c r="H3539" t="s">
        <v>131</v>
      </c>
      <c r="I3539">
        <v>248.3</v>
      </c>
      <c r="J3539">
        <v>270.39999999999998</v>
      </c>
      <c r="K3539">
        <v>271.10000000000002</v>
      </c>
      <c r="L3539">
        <v>276</v>
      </c>
      <c r="M3539">
        <v>275.60000000000002</v>
      </c>
      <c r="N3539">
        <v>258.89999999999998</v>
      </c>
      <c r="O3539">
        <v>272.5</v>
      </c>
      <c r="P3539">
        <v>302.89999999999998</v>
      </c>
      <c r="Q3539">
        <v>331.6</v>
      </c>
      <c r="R3539">
        <v>367.8</v>
      </c>
      <c r="S3539">
        <v>360.8</v>
      </c>
      <c r="T3539">
        <v>395.1</v>
      </c>
      <c r="U3539">
        <v>326.2</v>
      </c>
      <c r="V3539">
        <v>336.9</v>
      </c>
      <c r="W3539">
        <v>358.3</v>
      </c>
      <c r="X3539">
        <v>375.4</v>
      </c>
      <c r="Y3539">
        <v>401</v>
      </c>
      <c r="Z3539">
        <v>422.3</v>
      </c>
      <c r="AA3539">
        <v>431.1</v>
      </c>
      <c r="AB3539">
        <v>393.7</v>
      </c>
      <c r="AC3539">
        <v>403.4</v>
      </c>
      <c r="AD3539">
        <v>420.9</v>
      </c>
      <c r="AE3539">
        <v>399.6</v>
      </c>
      <c r="AF3539">
        <v>349.5</v>
      </c>
    </row>
    <row r="3540" spans="1:32" x14ac:dyDescent="0.25">
      <c r="A3540" t="s">
        <v>292</v>
      </c>
      <c r="B3540" t="s">
        <v>31</v>
      </c>
      <c r="C3540">
        <v>8</v>
      </c>
      <c r="D3540" t="s">
        <v>128</v>
      </c>
      <c r="E3540">
        <v>39</v>
      </c>
      <c r="F3540">
        <v>483</v>
      </c>
      <c r="G3540" t="s">
        <v>181</v>
      </c>
      <c r="H3540" t="s">
        <v>131</v>
      </c>
      <c r="I3540">
        <v>134.1</v>
      </c>
      <c r="J3540">
        <v>126.3</v>
      </c>
      <c r="K3540">
        <v>123.2</v>
      </c>
      <c r="L3540">
        <v>192.6</v>
      </c>
      <c r="M3540">
        <v>166.9</v>
      </c>
      <c r="N3540">
        <v>136.1</v>
      </c>
      <c r="O3540">
        <v>169.4</v>
      </c>
      <c r="P3540">
        <v>140.69999999999999</v>
      </c>
      <c r="Q3540">
        <v>153.80000000000001</v>
      </c>
      <c r="R3540">
        <v>189.8</v>
      </c>
      <c r="S3540">
        <v>177.6</v>
      </c>
      <c r="T3540">
        <v>187.2</v>
      </c>
      <c r="U3540">
        <v>134.80000000000001</v>
      </c>
      <c r="V3540">
        <v>114.7</v>
      </c>
      <c r="W3540">
        <v>103.2</v>
      </c>
      <c r="X3540">
        <v>101.9</v>
      </c>
      <c r="Y3540">
        <v>127.6</v>
      </c>
      <c r="Z3540">
        <v>114.9</v>
      </c>
      <c r="AA3540">
        <v>103.5</v>
      </c>
      <c r="AB3540">
        <v>99.6</v>
      </c>
      <c r="AC3540">
        <v>88.3</v>
      </c>
      <c r="AD3540">
        <v>89.6</v>
      </c>
      <c r="AE3540">
        <v>77</v>
      </c>
      <c r="AF3540">
        <v>62.1</v>
      </c>
    </row>
    <row r="3541" spans="1:32" x14ac:dyDescent="0.25">
      <c r="A3541" t="s">
        <v>292</v>
      </c>
      <c r="B3541" t="s">
        <v>31</v>
      </c>
      <c r="C3541">
        <v>8</v>
      </c>
      <c r="D3541" t="s">
        <v>128</v>
      </c>
      <c r="E3541">
        <v>40</v>
      </c>
      <c r="F3541">
        <v>484</v>
      </c>
      <c r="G3541" t="s">
        <v>182</v>
      </c>
      <c r="H3541" t="s">
        <v>131</v>
      </c>
      <c r="I3541">
        <v>1080.3</v>
      </c>
      <c r="J3541">
        <v>1178.9000000000001</v>
      </c>
      <c r="K3541">
        <v>1242</v>
      </c>
      <c r="L3541">
        <v>1343</v>
      </c>
      <c r="M3541">
        <v>1251.0999999999999</v>
      </c>
      <c r="N3541">
        <v>1257.9000000000001</v>
      </c>
      <c r="O3541">
        <v>1332.1</v>
      </c>
      <c r="P3541">
        <v>1412.3</v>
      </c>
      <c r="Q3541">
        <v>1526</v>
      </c>
      <c r="R3541">
        <v>1691.5</v>
      </c>
      <c r="S3541">
        <v>1662.7</v>
      </c>
      <c r="T3541">
        <v>1591.2</v>
      </c>
      <c r="U3541">
        <v>1411.1</v>
      </c>
      <c r="V3541">
        <v>1455.4</v>
      </c>
      <c r="W3541">
        <v>1539.6</v>
      </c>
      <c r="X3541">
        <v>1628.4</v>
      </c>
      <c r="Y3541">
        <v>1652.9</v>
      </c>
      <c r="Z3541">
        <v>1781</v>
      </c>
      <c r="AA3541">
        <v>1925.4</v>
      </c>
      <c r="AB3541">
        <v>1956.9</v>
      </c>
      <c r="AC3541">
        <v>2038.1</v>
      </c>
      <c r="AD3541">
        <v>2125.5</v>
      </c>
      <c r="AE3541">
        <v>2172.6</v>
      </c>
      <c r="AF3541">
        <v>2108.6</v>
      </c>
    </row>
    <row r="3542" spans="1:32" x14ac:dyDescent="0.25">
      <c r="A3542" t="s">
        <v>292</v>
      </c>
      <c r="B3542" t="s">
        <v>31</v>
      </c>
      <c r="C3542">
        <v>8</v>
      </c>
      <c r="D3542" t="s">
        <v>128</v>
      </c>
      <c r="E3542">
        <v>41</v>
      </c>
      <c r="F3542">
        <v>485</v>
      </c>
      <c r="G3542" t="s">
        <v>183</v>
      </c>
      <c r="H3542" t="s">
        <v>131</v>
      </c>
      <c r="I3542">
        <v>159.30000000000001</v>
      </c>
      <c r="J3542">
        <v>142</v>
      </c>
      <c r="K3542">
        <v>149.4</v>
      </c>
      <c r="L3542">
        <v>159.9</v>
      </c>
      <c r="M3542">
        <v>170.2</v>
      </c>
      <c r="N3542">
        <v>179.8</v>
      </c>
      <c r="O3542">
        <v>189.2</v>
      </c>
      <c r="P3542">
        <v>208.6</v>
      </c>
      <c r="Q3542">
        <v>213.7</v>
      </c>
      <c r="R3542">
        <v>239.4</v>
      </c>
      <c r="S3542">
        <v>245.3</v>
      </c>
      <c r="T3542">
        <v>261.39999999999998</v>
      </c>
      <c r="U3542">
        <v>296.8</v>
      </c>
      <c r="V3542">
        <v>324.8</v>
      </c>
      <c r="W3542">
        <v>354.3</v>
      </c>
      <c r="X3542">
        <v>401.8</v>
      </c>
      <c r="Y3542">
        <v>409.9</v>
      </c>
      <c r="Z3542">
        <v>435.8</v>
      </c>
      <c r="AA3542">
        <v>476.7</v>
      </c>
      <c r="AB3542">
        <v>505.2</v>
      </c>
      <c r="AC3542">
        <v>559.29999999999995</v>
      </c>
      <c r="AD3542">
        <v>591.6</v>
      </c>
      <c r="AE3542">
        <v>607</v>
      </c>
      <c r="AF3542">
        <v>469.1</v>
      </c>
    </row>
    <row r="3543" spans="1:32" x14ac:dyDescent="0.25">
      <c r="A3543" t="s">
        <v>292</v>
      </c>
      <c r="B3543" t="s">
        <v>31</v>
      </c>
      <c r="C3543">
        <v>8</v>
      </c>
      <c r="D3543" t="s">
        <v>128</v>
      </c>
      <c r="E3543">
        <v>42</v>
      </c>
      <c r="F3543">
        <v>486</v>
      </c>
      <c r="G3543" t="s">
        <v>184</v>
      </c>
      <c r="H3543" t="s">
        <v>131</v>
      </c>
      <c r="I3543">
        <v>19.8</v>
      </c>
      <c r="J3543">
        <v>38.299999999999997</v>
      </c>
      <c r="K3543">
        <v>43.6</v>
      </c>
      <c r="L3543">
        <v>33</v>
      </c>
      <c r="M3543">
        <v>6.7</v>
      </c>
      <c r="N3543">
        <v>4.5999999999999996</v>
      </c>
      <c r="O3543">
        <v>8.1</v>
      </c>
      <c r="P3543">
        <v>8.9</v>
      </c>
      <c r="Q3543">
        <v>10.3</v>
      </c>
      <c r="R3543">
        <v>14.5</v>
      </c>
      <c r="S3543">
        <v>16.899999999999999</v>
      </c>
      <c r="T3543">
        <v>17.8</v>
      </c>
      <c r="U3543">
        <v>7.6</v>
      </c>
      <c r="V3543">
        <v>8.4</v>
      </c>
      <c r="W3543">
        <v>13.8</v>
      </c>
      <c r="X3543">
        <v>15</v>
      </c>
      <c r="Y3543">
        <v>16.3</v>
      </c>
      <c r="Z3543">
        <v>15.1</v>
      </c>
      <c r="AA3543">
        <v>22.7</v>
      </c>
      <c r="AB3543">
        <v>23.7</v>
      </c>
      <c r="AC3543">
        <v>25.9</v>
      </c>
      <c r="AD3543">
        <v>26.6</v>
      </c>
      <c r="AE3543">
        <v>28.9</v>
      </c>
      <c r="AF3543">
        <v>41.2</v>
      </c>
    </row>
    <row r="3544" spans="1:32" x14ac:dyDescent="0.25">
      <c r="A3544" t="s">
        <v>292</v>
      </c>
      <c r="B3544" t="s">
        <v>31</v>
      </c>
      <c r="C3544">
        <v>8</v>
      </c>
      <c r="D3544" t="s">
        <v>128</v>
      </c>
      <c r="E3544">
        <v>43</v>
      </c>
      <c r="F3544" t="s">
        <v>185</v>
      </c>
      <c r="G3544" t="s">
        <v>186</v>
      </c>
      <c r="H3544" t="s">
        <v>131</v>
      </c>
      <c r="I3544">
        <v>649.29999999999995</v>
      </c>
      <c r="J3544">
        <v>688</v>
      </c>
      <c r="K3544">
        <v>674</v>
      </c>
      <c r="L3544">
        <v>763</v>
      </c>
      <c r="M3544">
        <v>765.6</v>
      </c>
      <c r="N3544">
        <v>805.2</v>
      </c>
      <c r="O3544">
        <v>891.2</v>
      </c>
      <c r="P3544">
        <v>1103.4000000000001</v>
      </c>
      <c r="Q3544">
        <v>1151.2</v>
      </c>
      <c r="R3544">
        <v>1176.7</v>
      </c>
      <c r="S3544">
        <v>1081.8</v>
      </c>
      <c r="T3544">
        <v>1135.9000000000001</v>
      </c>
      <c r="U3544">
        <v>1012</v>
      </c>
      <c r="V3544">
        <v>1058.9000000000001</v>
      </c>
      <c r="W3544">
        <v>1091.5</v>
      </c>
      <c r="X3544">
        <v>1088.3</v>
      </c>
      <c r="Y3544">
        <v>1096.4000000000001</v>
      </c>
      <c r="Z3544">
        <v>1144.5</v>
      </c>
      <c r="AA3544">
        <v>1249.5999999999999</v>
      </c>
      <c r="AB3544">
        <v>1290.7</v>
      </c>
      <c r="AC3544">
        <v>1340.4</v>
      </c>
      <c r="AD3544">
        <v>1431.9</v>
      </c>
      <c r="AE3544">
        <v>1521.3</v>
      </c>
      <c r="AF3544">
        <v>1705.4</v>
      </c>
    </row>
    <row r="3545" spans="1:32" x14ac:dyDescent="0.25">
      <c r="A3545" t="s">
        <v>292</v>
      </c>
      <c r="B3545" t="s">
        <v>31</v>
      </c>
      <c r="C3545">
        <v>8</v>
      </c>
      <c r="D3545" t="s">
        <v>128</v>
      </c>
      <c r="E3545">
        <v>44</v>
      </c>
      <c r="F3545">
        <v>493</v>
      </c>
      <c r="G3545" t="s">
        <v>187</v>
      </c>
      <c r="H3545" t="s">
        <v>131</v>
      </c>
      <c r="I3545">
        <v>269.5</v>
      </c>
      <c r="J3545">
        <v>347</v>
      </c>
      <c r="K3545">
        <v>345.8</v>
      </c>
      <c r="L3545">
        <v>374.3</v>
      </c>
      <c r="M3545">
        <v>362</v>
      </c>
      <c r="N3545">
        <v>369.2</v>
      </c>
      <c r="O3545">
        <v>374.1</v>
      </c>
      <c r="P3545">
        <v>421.9</v>
      </c>
      <c r="Q3545">
        <v>467</v>
      </c>
      <c r="R3545">
        <v>471.3</v>
      </c>
      <c r="S3545">
        <v>483</v>
      </c>
      <c r="T3545">
        <v>515.20000000000005</v>
      </c>
      <c r="U3545">
        <v>490.3</v>
      </c>
      <c r="V3545">
        <v>466</v>
      </c>
      <c r="W3545">
        <v>448.7</v>
      </c>
      <c r="X3545">
        <v>458.3</v>
      </c>
      <c r="Y3545">
        <v>428</v>
      </c>
      <c r="Z3545">
        <v>436.2</v>
      </c>
      <c r="AA3545">
        <v>443.8</v>
      </c>
      <c r="AB3545">
        <v>489.5</v>
      </c>
      <c r="AC3545">
        <v>520.5</v>
      </c>
      <c r="AD3545">
        <v>616.1</v>
      </c>
      <c r="AE3545">
        <v>808.1</v>
      </c>
      <c r="AF3545">
        <v>983.4</v>
      </c>
    </row>
    <row r="3546" spans="1:32" x14ac:dyDescent="0.25">
      <c r="A3546" t="s">
        <v>292</v>
      </c>
      <c r="B3546" t="s">
        <v>31</v>
      </c>
      <c r="C3546">
        <v>8</v>
      </c>
      <c r="D3546" t="s">
        <v>128</v>
      </c>
      <c r="E3546">
        <v>45</v>
      </c>
      <c r="F3546">
        <v>51</v>
      </c>
      <c r="G3546" t="s">
        <v>188</v>
      </c>
      <c r="H3546" t="s">
        <v>131</v>
      </c>
      <c r="I3546">
        <v>3225.1</v>
      </c>
      <c r="J3546">
        <v>3359.8</v>
      </c>
      <c r="K3546">
        <v>3843.6</v>
      </c>
      <c r="L3546">
        <v>3813.7</v>
      </c>
      <c r="M3546">
        <v>4185.3</v>
      </c>
      <c r="N3546">
        <v>4241.8999999999996</v>
      </c>
      <c r="O3546">
        <v>4398.6000000000004</v>
      </c>
      <c r="P3546">
        <v>4822</v>
      </c>
      <c r="Q3546">
        <v>4997.6000000000004</v>
      </c>
      <c r="R3546">
        <v>5287.9</v>
      </c>
      <c r="S3546">
        <v>5888.6</v>
      </c>
      <c r="T3546">
        <v>6291.9</v>
      </c>
      <c r="U3546">
        <v>6137.8</v>
      </c>
      <c r="V3546">
        <v>6341.6</v>
      </c>
      <c r="W3546">
        <v>6452.7</v>
      </c>
      <c r="X3546">
        <v>6352</v>
      </c>
      <c r="Y3546">
        <v>6652.5</v>
      </c>
      <c r="Z3546">
        <v>6827.8</v>
      </c>
      <c r="AA3546">
        <v>7373.5</v>
      </c>
      <c r="AB3546">
        <v>7608.5</v>
      </c>
      <c r="AC3546">
        <v>8397.5</v>
      </c>
      <c r="AD3546">
        <v>9098.6</v>
      </c>
      <c r="AE3546">
        <v>9428.9</v>
      </c>
      <c r="AF3546">
        <v>9817.7999999999993</v>
      </c>
    </row>
    <row r="3547" spans="1:32" x14ac:dyDescent="0.25">
      <c r="A3547" t="s">
        <v>292</v>
      </c>
      <c r="B3547" t="s">
        <v>31</v>
      </c>
      <c r="C3547">
        <v>8</v>
      </c>
      <c r="D3547" t="s">
        <v>128</v>
      </c>
      <c r="E3547">
        <v>46</v>
      </c>
      <c r="F3547">
        <v>511</v>
      </c>
      <c r="G3547" t="s">
        <v>189</v>
      </c>
      <c r="H3547" t="s">
        <v>131</v>
      </c>
      <c r="I3547">
        <v>1123</v>
      </c>
      <c r="J3547">
        <v>1198.8</v>
      </c>
      <c r="K3547">
        <v>1531.1</v>
      </c>
      <c r="L3547">
        <v>1467.2</v>
      </c>
      <c r="M3547">
        <v>1582.1</v>
      </c>
      <c r="N3547">
        <v>1725.1</v>
      </c>
      <c r="O3547">
        <v>1919.7</v>
      </c>
      <c r="P3547">
        <v>2089</v>
      </c>
      <c r="Q3547">
        <v>2326.4</v>
      </c>
      <c r="R3547">
        <v>2343.6999999999998</v>
      </c>
      <c r="S3547">
        <v>2851</v>
      </c>
      <c r="T3547">
        <v>2879.4</v>
      </c>
      <c r="U3547">
        <v>2715.1</v>
      </c>
      <c r="V3547">
        <v>2858.2</v>
      </c>
      <c r="W3547">
        <v>2981.6</v>
      </c>
      <c r="X3547">
        <v>2943.8</v>
      </c>
      <c r="Y3547">
        <v>3068.4</v>
      </c>
      <c r="Z3547">
        <v>3210.2</v>
      </c>
      <c r="AA3547">
        <v>3416</v>
      </c>
      <c r="AB3547">
        <v>3597.6</v>
      </c>
      <c r="AC3547">
        <v>3964.9</v>
      </c>
      <c r="AD3547">
        <v>4348.3999999999996</v>
      </c>
      <c r="AE3547">
        <v>4502</v>
      </c>
      <c r="AF3547">
        <v>4764.2</v>
      </c>
    </row>
    <row r="3548" spans="1:32" x14ac:dyDescent="0.25">
      <c r="A3548" t="s">
        <v>292</v>
      </c>
      <c r="B3548" t="s">
        <v>31</v>
      </c>
      <c r="C3548">
        <v>8</v>
      </c>
      <c r="D3548" t="s">
        <v>128</v>
      </c>
      <c r="E3548">
        <v>47</v>
      </c>
      <c r="F3548">
        <v>512</v>
      </c>
      <c r="G3548" t="s">
        <v>190</v>
      </c>
      <c r="H3548" t="s">
        <v>131</v>
      </c>
      <c r="I3548">
        <v>146.80000000000001</v>
      </c>
      <c r="J3548">
        <v>175.1</v>
      </c>
      <c r="K3548">
        <v>266.89999999999998</v>
      </c>
      <c r="L3548">
        <v>217.7</v>
      </c>
      <c r="M3548">
        <v>383.1</v>
      </c>
      <c r="N3548">
        <v>330.9</v>
      </c>
      <c r="O3548">
        <v>203.9</v>
      </c>
      <c r="P3548">
        <v>267.10000000000002</v>
      </c>
      <c r="Q3548">
        <v>203.9</v>
      </c>
      <c r="R3548">
        <v>265.89999999999998</v>
      </c>
      <c r="S3548">
        <v>383.7</v>
      </c>
      <c r="T3548">
        <v>432.8</v>
      </c>
      <c r="U3548">
        <v>484.9</v>
      </c>
      <c r="V3548">
        <v>401.1</v>
      </c>
      <c r="W3548">
        <v>463.8</v>
      </c>
      <c r="X3548">
        <v>492.8</v>
      </c>
      <c r="Y3548">
        <v>485.2</v>
      </c>
      <c r="Z3548">
        <v>415.3</v>
      </c>
      <c r="AA3548">
        <v>495.8</v>
      </c>
      <c r="AB3548">
        <v>543.1</v>
      </c>
      <c r="AC3548">
        <v>587.20000000000005</v>
      </c>
      <c r="AD3548">
        <v>548</v>
      </c>
      <c r="AE3548">
        <v>546.4</v>
      </c>
      <c r="AF3548">
        <v>399.1</v>
      </c>
    </row>
    <row r="3549" spans="1:32" x14ac:dyDescent="0.25">
      <c r="A3549" t="s">
        <v>292</v>
      </c>
      <c r="B3549" t="s">
        <v>31</v>
      </c>
      <c r="C3549">
        <v>8</v>
      </c>
      <c r="D3549" t="s">
        <v>128</v>
      </c>
      <c r="E3549">
        <v>48</v>
      </c>
      <c r="F3549" t="s">
        <v>191</v>
      </c>
      <c r="G3549" t="s">
        <v>192</v>
      </c>
      <c r="H3549" t="s">
        <v>131</v>
      </c>
      <c r="I3549">
        <v>1743.8</v>
      </c>
      <c r="J3549">
        <v>1731.7</v>
      </c>
      <c r="K3549">
        <v>1806.7</v>
      </c>
      <c r="L3549">
        <v>1976.3</v>
      </c>
      <c r="M3549">
        <v>1913.7</v>
      </c>
      <c r="N3549">
        <v>1776.6</v>
      </c>
      <c r="O3549">
        <v>1823</v>
      </c>
      <c r="P3549">
        <v>1899.3</v>
      </c>
      <c r="Q3549">
        <v>1924.4</v>
      </c>
      <c r="R3549">
        <v>1972.4</v>
      </c>
      <c r="S3549">
        <v>1960.4</v>
      </c>
      <c r="T3549">
        <v>1976</v>
      </c>
      <c r="U3549">
        <v>1885</v>
      </c>
      <c r="V3549">
        <v>1871.7</v>
      </c>
      <c r="W3549">
        <v>1783.3</v>
      </c>
      <c r="X3549">
        <v>1798.5</v>
      </c>
      <c r="Y3549">
        <v>1989.6</v>
      </c>
      <c r="Z3549">
        <v>1969.5</v>
      </c>
      <c r="AA3549">
        <v>2074.6999999999998</v>
      </c>
      <c r="AB3549">
        <v>1923.3</v>
      </c>
      <c r="AC3549">
        <v>2152.5</v>
      </c>
      <c r="AD3549">
        <v>2136.9</v>
      </c>
      <c r="AE3549">
        <v>1965.5</v>
      </c>
      <c r="AF3549">
        <v>1905.5</v>
      </c>
    </row>
    <row r="3550" spans="1:32" x14ac:dyDescent="0.25">
      <c r="A3550" t="s">
        <v>292</v>
      </c>
      <c r="B3550" t="s">
        <v>31</v>
      </c>
      <c r="C3550">
        <v>8</v>
      </c>
      <c r="D3550" t="s">
        <v>128</v>
      </c>
      <c r="E3550">
        <v>49</v>
      </c>
      <c r="F3550" t="s">
        <v>193</v>
      </c>
      <c r="G3550" t="s">
        <v>194</v>
      </c>
      <c r="H3550" t="s">
        <v>131</v>
      </c>
      <c r="I3550">
        <v>211.6</v>
      </c>
      <c r="J3550">
        <v>254.3</v>
      </c>
      <c r="K3550">
        <v>239</v>
      </c>
      <c r="L3550">
        <v>152.5</v>
      </c>
      <c r="M3550">
        <v>306.39999999999998</v>
      </c>
      <c r="N3550">
        <v>409.3</v>
      </c>
      <c r="O3550">
        <v>452</v>
      </c>
      <c r="P3550">
        <v>566.6</v>
      </c>
      <c r="Q3550">
        <v>542.79999999999995</v>
      </c>
      <c r="R3550">
        <v>705.9</v>
      </c>
      <c r="S3550">
        <v>693.5</v>
      </c>
      <c r="T3550">
        <v>1003.8</v>
      </c>
      <c r="U3550">
        <v>1052.8</v>
      </c>
      <c r="V3550">
        <v>1210.5999999999999</v>
      </c>
      <c r="W3550">
        <v>1224</v>
      </c>
      <c r="X3550">
        <v>1116.9000000000001</v>
      </c>
      <c r="Y3550">
        <v>1109.3</v>
      </c>
      <c r="Z3550">
        <v>1232.8</v>
      </c>
      <c r="AA3550">
        <v>1387.1</v>
      </c>
      <c r="AB3550">
        <v>1544.5</v>
      </c>
      <c r="AC3550">
        <v>1692.8</v>
      </c>
      <c r="AD3550">
        <v>2065.1999999999998</v>
      </c>
      <c r="AE3550">
        <v>2415</v>
      </c>
      <c r="AF3550">
        <v>2749</v>
      </c>
    </row>
    <row r="3551" spans="1:32" x14ac:dyDescent="0.25">
      <c r="A3551" t="s">
        <v>292</v>
      </c>
      <c r="B3551" t="s">
        <v>31</v>
      </c>
      <c r="C3551">
        <v>8</v>
      </c>
      <c r="D3551" t="s">
        <v>128</v>
      </c>
      <c r="E3551">
        <v>50</v>
      </c>
      <c r="F3551" t="s">
        <v>195</v>
      </c>
      <c r="G3551" t="s">
        <v>196</v>
      </c>
      <c r="H3551" t="s">
        <v>131</v>
      </c>
      <c r="I3551">
        <v>18041.400000000001</v>
      </c>
      <c r="J3551">
        <v>19056.7</v>
      </c>
      <c r="K3551">
        <v>19757.8</v>
      </c>
      <c r="L3551">
        <v>21116.1</v>
      </c>
      <c r="M3551">
        <v>22116.5</v>
      </c>
      <c r="N3551">
        <v>22500.9</v>
      </c>
      <c r="O3551">
        <v>23169.599999999999</v>
      </c>
      <c r="P3551">
        <v>23028</v>
      </c>
      <c r="Q3551">
        <v>25926.799999999999</v>
      </c>
      <c r="R3551">
        <v>27059.4</v>
      </c>
      <c r="S3551">
        <v>28913</v>
      </c>
      <c r="T3551">
        <v>30791.1</v>
      </c>
      <c r="U3551">
        <v>30911.599999999999</v>
      </c>
      <c r="V3551">
        <v>31830.5</v>
      </c>
      <c r="W3551">
        <v>32194.2</v>
      </c>
      <c r="X3551">
        <v>32808.300000000003</v>
      </c>
      <c r="Y3551">
        <v>33209.599999999999</v>
      </c>
      <c r="Z3551">
        <v>35327.5</v>
      </c>
      <c r="AA3551">
        <v>37661.699999999997</v>
      </c>
      <c r="AB3551">
        <v>40831.199999999997</v>
      </c>
      <c r="AC3551">
        <v>42896.800000000003</v>
      </c>
      <c r="AD3551">
        <v>45638.400000000001</v>
      </c>
      <c r="AE3551">
        <v>47728.5</v>
      </c>
      <c r="AF3551">
        <v>48134.400000000001</v>
      </c>
    </row>
    <row r="3552" spans="1:32" x14ac:dyDescent="0.25">
      <c r="A3552" t="s">
        <v>292</v>
      </c>
      <c r="B3552" t="s">
        <v>31</v>
      </c>
      <c r="C3552">
        <v>8</v>
      </c>
      <c r="D3552" t="s">
        <v>128</v>
      </c>
      <c r="E3552">
        <v>51</v>
      </c>
      <c r="F3552">
        <v>52</v>
      </c>
      <c r="G3552" t="s">
        <v>197</v>
      </c>
      <c r="H3552" t="s">
        <v>131</v>
      </c>
      <c r="I3552">
        <v>4814.8999999999996</v>
      </c>
      <c r="J3552">
        <v>5457</v>
      </c>
      <c r="K3552">
        <v>5071.6000000000004</v>
      </c>
      <c r="L3552">
        <v>5498.2</v>
      </c>
      <c r="M3552">
        <v>5373.3</v>
      </c>
      <c r="N3552">
        <v>5751.4</v>
      </c>
      <c r="O3552">
        <v>6106.2</v>
      </c>
      <c r="P3552">
        <v>6041</v>
      </c>
      <c r="Q3552">
        <v>6593.7</v>
      </c>
      <c r="R3552">
        <v>7133.5</v>
      </c>
      <c r="S3552">
        <v>7315.9</v>
      </c>
      <c r="T3552">
        <v>6402.9</v>
      </c>
      <c r="U3552">
        <v>7145.5</v>
      </c>
      <c r="V3552">
        <v>7046.6</v>
      </c>
      <c r="W3552">
        <v>7318.8</v>
      </c>
      <c r="X3552">
        <v>7882.2</v>
      </c>
      <c r="Y3552">
        <v>7245.1</v>
      </c>
      <c r="Z3552">
        <v>8639.7999999999993</v>
      </c>
      <c r="AA3552">
        <v>9377.6</v>
      </c>
      <c r="AB3552">
        <v>10378.799999999999</v>
      </c>
      <c r="AC3552">
        <v>10022.1</v>
      </c>
      <c r="AD3552">
        <v>10910.9</v>
      </c>
      <c r="AE3552">
        <v>11101.1</v>
      </c>
      <c r="AF3552">
        <v>11469.9</v>
      </c>
    </row>
    <row r="3553" spans="1:32" x14ac:dyDescent="0.25">
      <c r="A3553" t="s">
        <v>292</v>
      </c>
      <c r="B3553" t="s">
        <v>31</v>
      </c>
      <c r="C3553">
        <v>8</v>
      </c>
      <c r="D3553" t="s">
        <v>128</v>
      </c>
      <c r="E3553">
        <v>52</v>
      </c>
      <c r="F3553" t="s">
        <v>198</v>
      </c>
      <c r="G3553" t="s">
        <v>199</v>
      </c>
      <c r="H3553" t="s">
        <v>131</v>
      </c>
      <c r="I3553">
        <v>2083.8000000000002</v>
      </c>
      <c r="J3553">
        <v>2513.3000000000002</v>
      </c>
      <c r="K3553">
        <v>2194.6</v>
      </c>
      <c r="L3553">
        <v>2187.4</v>
      </c>
      <c r="M3553">
        <v>2151.1</v>
      </c>
      <c r="N3553">
        <v>2618.6999999999998</v>
      </c>
      <c r="O3553">
        <v>2873.1</v>
      </c>
      <c r="P3553">
        <v>2561.4</v>
      </c>
      <c r="Q3553">
        <v>2579.5</v>
      </c>
      <c r="R3553">
        <v>2938.3</v>
      </c>
      <c r="S3553">
        <v>2813.1</v>
      </c>
      <c r="T3553">
        <v>2424.5</v>
      </c>
      <c r="U3553">
        <v>2975.3</v>
      </c>
      <c r="V3553">
        <v>2840.3</v>
      </c>
      <c r="W3553">
        <v>3133.4</v>
      </c>
      <c r="X3553">
        <v>3566.9</v>
      </c>
      <c r="Y3553">
        <v>2944.8</v>
      </c>
      <c r="Z3553">
        <v>3510.6</v>
      </c>
      <c r="AA3553">
        <v>3697.4</v>
      </c>
      <c r="AB3553">
        <v>3832.2</v>
      </c>
      <c r="AC3553">
        <v>4003.5</v>
      </c>
      <c r="AD3553">
        <v>4262.1000000000004</v>
      </c>
      <c r="AE3553">
        <v>4406</v>
      </c>
      <c r="AF3553">
        <v>4234.6000000000004</v>
      </c>
    </row>
    <row r="3554" spans="1:32" x14ac:dyDescent="0.25">
      <c r="A3554" t="s">
        <v>292</v>
      </c>
      <c r="B3554" t="s">
        <v>31</v>
      </c>
      <c r="C3554">
        <v>8</v>
      </c>
      <c r="D3554" t="s">
        <v>128</v>
      </c>
      <c r="E3554">
        <v>53</v>
      </c>
      <c r="F3554">
        <v>523</v>
      </c>
      <c r="G3554" t="s">
        <v>200</v>
      </c>
      <c r="H3554" t="s">
        <v>131</v>
      </c>
      <c r="I3554">
        <v>535.5</v>
      </c>
      <c r="J3554">
        <v>548.4</v>
      </c>
      <c r="K3554">
        <v>540.29999999999995</v>
      </c>
      <c r="L3554">
        <v>606.20000000000005</v>
      </c>
      <c r="M3554">
        <v>677.7</v>
      </c>
      <c r="N3554">
        <v>639.20000000000005</v>
      </c>
      <c r="O3554">
        <v>611.5</v>
      </c>
      <c r="P3554">
        <v>602.6</v>
      </c>
      <c r="Q3554">
        <v>730.3</v>
      </c>
      <c r="R3554">
        <v>854.2</v>
      </c>
      <c r="S3554">
        <v>770.2</v>
      </c>
      <c r="T3554">
        <v>411</v>
      </c>
      <c r="U3554">
        <v>667</v>
      </c>
      <c r="V3554">
        <v>689.4</v>
      </c>
      <c r="W3554">
        <v>621.1</v>
      </c>
      <c r="X3554">
        <v>834.2</v>
      </c>
      <c r="Y3554">
        <v>944.5</v>
      </c>
      <c r="Z3554">
        <v>868.8</v>
      </c>
      <c r="AA3554">
        <v>890.5</v>
      </c>
      <c r="AB3554">
        <v>1022.5</v>
      </c>
      <c r="AC3554">
        <v>1100.7</v>
      </c>
      <c r="AD3554">
        <v>1303.5</v>
      </c>
      <c r="AE3554">
        <v>1395.5</v>
      </c>
      <c r="AF3554">
        <v>1427.4</v>
      </c>
    </row>
    <row r="3555" spans="1:32" x14ac:dyDescent="0.25">
      <c r="A3555" t="s">
        <v>292</v>
      </c>
      <c r="B3555" t="s">
        <v>31</v>
      </c>
      <c r="C3555">
        <v>8</v>
      </c>
      <c r="D3555" t="s">
        <v>128</v>
      </c>
      <c r="E3555">
        <v>54</v>
      </c>
      <c r="F3555">
        <v>524</v>
      </c>
      <c r="G3555" t="s">
        <v>201</v>
      </c>
      <c r="H3555" t="s">
        <v>131</v>
      </c>
      <c r="I3555">
        <v>2173.9</v>
      </c>
      <c r="J3555">
        <v>2349.9</v>
      </c>
      <c r="K3555">
        <v>2278.6999999999998</v>
      </c>
      <c r="L3555">
        <v>2655.2</v>
      </c>
      <c r="M3555">
        <v>2497.3000000000002</v>
      </c>
      <c r="N3555">
        <v>2450.6</v>
      </c>
      <c r="O3555">
        <v>2555.1</v>
      </c>
      <c r="P3555">
        <v>2800.8</v>
      </c>
      <c r="Q3555">
        <v>3198.5</v>
      </c>
      <c r="R3555">
        <v>3267.5</v>
      </c>
      <c r="S3555">
        <v>3597.7</v>
      </c>
      <c r="T3555">
        <v>3454.6</v>
      </c>
      <c r="U3555">
        <v>3401</v>
      </c>
      <c r="V3555">
        <v>3381.2</v>
      </c>
      <c r="W3555">
        <v>3453</v>
      </c>
      <c r="X3555">
        <v>3441.7</v>
      </c>
      <c r="Y3555">
        <v>3324.9</v>
      </c>
      <c r="Z3555">
        <v>4231.1000000000004</v>
      </c>
      <c r="AA3555">
        <v>4685.5</v>
      </c>
      <c r="AB3555">
        <v>5514.8</v>
      </c>
      <c r="AC3555">
        <v>4911.6000000000004</v>
      </c>
      <c r="AD3555">
        <v>5331.3</v>
      </c>
      <c r="AE3555">
        <v>5284.9</v>
      </c>
      <c r="AF3555">
        <v>5788.5</v>
      </c>
    </row>
    <row r="3556" spans="1:32" x14ac:dyDescent="0.25">
      <c r="A3556" t="s">
        <v>292</v>
      </c>
      <c r="B3556" t="s">
        <v>31</v>
      </c>
      <c r="C3556">
        <v>8</v>
      </c>
      <c r="D3556" t="s">
        <v>128</v>
      </c>
      <c r="E3556">
        <v>55</v>
      </c>
      <c r="F3556">
        <v>525</v>
      </c>
      <c r="G3556" t="s">
        <v>202</v>
      </c>
      <c r="H3556" t="s">
        <v>131</v>
      </c>
      <c r="I3556">
        <v>21.7</v>
      </c>
      <c r="J3556">
        <v>45.5</v>
      </c>
      <c r="K3556">
        <v>58</v>
      </c>
      <c r="L3556">
        <v>49.5</v>
      </c>
      <c r="M3556">
        <v>47.3</v>
      </c>
      <c r="N3556">
        <v>42.9</v>
      </c>
      <c r="O3556">
        <v>66.5</v>
      </c>
      <c r="P3556">
        <v>76.2</v>
      </c>
      <c r="Q3556">
        <v>85.5</v>
      </c>
      <c r="R3556">
        <v>73.599999999999994</v>
      </c>
      <c r="S3556">
        <v>135</v>
      </c>
      <c r="T3556">
        <v>112.8</v>
      </c>
      <c r="U3556">
        <v>102.2</v>
      </c>
      <c r="V3556">
        <v>135.6</v>
      </c>
      <c r="W3556">
        <v>111.3</v>
      </c>
      <c r="X3556">
        <v>39.4</v>
      </c>
      <c r="Y3556">
        <v>30.9</v>
      </c>
      <c r="Z3556">
        <v>29.4</v>
      </c>
      <c r="AA3556">
        <v>104.2</v>
      </c>
      <c r="AB3556">
        <v>9.3000000000000007</v>
      </c>
      <c r="AC3556">
        <v>6.3</v>
      </c>
      <c r="AD3556">
        <v>14</v>
      </c>
      <c r="AE3556">
        <v>14.7</v>
      </c>
      <c r="AF3556">
        <v>19.399999999999999</v>
      </c>
    </row>
    <row r="3557" spans="1:32" x14ac:dyDescent="0.25">
      <c r="A3557" t="s">
        <v>292</v>
      </c>
      <c r="B3557" t="s">
        <v>31</v>
      </c>
      <c r="C3557">
        <v>8</v>
      </c>
      <c r="D3557" t="s">
        <v>128</v>
      </c>
      <c r="E3557">
        <v>56</v>
      </c>
      <c r="F3557">
        <v>53</v>
      </c>
      <c r="G3557" t="s">
        <v>203</v>
      </c>
      <c r="H3557" t="s">
        <v>131</v>
      </c>
      <c r="I3557">
        <v>13226.6</v>
      </c>
      <c r="J3557">
        <v>13599.7</v>
      </c>
      <c r="K3557">
        <v>14686.2</v>
      </c>
      <c r="L3557">
        <v>15617.9</v>
      </c>
      <c r="M3557">
        <v>16743.099999999999</v>
      </c>
      <c r="N3557">
        <v>16749.5</v>
      </c>
      <c r="O3557">
        <v>17063.400000000001</v>
      </c>
      <c r="P3557">
        <v>16987</v>
      </c>
      <c r="Q3557">
        <v>19333</v>
      </c>
      <c r="R3557">
        <v>19925.8</v>
      </c>
      <c r="S3557">
        <v>21597.1</v>
      </c>
      <c r="T3557">
        <v>24388.2</v>
      </c>
      <c r="U3557">
        <v>23766.1</v>
      </c>
      <c r="V3557">
        <v>24783.9</v>
      </c>
      <c r="W3557">
        <v>24875.4</v>
      </c>
      <c r="X3557">
        <v>24926.1</v>
      </c>
      <c r="Y3557">
        <v>25964.400000000001</v>
      </c>
      <c r="Z3557">
        <v>26687.7</v>
      </c>
      <c r="AA3557">
        <v>28284.1</v>
      </c>
      <c r="AB3557">
        <v>30452.3</v>
      </c>
      <c r="AC3557">
        <v>32874.699999999997</v>
      </c>
      <c r="AD3557">
        <v>34727.5</v>
      </c>
      <c r="AE3557">
        <v>36627.4</v>
      </c>
      <c r="AF3557">
        <v>36664.400000000001</v>
      </c>
    </row>
    <row r="3558" spans="1:32" x14ac:dyDescent="0.25">
      <c r="A3558" t="s">
        <v>292</v>
      </c>
      <c r="B3558" t="s">
        <v>31</v>
      </c>
      <c r="C3558">
        <v>8</v>
      </c>
      <c r="D3558" t="s">
        <v>128</v>
      </c>
      <c r="E3558">
        <v>57</v>
      </c>
      <c r="F3558">
        <v>531</v>
      </c>
      <c r="G3558" t="s">
        <v>204</v>
      </c>
      <c r="H3558" t="s">
        <v>131</v>
      </c>
      <c r="I3558">
        <v>12030.7</v>
      </c>
      <c r="J3558">
        <v>12374</v>
      </c>
      <c r="K3558">
        <v>13364.5</v>
      </c>
      <c r="L3558">
        <v>14163.7</v>
      </c>
      <c r="M3558">
        <v>15176.2</v>
      </c>
      <c r="N3558">
        <v>15208.4</v>
      </c>
      <c r="O3558">
        <v>15649.6</v>
      </c>
      <c r="P3558">
        <v>15747.9</v>
      </c>
      <c r="Q3558">
        <v>17975.400000000001</v>
      </c>
      <c r="R3558">
        <v>18081</v>
      </c>
      <c r="S3558">
        <v>19847</v>
      </c>
      <c r="T3558">
        <v>22234</v>
      </c>
      <c r="U3558">
        <v>22050.400000000001</v>
      </c>
      <c r="V3558">
        <v>23363.200000000001</v>
      </c>
      <c r="W3558">
        <v>23865.5</v>
      </c>
      <c r="X3558">
        <v>23944.400000000001</v>
      </c>
      <c r="Y3558">
        <v>24886.2</v>
      </c>
      <c r="Z3558">
        <v>25334.799999999999</v>
      </c>
      <c r="AA3558">
        <v>26451.7</v>
      </c>
      <c r="AB3558">
        <v>27715.5</v>
      </c>
      <c r="AC3558">
        <v>29495.3</v>
      </c>
      <c r="AD3558">
        <v>31033.4</v>
      </c>
      <c r="AE3558">
        <v>33064.199999999997</v>
      </c>
      <c r="AF3558">
        <v>33610.9</v>
      </c>
    </row>
    <row r="3559" spans="1:32" x14ac:dyDescent="0.25">
      <c r="A3559" t="s">
        <v>292</v>
      </c>
      <c r="B3559" t="s">
        <v>31</v>
      </c>
      <c r="C3559">
        <v>8</v>
      </c>
      <c r="D3559" t="s">
        <v>128</v>
      </c>
      <c r="E3559">
        <v>58</v>
      </c>
      <c r="F3559" t="s">
        <v>205</v>
      </c>
      <c r="G3559" t="s">
        <v>206</v>
      </c>
      <c r="H3559" t="s">
        <v>131</v>
      </c>
      <c r="I3559">
        <v>1195.8</v>
      </c>
      <c r="J3559">
        <v>1225.7</v>
      </c>
      <c r="K3559">
        <v>1321.6</v>
      </c>
      <c r="L3559">
        <v>1454.2</v>
      </c>
      <c r="M3559">
        <v>1566.9</v>
      </c>
      <c r="N3559">
        <v>1541</v>
      </c>
      <c r="O3559">
        <v>1413.7</v>
      </c>
      <c r="P3559">
        <v>1239.0999999999999</v>
      </c>
      <c r="Q3559">
        <v>1357.6</v>
      </c>
      <c r="R3559">
        <v>1844.8</v>
      </c>
      <c r="S3559">
        <v>1750</v>
      </c>
      <c r="T3559">
        <v>2154.3000000000002</v>
      </c>
      <c r="U3559">
        <v>1715.7</v>
      </c>
      <c r="V3559">
        <v>1420.8</v>
      </c>
      <c r="W3559">
        <v>1009.9</v>
      </c>
      <c r="X3559">
        <v>981.7</v>
      </c>
      <c r="Y3559">
        <v>1078.2</v>
      </c>
      <c r="Z3559">
        <v>1352.9</v>
      </c>
      <c r="AA3559">
        <v>1832.5</v>
      </c>
      <c r="AB3559">
        <v>2736.8</v>
      </c>
      <c r="AC3559">
        <v>3379.3</v>
      </c>
      <c r="AD3559">
        <v>3694.1</v>
      </c>
      <c r="AE3559">
        <v>3563.2</v>
      </c>
      <c r="AF3559">
        <v>3053.5</v>
      </c>
    </row>
    <row r="3560" spans="1:32" x14ac:dyDescent="0.25">
      <c r="A3560" t="s">
        <v>292</v>
      </c>
      <c r="B3560" t="s">
        <v>31</v>
      </c>
      <c r="C3560">
        <v>8</v>
      </c>
      <c r="D3560" t="s">
        <v>128</v>
      </c>
      <c r="E3560">
        <v>59</v>
      </c>
      <c r="F3560" t="s">
        <v>207</v>
      </c>
      <c r="G3560" t="s">
        <v>208</v>
      </c>
      <c r="H3560" t="s">
        <v>131</v>
      </c>
      <c r="I3560">
        <v>8795.4</v>
      </c>
      <c r="J3560">
        <v>9075.4</v>
      </c>
      <c r="K3560">
        <v>9598.4</v>
      </c>
      <c r="L3560">
        <v>10731.9</v>
      </c>
      <c r="M3560">
        <v>11155.3</v>
      </c>
      <c r="N3560">
        <v>11217.8</v>
      </c>
      <c r="O3560">
        <v>11659.1</v>
      </c>
      <c r="P3560">
        <v>12370.8</v>
      </c>
      <c r="Q3560">
        <v>13284.7</v>
      </c>
      <c r="R3560">
        <v>14360.2</v>
      </c>
      <c r="S3560">
        <v>15543.1</v>
      </c>
      <c r="T3560">
        <v>16585.2</v>
      </c>
      <c r="U3560">
        <v>15692.9</v>
      </c>
      <c r="V3560">
        <v>16222.4</v>
      </c>
      <c r="W3560">
        <v>16928.900000000001</v>
      </c>
      <c r="X3560">
        <v>17952</v>
      </c>
      <c r="Y3560">
        <v>20518.7</v>
      </c>
      <c r="Z3560">
        <v>21971.599999999999</v>
      </c>
      <c r="AA3560">
        <v>24059.9</v>
      </c>
      <c r="AB3560">
        <v>25326</v>
      </c>
      <c r="AC3560">
        <v>27166.7</v>
      </c>
      <c r="AD3560">
        <v>29146.5</v>
      </c>
      <c r="AE3560">
        <v>30898.1</v>
      </c>
      <c r="AF3560">
        <v>31055.8</v>
      </c>
    </row>
    <row r="3561" spans="1:32" x14ac:dyDescent="0.25">
      <c r="A3561" t="s">
        <v>292</v>
      </c>
      <c r="B3561" t="s">
        <v>31</v>
      </c>
      <c r="C3561">
        <v>8</v>
      </c>
      <c r="D3561" t="s">
        <v>128</v>
      </c>
      <c r="E3561">
        <v>60</v>
      </c>
      <c r="F3561">
        <v>54</v>
      </c>
      <c r="G3561" t="s">
        <v>209</v>
      </c>
      <c r="H3561" t="s">
        <v>131</v>
      </c>
      <c r="I3561">
        <v>4660.2</v>
      </c>
      <c r="J3561">
        <v>4828.2</v>
      </c>
      <c r="K3561">
        <v>4944.3</v>
      </c>
      <c r="L3561">
        <v>5419</v>
      </c>
      <c r="M3561">
        <v>5689</v>
      </c>
      <c r="N3561">
        <v>5685.1</v>
      </c>
      <c r="O3561">
        <v>5850.6</v>
      </c>
      <c r="P3561">
        <v>6262.9</v>
      </c>
      <c r="Q3561">
        <v>6524.5</v>
      </c>
      <c r="R3561">
        <v>6991.5</v>
      </c>
      <c r="S3561">
        <v>7578.6</v>
      </c>
      <c r="T3561">
        <v>8415.7999999999993</v>
      </c>
      <c r="U3561">
        <v>8047.8</v>
      </c>
      <c r="V3561">
        <v>8364.2999999999993</v>
      </c>
      <c r="W3561">
        <v>8972.9</v>
      </c>
      <c r="X3561">
        <v>9520.1</v>
      </c>
      <c r="Y3561">
        <v>9949.2000000000007</v>
      </c>
      <c r="Z3561">
        <v>10580.4</v>
      </c>
      <c r="AA3561">
        <v>11461</v>
      </c>
      <c r="AB3561">
        <v>12313.9</v>
      </c>
      <c r="AC3561">
        <v>13258.9</v>
      </c>
      <c r="AD3561">
        <v>14515.3</v>
      </c>
      <c r="AE3561">
        <v>15207.1</v>
      </c>
      <c r="AF3561">
        <v>14886.8</v>
      </c>
    </row>
    <row r="3562" spans="1:32" x14ac:dyDescent="0.25">
      <c r="A3562" t="s">
        <v>292</v>
      </c>
      <c r="B3562" t="s">
        <v>31</v>
      </c>
      <c r="C3562">
        <v>8</v>
      </c>
      <c r="D3562" t="s">
        <v>128</v>
      </c>
      <c r="E3562">
        <v>61</v>
      </c>
      <c r="F3562">
        <v>5411</v>
      </c>
      <c r="G3562" t="s">
        <v>210</v>
      </c>
      <c r="H3562" t="s">
        <v>131</v>
      </c>
      <c r="I3562">
        <v>816.6</v>
      </c>
      <c r="J3562">
        <v>940.8</v>
      </c>
      <c r="K3562">
        <v>980.9</v>
      </c>
      <c r="L3562">
        <v>1041.5</v>
      </c>
      <c r="M3562">
        <v>1115.5999999999999</v>
      </c>
      <c r="N3562">
        <v>1154.0999999999999</v>
      </c>
      <c r="O3562">
        <v>1228.3</v>
      </c>
      <c r="P3562">
        <v>1334.3</v>
      </c>
      <c r="Q3562">
        <v>1394.8</v>
      </c>
      <c r="R3562">
        <v>1517.3</v>
      </c>
      <c r="S3562">
        <v>1646.5</v>
      </c>
      <c r="T3562">
        <v>1863</v>
      </c>
      <c r="U3562">
        <v>1721.1</v>
      </c>
      <c r="V3562">
        <v>1656.4</v>
      </c>
      <c r="W3562">
        <v>1695.6</v>
      </c>
      <c r="X3562">
        <v>1654.3</v>
      </c>
      <c r="Y3562">
        <v>1646.9</v>
      </c>
      <c r="Z3562">
        <v>1660.6</v>
      </c>
      <c r="AA3562">
        <v>1752.3</v>
      </c>
      <c r="AB3562">
        <v>1870.3</v>
      </c>
      <c r="AC3562">
        <v>1918.4</v>
      </c>
      <c r="AD3562">
        <v>2016.7</v>
      </c>
      <c r="AE3562">
        <v>2116.6</v>
      </c>
      <c r="AF3562">
        <v>2131.1</v>
      </c>
    </row>
    <row r="3563" spans="1:32" x14ac:dyDescent="0.25">
      <c r="A3563" t="s">
        <v>292</v>
      </c>
      <c r="B3563" t="s">
        <v>31</v>
      </c>
      <c r="C3563">
        <v>8</v>
      </c>
      <c r="D3563" t="s">
        <v>128</v>
      </c>
      <c r="E3563">
        <v>62</v>
      </c>
      <c r="F3563">
        <v>5415</v>
      </c>
      <c r="G3563" t="s">
        <v>211</v>
      </c>
      <c r="H3563" t="s">
        <v>131</v>
      </c>
      <c r="I3563">
        <v>688.9</v>
      </c>
      <c r="J3563">
        <v>799.7</v>
      </c>
      <c r="K3563">
        <v>840.4</v>
      </c>
      <c r="L3563">
        <v>984.8</v>
      </c>
      <c r="M3563">
        <v>945.9</v>
      </c>
      <c r="N3563">
        <v>733.1</v>
      </c>
      <c r="O3563">
        <v>792.8</v>
      </c>
      <c r="P3563">
        <v>877.8</v>
      </c>
      <c r="Q3563">
        <v>861.3</v>
      </c>
      <c r="R3563">
        <v>911.2</v>
      </c>
      <c r="S3563">
        <v>997.5</v>
      </c>
      <c r="T3563">
        <v>1125.4000000000001</v>
      </c>
      <c r="U3563">
        <v>1177.9000000000001</v>
      </c>
      <c r="V3563">
        <v>1272.8</v>
      </c>
      <c r="W3563">
        <v>1476.7</v>
      </c>
      <c r="X3563">
        <v>1746.5</v>
      </c>
      <c r="Y3563">
        <v>1925.8</v>
      </c>
      <c r="Z3563">
        <v>2037.7</v>
      </c>
      <c r="AA3563">
        <v>2232.5</v>
      </c>
      <c r="AB3563">
        <v>2400.9</v>
      </c>
      <c r="AC3563">
        <v>2751.2</v>
      </c>
      <c r="AD3563">
        <v>3016.5</v>
      </c>
      <c r="AE3563">
        <v>3107.8</v>
      </c>
      <c r="AF3563">
        <v>2970</v>
      </c>
    </row>
    <row r="3564" spans="1:32" x14ac:dyDescent="0.25">
      <c r="A3564" t="s">
        <v>292</v>
      </c>
      <c r="B3564" t="s">
        <v>31</v>
      </c>
      <c r="C3564">
        <v>8</v>
      </c>
      <c r="D3564" t="s">
        <v>128</v>
      </c>
      <c r="E3564">
        <v>63</v>
      </c>
      <c r="F3564" t="s">
        <v>212</v>
      </c>
      <c r="G3564" t="s">
        <v>213</v>
      </c>
      <c r="H3564" t="s">
        <v>131</v>
      </c>
      <c r="I3564">
        <v>3154.7</v>
      </c>
      <c r="J3564">
        <v>3087.8</v>
      </c>
      <c r="K3564">
        <v>3123</v>
      </c>
      <c r="L3564">
        <v>3392.8</v>
      </c>
      <c r="M3564">
        <v>3627.5</v>
      </c>
      <c r="N3564">
        <v>3797.9</v>
      </c>
      <c r="O3564">
        <v>3829.5</v>
      </c>
      <c r="P3564">
        <v>4050.8</v>
      </c>
      <c r="Q3564">
        <v>4268.3</v>
      </c>
      <c r="R3564">
        <v>4563</v>
      </c>
      <c r="S3564">
        <v>4934.6000000000004</v>
      </c>
      <c r="T3564">
        <v>5427.4</v>
      </c>
      <c r="U3564">
        <v>5148.8</v>
      </c>
      <c r="V3564">
        <v>5435</v>
      </c>
      <c r="W3564">
        <v>5800.6</v>
      </c>
      <c r="X3564">
        <v>6119.3</v>
      </c>
      <c r="Y3564">
        <v>6376.5</v>
      </c>
      <c r="Z3564">
        <v>6882.1</v>
      </c>
      <c r="AA3564">
        <v>7476.2</v>
      </c>
      <c r="AB3564">
        <v>8042.7</v>
      </c>
      <c r="AC3564">
        <v>8589.4</v>
      </c>
      <c r="AD3564">
        <v>9482.1</v>
      </c>
      <c r="AE3564">
        <v>9982.7000000000007</v>
      </c>
      <c r="AF3564">
        <v>9785.6</v>
      </c>
    </row>
    <row r="3565" spans="1:32" x14ac:dyDescent="0.25">
      <c r="A3565" t="s">
        <v>292</v>
      </c>
      <c r="B3565" t="s">
        <v>31</v>
      </c>
      <c r="C3565">
        <v>8</v>
      </c>
      <c r="D3565" t="s">
        <v>128</v>
      </c>
      <c r="E3565">
        <v>64</v>
      </c>
      <c r="F3565">
        <v>55</v>
      </c>
      <c r="G3565" t="s">
        <v>214</v>
      </c>
      <c r="H3565" t="s">
        <v>131</v>
      </c>
      <c r="I3565">
        <v>1758.2</v>
      </c>
      <c r="J3565">
        <v>1747.9</v>
      </c>
      <c r="K3565">
        <v>1958.3</v>
      </c>
      <c r="L3565">
        <v>2326.4</v>
      </c>
      <c r="M3565">
        <v>2431.1</v>
      </c>
      <c r="N3565">
        <v>2302.8000000000002</v>
      </c>
      <c r="O3565">
        <v>2442</v>
      </c>
      <c r="P3565">
        <v>2604.6</v>
      </c>
      <c r="Q3565">
        <v>2804.4</v>
      </c>
      <c r="R3565">
        <v>3097.2</v>
      </c>
      <c r="S3565">
        <v>3412</v>
      </c>
      <c r="T3565">
        <v>3535.7</v>
      </c>
      <c r="U3565">
        <v>3330.5</v>
      </c>
      <c r="V3565">
        <v>3412</v>
      </c>
      <c r="W3565">
        <v>3453.2</v>
      </c>
      <c r="X3565">
        <v>3625.9</v>
      </c>
      <c r="Y3565">
        <v>5604.2</v>
      </c>
      <c r="Z3565">
        <v>6073.5</v>
      </c>
      <c r="AA3565">
        <v>6971.7</v>
      </c>
      <c r="AB3565">
        <v>7127.2</v>
      </c>
      <c r="AC3565">
        <v>7584.7</v>
      </c>
      <c r="AD3565">
        <v>7922.3</v>
      </c>
      <c r="AE3565">
        <v>8564.7999999999993</v>
      </c>
      <c r="AF3565">
        <v>9171</v>
      </c>
    </row>
    <row r="3566" spans="1:32" x14ac:dyDescent="0.25">
      <c r="A3566" t="s">
        <v>292</v>
      </c>
      <c r="B3566" t="s">
        <v>31</v>
      </c>
      <c r="C3566">
        <v>8</v>
      </c>
      <c r="D3566" t="s">
        <v>128</v>
      </c>
      <c r="E3566">
        <v>65</v>
      </c>
      <c r="F3566">
        <v>56</v>
      </c>
      <c r="G3566" t="s">
        <v>215</v>
      </c>
      <c r="H3566" t="s">
        <v>131</v>
      </c>
      <c r="I3566">
        <v>2377.1</v>
      </c>
      <c r="J3566">
        <v>2499.3000000000002</v>
      </c>
      <c r="K3566">
        <v>2695.7</v>
      </c>
      <c r="L3566">
        <v>2986.5</v>
      </c>
      <c r="M3566">
        <v>3035.3</v>
      </c>
      <c r="N3566">
        <v>3230</v>
      </c>
      <c r="O3566">
        <v>3366.4</v>
      </c>
      <c r="P3566">
        <v>3503.3</v>
      </c>
      <c r="Q3566">
        <v>3955.9</v>
      </c>
      <c r="R3566">
        <v>4271.5</v>
      </c>
      <c r="S3566">
        <v>4552.5</v>
      </c>
      <c r="T3566">
        <v>4633.8</v>
      </c>
      <c r="U3566">
        <v>4314.6000000000004</v>
      </c>
      <c r="V3566">
        <v>4446.1000000000004</v>
      </c>
      <c r="W3566">
        <v>4502.8999999999996</v>
      </c>
      <c r="X3566">
        <v>4806.1000000000004</v>
      </c>
      <c r="Y3566">
        <v>4965.3</v>
      </c>
      <c r="Z3566">
        <v>5317.7</v>
      </c>
      <c r="AA3566">
        <v>5627.2</v>
      </c>
      <c r="AB3566">
        <v>5884.9</v>
      </c>
      <c r="AC3566">
        <v>6323.1</v>
      </c>
      <c r="AD3566">
        <v>6708.9</v>
      </c>
      <c r="AE3566">
        <v>7126.3</v>
      </c>
      <c r="AF3566">
        <v>6998</v>
      </c>
    </row>
    <row r="3567" spans="1:32" x14ac:dyDescent="0.25">
      <c r="A3567" t="s">
        <v>292</v>
      </c>
      <c r="B3567" t="s">
        <v>31</v>
      </c>
      <c r="C3567">
        <v>8</v>
      </c>
      <c r="D3567" t="s">
        <v>128</v>
      </c>
      <c r="E3567">
        <v>66</v>
      </c>
      <c r="F3567">
        <v>561</v>
      </c>
      <c r="G3567" t="s">
        <v>216</v>
      </c>
      <c r="H3567" t="s">
        <v>131</v>
      </c>
      <c r="I3567">
        <v>2124.9</v>
      </c>
      <c r="J3567">
        <v>2224</v>
      </c>
      <c r="K3567">
        <v>2387.1</v>
      </c>
      <c r="L3567">
        <v>2636.8</v>
      </c>
      <c r="M3567">
        <v>2662</v>
      </c>
      <c r="N3567">
        <v>2829.8</v>
      </c>
      <c r="O3567">
        <v>2932.2</v>
      </c>
      <c r="P3567">
        <v>3081.1</v>
      </c>
      <c r="Q3567">
        <v>3477.7</v>
      </c>
      <c r="R3567">
        <v>3804.1</v>
      </c>
      <c r="S3567">
        <v>4016.8</v>
      </c>
      <c r="T3567">
        <v>4093.9</v>
      </c>
      <c r="U3567">
        <v>3737.3</v>
      </c>
      <c r="V3567">
        <v>3794.3</v>
      </c>
      <c r="W3567">
        <v>3922.2</v>
      </c>
      <c r="X3567">
        <v>4195.8999999999996</v>
      </c>
      <c r="Y3567">
        <v>4395.7</v>
      </c>
      <c r="Z3567">
        <v>4718.8999999999996</v>
      </c>
      <c r="AA3567">
        <v>5046</v>
      </c>
      <c r="AB3567">
        <v>5295.2</v>
      </c>
      <c r="AC3567">
        <v>5642.3</v>
      </c>
      <c r="AD3567">
        <v>5978.4</v>
      </c>
      <c r="AE3567">
        <v>6408.1</v>
      </c>
      <c r="AF3567">
        <v>6254.5</v>
      </c>
    </row>
    <row r="3568" spans="1:32" x14ac:dyDescent="0.25">
      <c r="A3568" t="s">
        <v>292</v>
      </c>
      <c r="B3568" t="s">
        <v>31</v>
      </c>
      <c r="C3568">
        <v>8</v>
      </c>
      <c r="D3568" t="s">
        <v>128</v>
      </c>
      <c r="E3568">
        <v>67</v>
      </c>
      <c r="F3568">
        <v>562</v>
      </c>
      <c r="G3568" t="s">
        <v>217</v>
      </c>
      <c r="H3568" t="s">
        <v>131</v>
      </c>
      <c r="I3568">
        <v>252.2</v>
      </c>
      <c r="J3568">
        <v>275.3</v>
      </c>
      <c r="K3568">
        <v>308.60000000000002</v>
      </c>
      <c r="L3568">
        <v>349.7</v>
      </c>
      <c r="M3568">
        <v>373.2</v>
      </c>
      <c r="N3568">
        <v>400.3</v>
      </c>
      <c r="O3568">
        <v>434.2</v>
      </c>
      <c r="P3568">
        <v>422.1</v>
      </c>
      <c r="Q3568">
        <v>478.3</v>
      </c>
      <c r="R3568">
        <v>467.4</v>
      </c>
      <c r="S3568">
        <v>535.79999999999995</v>
      </c>
      <c r="T3568">
        <v>539.9</v>
      </c>
      <c r="U3568">
        <v>577.29999999999995</v>
      </c>
      <c r="V3568">
        <v>651.79999999999995</v>
      </c>
      <c r="W3568">
        <v>580.70000000000005</v>
      </c>
      <c r="X3568">
        <v>610.20000000000005</v>
      </c>
      <c r="Y3568">
        <v>569.5</v>
      </c>
      <c r="Z3568">
        <v>598.79999999999995</v>
      </c>
      <c r="AA3568">
        <v>581.29999999999995</v>
      </c>
      <c r="AB3568">
        <v>589.6</v>
      </c>
      <c r="AC3568">
        <v>680.8</v>
      </c>
      <c r="AD3568">
        <v>730.5</v>
      </c>
      <c r="AE3568">
        <v>718.2</v>
      </c>
      <c r="AF3568">
        <v>743.5</v>
      </c>
    </row>
    <row r="3569" spans="1:32" x14ac:dyDescent="0.25">
      <c r="A3569" t="s">
        <v>292</v>
      </c>
      <c r="B3569" t="s">
        <v>31</v>
      </c>
      <c r="C3569">
        <v>8</v>
      </c>
      <c r="D3569" t="s">
        <v>128</v>
      </c>
      <c r="E3569">
        <v>68</v>
      </c>
      <c r="F3569" t="s">
        <v>218</v>
      </c>
      <c r="G3569" t="s">
        <v>219</v>
      </c>
      <c r="H3569" t="s">
        <v>131</v>
      </c>
      <c r="I3569">
        <v>6559.3</v>
      </c>
      <c r="J3569">
        <v>6870.9</v>
      </c>
      <c r="K3569">
        <v>7358.8</v>
      </c>
      <c r="L3569">
        <v>7984.4</v>
      </c>
      <c r="M3569">
        <v>8610</v>
      </c>
      <c r="N3569">
        <v>9301.9</v>
      </c>
      <c r="O3569">
        <v>10185.5</v>
      </c>
      <c r="P3569">
        <v>10952.5</v>
      </c>
      <c r="Q3569">
        <v>11510</v>
      </c>
      <c r="R3569">
        <v>12635.8</v>
      </c>
      <c r="S3569">
        <v>13327.3</v>
      </c>
      <c r="T3569">
        <v>14630</v>
      </c>
      <c r="U3569">
        <v>15082.8</v>
      </c>
      <c r="V3569">
        <v>15599.4</v>
      </c>
      <c r="W3569">
        <v>16121.9</v>
      </c>
      <c r="X3569">
        <v>16974.599999999999</v>
      </c>
      <c r="Y3569">
        <v>17452.2</v>
      </c>
      <c r="Z3569">
        <v>18077.8</v>
      </c>
      <c r="AA3569">
        <v>19524.900000000001</v>
      </c>
      <c r="AB3569">
        <v>20817.900000000001</v>
      </c>
      <c r="AC3569">
        <v>21710.2</v>
      </c>
      <c r="AD3569">
        <v>22555.599999999999</v>
      </c>
      <c r="AE3569">
        <v>23741.9</v>
      </c>
      <c r="AF3569">
        <v>23204.1</v>
      </c>
    </row>
    <row r="3570" spans="1:32" x14ac:dyDescent="0.25">
      <c r="A3570" t="s">
        <v>292</v>
      </c>
      <c r="B3570" t="s">
        <v>31</v>
      </c>
      <c r="C3570">
        <v>8</v>
      </c>
      <c r="D3570" t="s">
        <v>128</v>
      </c>
      <c r="E3570">
        <v>69</v>
      </c>
      <c r="F3570">
        <v>61</v>
      </c>
      <c r="G3570" t="s">
        <v>220</v>
      </c>
      <c r="H3570" t="s">
        <v>131</v>
      </c>
      <c r="I3570">
        <v>645</v>
      </c>
      <c r="J3570">
        <v>671.2</v>
      </c>
      <c r="K3570">
        <v>761.6</v>
      </c>
      <c r="L3570">
        <v>814.7</v>
      </c>
      <c r="M3570">
        <v>862.6</v>
      </c>
      <c r="N3570">
        <v>893.4</v>
      </c>
      <c r="O3570">
        <v>999.1</v>
      </c>
      <c r="P3570">
        <v>1152.4000000000001</v>
      </c>
      <c r="Q3570">
        <v>1193.9000000000001</v>
      </c>
      <c r="R3570">
        <v>1307.4000000000001</v>
      </c>
      <c r="S3570">
        <v>1337</v>
      </c>
      <c r="T3570">
        <v>1492.5</v>
      </c>
      <c r="U3570">
        <v>1660.4</v>
      </c>
      <c r="V3570">
        <v>1747</v>
      </c>
      <c r="W3570">
        <v>1811</v>
      </c>
      <c r="X3570">
        <v>1962.2</v>
      </c>
      <c r="Y3570">
        <v>1988</v>
      </c>
      <c r="Z3570">
        <v>2000.1</v>
      </c>
      <c r="AA3570">
        <v>2022.7</v>
      </c>
      <c r="AB3570">
        <v>2112.3000000000002</v>
      </c>
      <c r="AC3570">
        <v>2047.3</v>
      </c>
      <c r="AD3570">
        <v>2126.9</v>
      </c>
      <c r="AE3570">
        <v>2202.4</v>
      </c>
      <c r="AF3570">
        <v>1959.3</v>
      </c>
    </row>
    <row r="3571" spans="1:32" x14ac:dyDescent="0.25">
      <c r="A3571" t="s">
        <v>292</v>
      </c>
      <c r="B3571" t="s">
        <v>31</v>
      </c>
      <c r="C3571">
        <v>8</v>
      </c>
      <c r="D3571" t="s">
        <v>128</v>
      </c>
      <c r="E3571">
        <v>70</v>
      </c>
      <c r="F3571">
        <v>62</v>
      </c>
      <c r="G3571" t="s">
        <v>221</v>
      </c>
      <c r="H3571" t="s">
        <v>131</v>
      </c>
      <c r="I3571">
        <v>5914.3</v>
      </c>
      <c r="J3571">
        <v>6199.7</v>
      </c>
      <c r="K3571">
        <v>6597.2</v>
      </c>
      <c r="L3571">
        <v>7169.7</v>
      </c>
      <c r="M3571">
        <v>7747.4</v>
      </c>
      <c r="N3571">
        <v>8408.5</v>
      </c>
      <c r="O3571">
        <v>9186.4</v>
      </c>
      <c r="P3571">
        <v>9800.1</v>
      </c>
      <c r="Q3571">
        <v>10316.1</v>
      </c>
      <c r="R3571">
        <v>11328.4</v>
      </c>
      <c r="S3571">
        <v>11990.3</v>
      </c>
      <c r="T3571">
        <v>13137.5</v>
      </c>
      <c r="U3571">
        <v>13422.4</v>
      </c>
      <c r="V3571">
        <v>13852.4</v>
      </c>
      <c r="W3571">
        <v>14310.9</v>
      </c>
      <c r="X3571">
        <v>15012.4</v>
      </c>
      <c r="Y3571">
        <v>15464.2</v>
      </c>
      <c r="Z3571">
        <v>16077.7</v>
      </c>
      <c r="AA3571">
        <v>17502.2</v>
      </c>
      <c r="AB3571">
        <v>18705.599999999999</v>
      </c>
      <c r="AC3571">
        <v>19662.900000000001</v>
      </c>
      <c r="AD3571">
        <v>20428.7</v>
      </c>
      <c r="AE3571">
        <v>21539.599999999999</v>
      </c>
      <c r="AF3571">
        <v>21244.799999999999</v>
      </c>
    </row>
    <row r="3572" spans="1:32" x14ac:dyDescent="0.25">
      <c r="A3572" t="s">
        <v>292</v>
      </c>
      <c r="B3572" t="s">
        <v>31</v>
      </c>
      <c r="C3572">
        <v>8</v>
      </c>
      <c r="D3572" t="s">
        <v>128</v>
      </c>
      <c r="E3572">
        <v>71</v>
      </c>
      <c r="F3572">
        <v>621</v>
      </c>
      <c r="G3572" t="s">
        <v>222</v>
      </c>
      <c r="H3572" t="s">
        <v>131</v>
      </c>
      <c r="I3572">
        <v>3109.1</v>
      </c>
      <c r="J3572">
        <v>3180.8</v>
      </c>
      <c r="K3572">
        <v>3323.4</v>
      </c>
      <c r="L3572">
        <v>3592</v>
      </c>
      <c r="M3572">
        <v>3846.3</v>
      </c>
      <c r="N3572">
        <v>4125.2</v>
      </c>
      <c r="O3572">
        <v>4363.6000000000004</v>
      </c>
      <c r="P3572">
        <v>4652.7</v>
      </c>
      <c r="Q3572">
        <v>4996.2</v>
      </c>
      <c r="R3572">
        <v>5654.2</v>
      </c>
      <c r="S3572">
        <v>5964.4</v>
      </c>
      <c r="T3572">
        <v>6556.5</v>
      </c>
      <c r="U3572">
        <v>6496.3</v>
      </c>
      <c r="V3572">
        <v>6715.7</v>
      </c>
      <c r="W3572">
        <v>7005.7</v>
      </c>
      <c r="X3572">
        <v>7306.1</v>
      </c>
      <c r="Y3572">
        <v>7577.1</v>
      </c>
      <c r="Z3572">
        <v>7809.1</v>
      </c>
      <c r="AA3572">
        <v>8424.5</v>
      </c>
      <c r="AB3572">
        <v>9022.2999999999993</v>
      </c>
      <c r="AC3572">
        <v>9553.4</v>
      </c>
      <c r="AD3572">
        <v>9855.4</v>
      </c>
      <c r="AE3572">
        <v>10382.4</v>
      </c>
      <c r="AF3572">
        <v>9755.9</v>
      </c>
    </row>
    <row r="3573" spans="1:32" x14ac:dyDescent="0.25">
      <c r="A3573" t="s">
        <v>292</v>
      </c>
      <c r="B3573" t="s">
        <v>31</v>
      </c>
      <c r="C3573">
        <v>8</v>
      </c>
      <c r="D3573" t="s">
        <v>128</v>
      </c>
      <c r="E3573">
        <v>72</v>
      </c>
      <c r="F3573">
        <v>622</v>
      </c>
      <c r="G3573" t="s">
        <v>223</v>
      </c>
      <c r="H3573" t="s">
        <v>131</v>
      </c>
      <c r="I3573">
        <v>1642.4</v>
      </c>
      <c r="J3573">
        <v>1749</v>
      </c>
      <c r="K3573">
        <v>1879.7</v>
      </c>
      <c r="L3573">
        <v>2031.6</v>
      </c>
      <c r="M3573">
        <v>2269.5</v>
      </c>
      <c r="N3573">
        <v>2531.1999999999998</v>
      </c>
      <c r="O3573">
        <v>2789.9</v>
      </c>
      <c r="P3573">
        <v>3049.6</v>
      </c>
      <c r="Q3573">
        <v>3160.2</v>
      </c>
      <c r="R3573">
        <v>3404.5</v>
      </c>
      <c r="S3573">
        <v>3654.2</v>
      </c>
      <c r="T3573">
        <v>4034.2</v>
      </c>
      <c r="U3573">
        <v>4288.3</v>
      </c>
      <c r="V3573">
        <v>4359.8999999999996</v>
      </c>
      <c r="W3573">
        <v>4563.7</v>
      </c>
      <c r="X3573">
        <v>4816.2</v>
      </c>
      <c r="Y3573">
        <v>4844.8999999999996</v>
      </c>
      <c r="Z3573">
        <v>4980.5</v>
      </c>
      <c r="AA3573">
        <v>5496</v>
      </c>
      <c r="AB3573">
        <v>5768</v>
      </c>
      <c r="AC3573">
        <v>6048.2</v>
      </c>
      <c r="AD3573">
        <v>6259.6</v>
      </c>
      <c r="AE3573">
        <v>6578.6</v>
      </c>
      <c r="AF3573">
        <v>6641.9</v>
      </c>
    </row>
    <row r="3574" spans="1:32" x14ac:dyDescent="0.25">
      <c r="A3574" t="s">
        <v>292</v>
      </c>
      <c r="B3574" t="s">
        <v>31</v>
      </c>
      <c r="C3574">
        <v>8</v>
      </c>
      <c r="D3574" t="s">
        <v>128</v>
      </c>
      <c r="E3574">
        <v>73</v>
      </c>
      <c r="F3574">
        <v>623</v>
      </c>
      <c r="G3574" t="s">
        <v>224</v>
      </c>
      <c r="H3574" t="s">
        <v>131</v>
      </c>
      <c r="I3574">
        <v>674.3</v>
      </c>
      <c r="J3574">
        <v>725.1</v>
      </c>
      <c r="K3574">
        <v>783.3</v>
      </c>
      <c r="L3574">
        <v>860</v>
      </c>
      <c r="M3574">
        <v>903.4</v>
      </c>
      <c r="N3574">
        <v>985.6</v>
      </c>
      <c r="O3574">
        <v>1032.9000000000001</v>
      </c>
      <c r="P3574">
        <v>1080.2</v>
      </c>
      <c r="Q3574">
        <v>1090.7</v>
      </c>
      <c r="R3574">
        <v>1155.2</v>
      </c>
      <c r="S3574">
        <v>1220.5</v>
      </c>
      <c r="T3574">
        <v>1332</v>
      </c>
      <c r="U3574">
        <v>1385.4</v>
      </c>
      <c r="V3574">
        <v>1477.4</v>
      </c>
      <c r="W3574">
        <v>1479.1</v>
      </c>
      <c r="X3574">
        <v>1547</v>
      </c>
      <c r="Y3574">
        <v>1655.5</v>
      </c>
      <c r="Z3574">
        <v>1748.5</v>
      </c>
      <c r="AA3574">
        <v>1895</v>
      </c>
      <c r="AB3574">
        <v>2034.8</v>
      </c>
      <c r="AC3574">
        <v>2153.4</v>
      </c>
      <c r="AD3574">
        <v>2291.8000000000002</v>
      </c>
      <c r="AE3574">
        <v>2392.5</v>
      </c>
      <c r="AF3574">
        <v>2478.3000000000002</v>
      </c>
    </row>
    <row r="3575" spans="1:32" x14ac:dyDescent="0.25">
      <c r="A3575" t="s">
        <v>292</v>
      </c>
      <c r="B3575" t="s">
        <v>31</v>
      </c>
      <c r="C3575">
        <v>8</v>
      </c>
      <c r="D3575" t="s">
        <v>128</v>
      </c>
      <c r="E3575">
        <v>74</v>
      </c>
      <c r="F3575">
        <v>624</v>
      </c>
      <c r="G3575" t="s">
        <v>225</v>
      </c>
      <c r="H3575" t="s">
        <v>131</v>
      </c>
      <c r="I3575">
        <v>488.5</v>
      </c>
      <c r="J3575">
        <v>544.79999999999995</v>
      </c>
      <c r="K3575">
        <v>610.79999999999995</v>
      </c>
      <c r="L3575">
        <v>686.1</v>
      </c>
      <c r="M3575">
        <v>728.2</v>
      </c>
      <c r="N3575">
        <v>766.5</v>
      </c>
      <c r="O3575">
        <v>1000.1</v>
      </c>
      <c r="P3575">
        <v>1017.5</v>
      </c>
      <c r="Q3575">
        <v>1069</v>
      </c>
      <c r="R3575">
        <v>1114.5</v>
      </c>
      <c r="S3575">
        <v>1151.2</v>
      </c>
      <c r="T3575">
        <v>1214.9000000000001</v>
      </c>
      <c r="U3575">
        <v>1252.4000000000001</v>
      </c>
      <c r="V3575">
        <v>1299.4000000000001</v>
      </c>
      <c r="W3575">
        <v>1262.4000000000001</v>
      </c>
      <c r="X3575">
        <v>1343</v>
      </c>
      <c r="Y3575">
        <v>1386.7</v>
      </c>
      <c r="Z3575">
        <v>1539.6</v>
      </c>
      <c r="AA3575">
        <v>1686.7</v>
      </c>
      <c r="AB3575">
        <v>1880.6</v>
      </c>
      <c r="AC3575">
        <v>1907.9</v>
      </c>
      <c r="AD3575">
        <v>2021.9</v>
      </c>
      <c r="AE3575">
        <v>2186.1</v>
      </c>
      <c r="AF3575">
        <v>2368.6999999999998</v>
      </c>
    </row>
    <row r="3576" spans="1:32" x14ac:dyDescent="0.25">
      <c r="A3576" t="s">
        <v>292</v>
      </c>
      <c r="B3576" t="s">
        <v>31</v>
      </c>
      <c r="C3576">
        <v>8</v>
      </c>
      <c r="D3576" t="s">
        <v>128</v>
      </c>
      <c r="E3576">
        <v>75</v>
      </c>
      <c r="F3576" t="s">
        <v>226</v>
      </c>
      <c r="G3576" t="s">
        <v>227</v>
      </c>
      <c r="H3576" t="s">
        <v>131</v>
      </c>
      <c r="I3576">
        <v>2928.7</v>
      </c>
      <c r="J3576">
        <v>3171.9</v>
      </c>
      <c r="K3576">
        <v>3463.6</v>
      </c>
      <c r="L3576">
        <v>3812.3</v>
      </c>
      <c r="M3576">
        <v>3831</v>
      </c>
      <c r="N3576">
        <v>4073.2</v>
      </c>
      <c r="O3576">
        <v>4181.1000000000004</v>
      </c>
      <c r="P3576">
        <v>4439.5</v>
      </c>
      <c r="Q3576">
        <v>4694.2</v>
      </c>
      <c r="R3576">
        <v>5032.5</v>
      </c>
      <c r="S3576">
        <v>5370.8</v>
      </c>
      <c r="T3576">
        <v>5168.3</v>
      </c>
      <c r="U3576">
        <v>5085.2</v>
      </c>
      <c r="V3576">
        <v>5339.6</v>
      </c>
      <c r="W3576">
        <v>5947.5</v>
      </c>
      <c r="X3576">
        <v>6619.3</v>
      </c>
      <c r="Y3576">
        <v>6716.5</v>
      </c>
      <c r="Z3576">
        <v>7486.3</v>
      </c>
      <c r="AA3576">
        <v>8408.2000000000007</v>
      </c>
      <c r="AB3576">
        <v>9115.9</v>
      </c>
      <c r="AC3576">
        <v>9915.2999999999993</v>
      </c>
      <c r="AD3576">
        <v>10738.4</v>
      </c>
      <c r="AE3576">
        <v>10990.3</v>
      </c>
      <c r="AF3576">
        <v>7918.4</v>
      </c>
    </row>
    <row r="3577" spans="1:32" x14ac:dyDescent="0.25">
      <c r="A3577" t="s">
        <v>292</v>
      </c>
      <c r="B3577" t="s">
        <v>31</v>
      </c>
      <c r="C3577">
        <v>8</v>
      </c>
      <c r="D3577" t="s">
        <v>128</v>
      </c>
      <c r="E3577">
        <v>76</v>
      </c>
      <c r="F3577">
        <v>71</v>
      </c>
      <c r="G3577" t="s">
        <v>228</v>
      </c>
      <c r="H3577" t="s">
        <v>131</v>
      </c>
      <c r="I3577">
        <v>671.9</v>
      </c>
      <c r="J3577">
        <v>723.3</v>
      </c>
      <c r="K3577">
        <v>762.1</v>
      </c>
      <c r="L3577">
        <v>851.2</v>
      </c>
      <c r="M3577">
        <v>828</v>
      </c>
      <c r="N3577">
        <v>896</v>
      </c>
      <c r="O3577">
        <v>914.6</v>
      </c>
      <c r="P3577">
        <v>943.6</v>
      </c>
      <c r="Q3577">
        <v>985.2</v>
      </c>
      <c r="R3577">
        <v>1047.4000000000001</v>
      </c>
      <c r="S3577">
        <v>1143.0999999999999</v>
      </c>
      <c r="T3577">
        <v>975.4</v>
      </c>
      <c r="U3577">
        <v>961.2</v>
      </c>
      <c r="V3577">
        <v>1013.6</v>
      </c>
      <c r="W3577">
        <v>1331.6</v>
      </c>
      <c r="X3577">
        <v>1533.7</v>
      </c>
      <c r="Y3577">
        <v>1565.4</v>
      </c>
      <c r="Z3577">
        <v>1689</v>
      </c>
      <c r="AA3577">
        <v>1776</v>
      </c>
      <c r="AB3577">
        <v>1948.9</v>
      </c>
      <c r="AC3577">
        <v>2095.8000000000002</v>
      </c>
      <c r="AD3577">
        <v>2268.5</v>
      </c>
      <c r="AE3577">
        <v>2329.1999999999998</v>
      </c>
      <c r="AF3577">
        <v>1508.1</v>
      </c>
    </row>
    <row r="3578" spans="1:32" x14ac:dyDescent="0.25">
      <c r="A3578" t="s">
        <v>292</v>
      </c>
      <c r="B3578" t="s">
        <v>31</v>
      </c>
      <c r="C3578">
        <v>8</v>
      </c>
      <c r="D3578" t="s">
        <v>128</v>
      </c>
      <c r="E3578">
        <v>77</v>
      </c>
      <c r="F3578" t="s">
        <v>229</v>
      </c>
      <c r="G3578" t="s">
        <v>230</v>
      </c>
      <c r="H3578" t="s">
        <v>131</v>
      </c>
      <c r="I3578">
        <v>275.60000000000002</v>
      </c>
      <c r="J3578">
        <v>340.2</v>
      </c>
      <c r="K3578">
        <v>357.7</v>
      </c>
      <c r="L3578">
        <v>419.5</v>
      </c>
      <c r="M3578">
        <v>445.4</v>
      </c>
      <c r="N3578">
        <v>495.8</v>
      </c>
      <c r="O3578">
        <v>491.1</v>
      </c>
      <c r="P3578">
        <v>506.4</v>
      </c>
      <c r="Q3578">
        <v>532.79999999999995</v>
      </c>
      <c r="R3578">
        <v>544.5</v>
      </c>
      <c r="S3578">
        <v>587.20000000000005</v>
      </c>
      <c r="T3578">
        <v>422.3</v>
      </c>
      <c r="U3578">
        <v>411.5</v>
      </c>
      <c r="V3578">
        <v>444.1</v>
      </c>
      <c r="W3578">
        <v>758.5</v>
      </c>
      <c r="X3578">
        <v>913.6</v>
      </c>
      <c r="Y3578">
        <v>917.4</v>
      </c>
      <c r="Z3578">
        <v>975.5</v>
      </c>
      <c r="AA3578">
        <v>993.4</v>
      </c>
      <c r="AB3578">
        <v>1088.5999999999999</v>
      </c>
      <c r="AC3578">
        <v>1199.4000000000001</v>
      </c>
      <c r="AD3578">
        <v>1287.0999999999999</v>
      </c>
      <c r="AE3578">
        <v>1326</v>
      </c>
      <c r="AF3578">
        <v>760.5</v>
      </c>
    </row>
    <row r="3579" spans="1:32" x14ac:dyDescent="0.25">
      <c r="A3579" t="s">
        <v>292</v>
      </c>
      <c r="B3579" t="s">
        <v>31</v>
      </c>
      <c r="C3579">
        <v>8</v>
      </c>
      <c r="D3579" t="s">
        <v>128</v>
      </c>
      <c r="E3579">
        <v>78</v>
      </c>
      <c r="F3579">
        <v>713</v>
      </c>
      <c r="G3579" t="s">
        <v>231</v>
      </c>
      <c r="H3579" t="s">
        <v>131</v>
      </c>
      <c r="I3579">
        <v>396.3</v>
      </c>
      <c r="J3579">
        <v>383.1</v>
      </c>
      <c r="K3579">
        <v>404.4</v>
      </c>
      <c r="L3579">
        <v>431.7</v>
      </c>
      <c r="M3579">
        <v>382.5</v>
      </c>
      <c r="N3579">
        <v>400.2</v>
      </c>
      <c r="O3579">
        <v>423.5</v>
      </c>
      <c r="P3579">
        <v>437.2</v>
      </c>
      <c r="Q3579">
        <v>452.5</v>
      </c>
      <c r="R3579">
        <v>502.9</v>
      </c>
      <c r="S3579">
        <v>555.9</v>
      </c>
      <c r="T3579">
        <v>553.1</v>
      </c>
      <c r="U3579">
        <v>549.70000000000005</v>
      </c>
      <c r="V3579">
        <v>569.5</v>
      </c>
      <c r="W3579">
        <v>573</v>
      </c>
      <c r="X3579">
        <v>620.1</v>
      </c>
      <c r="Y3579">
        <v>648</v>
      </c>
      <c r="Z3579">
        <v>713.5</v>
      </c>
      <c r="AA3579">
        <v>782.6</v>
      </c>
      <c r="AB3579">
        <v>860.2</v>
      </c>
      <c r="AC3579">
        <v>896.4</v>
      </c>
      <c r="AD3579">
        <v>981.4</v>
      </c>
      <c r="AE3579">
        <v>1003.2</v>
      </c>
      <c r="AF3579">
        <v>747.6</v>
      </c>
    </row>
    <row r="3580" spans="1:32" x14ac:dyDescent="0.25">
      <c r="A3580" t="s">
        <v>292</v>
      </c>
      <c r="B3580" t="s">
        <v>31</v>
      </c>
      <c r="C3580">
        <v>8</v>
      </c>
      <c r="D3580" t="s">
        <v>128</v>
      </c>
      <c r="E3580">
        <v>79</v>
      </c>
      <c r="F3580">
        <v>72</v>
      </c>
      <c r="G3580" t="s">
        <v>232</v>
      </c>
      <c r="H3580" t="s">
        <v>131</v>
      </c>
      <c r="I3580">
        <v>2256.8000000000002</v>
      </c>
      <c r="J3580">
        <v>2448.6</v>
      </c>
      <c r="K3580">
        <v>2701.5</v>
      </c>
      <c r="L3580">
        <v>2961.1</v>
      </c>
      <c r="M3580">
        <v>3003</v>
      </c>
      <c r="N3580">
        <v>3177.2</v>
      </c>
      <c r="O3580">
        <v>3266.5</v>
      </c>
      <c r="P3580">
        <v>3495.8</v>
      </c>
      <c r="Q3580">
        <v>3708.9</v>
      </c>
      <c r="R3580">
        <v>3985</v>
      </c>
      <c r="S3580">
        <v>4227.7</v>
      </c>
      <c r="T3580">
        <v>4193</v>
      </c>
      <c r="U3580">
        <v>4124</v>
      </c>
      <c r="V3580">
        <v>4326</v>
      </c>
      <c r="W3580">
        <v>4615.8999999999996</v>
      </c>
      <c r="X3580">
        <v>5085.5</v>
      </c>
      <c r="Y3580">
        <v>5151.1000000000004</v>
      </c>
      <c r="Z3580">
        <v>5797.3</v>
      </c>
      <c r="AA3580">
        <v>6632.2</v>
      </c>
      <c r="AB3580">
        <v>7167</v>
      </c>
      <c r="AC3580">
        <v>7819.5</v>
      </c>
      <c r="AD3580">
        <v>8469.9</v>
      </c>
      <c r="AE3580">
        <v>8661.1</v>
      </c>
      <c r="AF3580">
        <v>6410.3</v>
      </c>
    </row>
    <row r="3581" spans="1:32" x14ac:dyDescent="0.25">
      <c r="A3581" t="s">
        <v>292</v>
      </c>
      <c r="B3581" t="s">
        <v>31</v>
      </c>
      <c r="C3581">
        <v>8</v>
      </c>
      <c r="D3581" t="s">
        <v>128</v>
      </c>
      <c r="E3581">
        <v>80</v>
      </c>
      <c r="F3581">
        <v>721</v>
      </c>
      <c r="G3581" t="s">
        <v>233</v>
      </c>
      <c r="H3581" t="s">
        <v>131</v>
      </c>
      <c r="I3581">
        <v>536.79999999999995</v>
      </c>
      <c r="J3581">
        <v>559</v>
      </c>
      <c r="K3581">
        <v>645.4</v>
      </c>
      <c r="L3581">
        <v>732.7</v>
      </c>
      <c r="M3581">
        <v>708.8</v>
      </c>
      <c r="N3581">
        <v>752.3</v>
      </c>
      <c r="O3581">
        <v>753</v>
      </c>
      <c r="P3581">
        <v>831.7</v>
      </c>
      <c r="Q3581">
        <v>860.9</v>
      </c>
      <c r="R3581">
        <v>883.8</v>
      </c>
      <c r="S3581">
        <v>1006.6</v>
      </c>
      <c r="T3581">
        <v>1014.1</v>
      </c>
      <c r="U3581">
        <v>985.4</v>
      </c>
      <c r="V3581">
        <v>1120.5999999999999</v>
      </c>
      <c r="W3581">
        <v>1249.7</v>
      </c>
      <c r="X3581">
        <v>1387.6</v>
      </c>
      <c r="Y3581">
        <v>1233.4000000000001</v>
      </c>
      <c r="Z3581">
        <v>1526.7</v>
      </c>
      <c r="AA3581">
        <v>1765.8</v>
      </c>
      <c r="AB3581">
        <v>1839.6</v>
      </c>
      <c r="AC3581">
        <v>1982.9</v>
      </c>
      <c r="AD3581">
        <v>2094.8000000000002</v>
      </c>
      <c r="AE3581">
        <v>1679.1</v>
      </c>
      <c r="AF3581">
        <v>1105.0999999999999</v>
      </c>
    </row>
    <row r="3582" spans="1:32" x14ac:dyDescent="0.25">
      <c r="A3582" t="s">
        <v>292</v>
      </c>
      <c r="B3582" t="s">
        <v>31</v>
      </c>
      <c r="C3582">
        <v>8</v>
      </c>
      <c r="D3582" t="s">
        <v>128</v>
      </c>
      <c r="E3582">
        <v>81</v>
      </c>
      <c r="F3582">
        <v>722</v>
      </c>
      <c r="G3582" t="s">
        <v>234</v>
      </c>
      <c r="H3582" t="s">
        <v>131</v>
      </c>
      <c r="I3582">
        <v>1720</v>
      </c>
      <c r="J3582">
        <v>1889.7</v>
      </c>
      <c r="K3582">
        <v>2056.1</v>
      </c>
      <c r="L3582">
        <v>2228.4</v>
      </c>
      <c r="M3582">
        <v>2294.1999999999998</v>
      </c>
      <c r="N3582">
        <v>2425</v>
      </c>
      <c r="O3582">
        <v>2513.5</v>
      </c>
      <c r="P3582">
        <v>2664.2</v>
      </c>
      <c r="Q3582">
        <v>2848</v>
      </c>
      <c r="R3582">
        <v>3101.2</v>
      </c>
      <c r="S3582">
        <v>3221.1</v>
      </c>
      <c r="T3582">
        <v>3178.8</v>
      </c>
      <c r="U3582">
        <v>3138.6</v>
      </c>
      <c r="V3582">
        <v>3205.3</v>
      </c>
      <c r="W3582">
        <v>3366.2</v>
      </c>
      <c r="X3582">
        <v>3698</v>
      </c>
      <c r="Y3582">
        <v>3917.7</v>
      </c>
      <c r="Z3582">
        <v>4270.6000000000004</v>
      </c>
      <c r="AA3582">
        <v>4866.3999999999996</v>
      </c>
      <c r="AB3582">
        <v>5327.5</v>
      </c>
      <c r="AC3582">
        <v>5836.6</v>
      </c>
      <c r="AD3582">
        <v>6375</v>
      </c>
      <c r="AE3582">
        <v>6982</v>
      </c>
      <c r="AF3582">
        <v>5305.2</v>
      </c>
    </row>
    <row r="3583" spans="1:32" x14ac:dyDescent="0.25">
      <c r="A3583" t="s">
        <v>292</v>
      </c>
      <c r="B3583" t="s">
        <v>31</v>
      </c>
      <c r="C3583">
        <v>8</v>
      </c>
      <c r="D3583" t="s">
        <v>128</v>
      </c>
      <c r="E3583">
        <v>82</v>
      </c>
      <c r="F3583">
        <v>81</v>
      </c>
      <c r="G3583" t="s">
        <v>235</v>
      </c>
      <c r="H3583" t="s">
        <v>131</v>
      </c>
      <c r="I3583">
        <v>2378.6999999999998</v>
      </c>
      <c r="J3583">
        <v>2666.7</v>
      </c>
      <c r="K3583">
        <v>2740.6</v>
      </c>
      <c r="L3583">
        <v>2953.8</v>
      </c>
      <c r="M3583">
        <v>2792.7</v>
      </c>
      <c r="N3583">
        <v>2891.7</v>
      </c>
      <c r="O3583">
        <v>2987.3</v>
      </c>
      <c r="P3583">
        <v>3347.7</v>
      </c>
      <c r="Q3583">
        <v>3605.1</v>
      </c>
      <c r="R3583">
        <v>3817.6</v>
      </c>
      <c r="S3583">
        <v>3863.6</v>
      </c>
      <c r="T3583">
        <v>3751.2</v>
      </c>
      <c r="U3583">
        <v>3614.7</v>
      </c>
      <c r="V3583">
        <v>3627.6</v>
      </c>
      <c r="W3583">
        <v>3662.4</v>
      </c>
      <c r="X3583">
        <v>3881.8</v>
      </c>
      <c r="Y3583">
        <v>3957.2</v>
      </c>
      <c r="Z3583">
        <v>4203.6000000000004</v>
      </c>
      <c r="AA3583">
        <v>4463</v>
      </c>
      <c r="AB3583">
        <v>4707.3</v>
      </c>
      <c r="AC3583">
        <v>4882</v>
      </c>
      <c r="AD3583">
        <v>5234.3999999999996</v>
      </c>
      <c r="AE3583">
        <v>5491.6</v>
      </c>
      <c r="AF3583">
        <v>5133.1000000000004</v>
      </c>
    </row>
    <row r="3584" spans="1:32" x14ac:dyDescent="0.25">
      <c r="A3584" t="s">
        <v>292</v>
      </c>
      <c r="B3584" t="s">
        <v>31</v>
      </c>
      <c r="C3584">
        <v>8</v>
      </c>
      <c r="D3584" t="s">
        <v>128</v>
      </c>
      <c r="E3584">
        <v>83</v>
      </c>
      <c r="F3584" t="s">
        <v>129</v>
      </c>
      <c r="G3584" t="s">
        <v>236</v>
      </c>
      <c r="H3584" t="s">
        <v>131</v>
      </c>
      <c r="I3584">
        <v>13401.2</v>
      </c>
      <c r="J3584">
        <v>13889.2</v>
      </c>
      <c r="K3584">
        <v>14782.5</v>
      </c>
      <c r="L3584">
        <v>15547.5</v>
      </c>
      <c r="M3584">
        <v>16765.7</v>
      </c>
      <c r="N3584">
        <v>17373.3</v>
      </c>
      <c r="O3584">
        <v>17795.5</v>
      </c>
      <c r="P3584">
        <v>18344.900000000001</v>
      </c>
      <c r="Q3584">
        <v>18958.8</v>
      </c>
      <c r="R3584">
        <v>20349.2</v>
      </c>
      <c r="S3584">
        <v>21151</v>
      </c>
      <c r="T3584">
        <v>22253.5</v>
      </c>
      <c r="U3584">
        <v>23088</v>
      </c>
      <c r="V3584">
        <v>23656.799999999999</v>
      </c>
      <c r="W3584">
        <v>24574</v>
      </c>
      <c r="X3584">
        <v>24215.9</v>
      </c>
      <c r="Y3584">
        <v>24644.6</v>
      </c>
      <c r="Z3584">
        <v>25713.8</v>
      </c>
      <c r="AA3584">
        <v>26972.1</v>
      </c>
      <c r="AB3584">
        <v>27748.5</v>
      </c>
      <c r="AC3584">
        <v>29071.200000000001</v>
      </c>
      <c r="AD3584">
        <v>30684.3</v>
      </c>
      <c r="AE3584">
        <v>31909.5</v>
      </c>
      <c r="AF3584">
        <v>32439.599999999999</v>
      </c>
    </row>
    <row r="3585" spans="1:32" x14ac:dyDescent="0.25">
      <c r="A3585" t="s">
        <v>292</v>
      </c>
      <c r="B3585" t="s">
        <v>31</v>
      </c>
      <c r="C3585">
        <v>8</v>
      </c>
      <c r="D3585" t="s">
        <v>128</v>
      </c>
      <c r="E3585">
        <v>84</v>
      </c>
      <c r="F3585" t="s">
        <v>129</v>
      </c>
      <c r="G3585" t="s">
        <v>237</v>
      </c>
      <c r="H3585" t="s">
        <v>131</v>
      </c>
      <c r="I3585">
        <v>2296.4</v>
      </c>
      <c r="J3585">
        <v>2360.6</v>
      </c>
      <c r="K3585">
        <v>2454</v>
      </c>
      <c r="L3585">
        <v>2771</v>
      </c>
      <c r="M3585">
        <v>2701.9</v>
      </c>
      <c r="N3585">
        <v>2992.3</v>
      </c>
      <c r="O3585">
        <v>3194.7</v>
      </c>
      <c r="P3585">
        <v>3153.1</v>
      </c>
      <c r="Q3585">
        <v>2974.5</v>
      </c>
      <c r="R3585">
        <v>3379.9</v>
      </c>
      <c r="S3585">
        <v>3385.4</v>
      </c>
      <c r="T3585">
        <v>3393.8</v>
      </c>
      <c r="U3585">
        <v>3611.3</v>
      </c>
      <c r="V3585">
        <v>3987.1</v>
      </c>
      <c r="W3585">
        <v>4196</v>
      </c>
      <c r="X3585">
        <v>3785.6</v>
      </c>
      <c r="Y3585">
        <v>3685.8</v>
      </c>
      <c r="Z3585">
        <v>3904.3</v>
      </c>
      <c r="AA3585">
        <v>4075.3</v>
      </c>
      <c r="AB3585">
        <v>4213.1000000000004</v>
      </c>
      <c r="AC3585">
        <v>4342.3999999999996</v>
      </c>
      <c r="AD3585">
        <v>4455.6000000000004</v>
      </c>
      <c r="AE3585">
        <v>4519.8</v>
      </c>
      <c r="AF3585">
        <v>4668.2</v>
      </c>
    </row>
    <row r="3586" spans="1:32" x14ac:dyDescent="0.25">
      <c r="A3586" t="s">
        <v>292</v>
      </c>
      <c r="B3586" t="s">
        <v>31</v>
      </c>
      <c r="C3586">
        <v>8</v>
      </c>
      <c r="D3586" t="s">
        <v>128</v>
      </c>
      <c r="E3586">
        <v>85</v>
      </c>
      <c r="F3586" t="s">
        <v>129</v>
      </c>
      <c r="G3586" t="s">
        <v>238</v>
      </c>
      <c r="H3586" t="s">
        <v>131</v>
      </c>
      <c r="I3586">
        <v>264</v>
      </c>
      <c r="J3586">
        <v>268.8</v>
      </c>
      <c r="K3586">
        <v>276.89999999999998</v>
      </c>
      <c r="L3586">
        <v>296.10000000000002</v>
      </c>
      <c r="M3586">
        <v>305.2</v>
      </c>
      <c r="N3586">
        <v>375.9</v>
      </c>
      <c r="O3586">
        <v>497</v>
      </c>
      <c r="P3586">
        <v>524.6</v>
      </c>
      <c r="Q3586">
        <v>594.5</v>
      </c>
      <c r="R3586">
        <v>577.6</v>
      </c>
      <c r="S3586">
        <v>588.9</v>
      </c>
      <c r="T3586">
        <v>630.79999999999995</v>
      </c>
      <c r="U3586">
        <v>701</v>
      </c>
      <c r="V3586">
        <v>692.6</v>
      </c>
      <c r="W3586">
        <v>666.4</v>
      </c>
      <c r="X3586">
        <v>637.1</v>
      </c>
      <c r="Y3586">
        <v>621.20000000000005</v>
      </c>
      <c r="Z3586">
        <v>595.6</v>
      </c>
      <c r="AA3586">
        <v>598.5</v>
      </c>
      <c r="AB3586">
        <v>623</v>
      </c>
      <c r="AC3586">
        <v>635.29999999999995</v>
      </c>
      <c r="AD3586">
        <v>631.1</v>
      </c>
      <c r="AE3586">
        <v>668.2</v>
      </c>
      <c r="AF3586">
        <v>683</v>
      </c>
    </row>
    <row r="3587" spans="1:32" x14ac:dyDescent="0.25">
      <c r="A3587" t="s">
        <v>292</v>
      </c>
      <c r="B3587" t="s">
        <v>31</v>
      </c>
      <c r="C3587">
        <v>8</v>
      </c>
      <c r="D3587" t="s">
        <v>128</v>
      </c>
      <c r="E3587">
        <v>86</v>
      </c>
      <c r="F3587" t="s">
        <v>129</v>
      </c>
      <c r="G3587" t="s">
        <v>239</v>
      </c>
      <c r="H3587" t="s">
        <v>131</v>
      </c>
      <c r="I3587">
        <v>10840.8</v>
      </c>
      <c r="J3587">
        <v>11259.8</v>
      </c>
      <c r="K3587">
        <v>12051.6</v>
      </c>
      <c r="L3587">
        <v>12480.4</v>
      </c>
      <c r="M3587">
        <v>13758.6</v>
      </c>
      <c r="N3587">
        <v>14005.1</v>
      </c>
      <c r="O3587">
        <v>14103.7</v>
      </c>
      <c r="P3587">
        <v>14667.2</v>
      </c>
      <c r="Q3587">
        <v>15389.8</v>
      </c>
      <c r="R3587">
        <v>16391.7</v>
      </c>
      <c r="S3587">
        <v>17176.8</v>
      </c>
      <c r="T3587">
        <v>18229</v>
      </c>
      <c r="U3587">
        <v>18775.7</v>
      </c>
      <c r="V3587">
        <v>18977.099999999999</v>
      </c>
      <c r="W3587">
        <v>19711.5</v>
      </c>
      <c r="X3587">
        <v>19793.099999999999</v>
      </c>
      <c r="Y3587">
        <v>20337.599999999999</v>
      </c>
      <c r="Z3587">
        <v>21213.9</v>
      </c>
      <c r="AA3587">
        <v>22298.3</v>
      </c>
      <c r="AB3587">
        <v>22912.400000000001</v>
      </c>
      <c r="AC3587">
        <v>24093.5</v>
      </c>
      <c r="AD3587">
        <v>25597.599999999999</v>
      </c>
      <c r="AE3587">
        <v>26721.5</v>
      </c>
      <c r="AF3587">
        <v>27088.400000000001</v>
      </c>
    </row>
    <row r="3588" spans="1:32" x14ac:dyDescent="0.25">
      <c r="A3588" t="s">
        <v>292</v>
      </c>
      <c r="B3588" t="s">
        <v>31</v>
      </c>
      <c r="C3588">
        <v>8</v>
      </c>
      <c r="D3588" t="s">
        <v>128</v>
      </c>
      <c r="E3588">
        <v>87</v>
      </c>
      <c r="F3588" t="s">
        <v>240</v>
      </c>
      <c r="G3588" t="s">
        <v>241</v>
      </c>
      <c r="H3588" t="s">
        <v>131</v>
      </c>
      <c r="I3588">
        <v>3031.3</v>
      </c>
      <c r="J3588">
        <v>2762.6</v>
      </c>
      <c r="K3588">
        <v>2866.7</v>
      </c>
      <c r="L3588">
        <v>2887.5</v>
      </c>
      <c r="M3588">
        <v>2805.2</v>
      </c>
      <c r="N3588">
        <v>2934.7</v>
      </c>
      <c r="O3588">
        <v>3374.8</v>
      </c>
      <c r="P3588">
        <v>3759.5</v>
      </c>
      <c r="Q3588">
        <v>3706.1</v>
      </c>
      <c r="R3588">
        <v>4138.8</v>
      </c>
      <c r="S3588">
        <v>3975.3</v>
      </c>
      <c r="T3588">
        <v>3802.7</v>
      </c>
      <c r="U3588">
        <v>3395.7</v>
      </c>
      <c r="V3588">
        <v>3308.8</v>
      </c>
      <c r="W3588">
        <v>3670</v>
      </c>
      <c r="X3588">
        <v>3861.8</v>
      </c>
      <c r="Y3588">
        <v>4170.7</v>
      </c>
      <c r="Z3588">
        <v>4253.3999999999996</v>
      </c>
      <c r="AA3588">
        <v>4297.2</v>
      </c>
      <c r="AB3588">
        <v>4423.1000000000004</v>
      </c>
      <c r="AC3588">
        <v>4162</v>
      </c>
      <c r="AD3588">
        <v>4540.2</v>
      </c>
      <c r="AE3588">
        <v>4349.7</v>
      </c>
      <c r="AF3588">
        <v>4746.3999999999996</v>
      </c>
    </row>
    <row r="3589" spans="1:32" x14ac:dyDescent="0.25">
      <c r="A3589" t="s">
        <v>292</v>
      </c>
      <c r="B3589" t="s">
        <v>31</v>
      </c>
      <c r="C3589">
        <v>8</v>
      </c>
      <c r="D3589" t="s">
        <v>128</v>
      </c>
      <c r="E3589">
        <v>88</v>
      </c>
      <c r="F3589" t="s">
        <v>242</v>
      </c>
      <c r="G3589" t="s">
        <v>243</v>
      </c>
      <c r="H3589" t="s">
        <v>131</v>
      </c>
      <c r="I3589">
        <v>13184.1</v>
      </c>
      <c r="J3589">
        <v>14081</v>
      </c>
      <c r="K3589">
        <v>14260.2</v>
      </c>
      <c r="L3589">
        <v>15265.9</v>
      </c>
      <c r="M3589">
        <v>14824.2</v>
      </c>
      <c r="N3589">
        <v>15067.1</v>
      </c>
      <c r="O3589">
        <v>15849.9</v>
      </c>
      <c r="P3589">
        <v>17065.599999999999</v>
      </c>
      <c r="Q3589">
        <v>18278.3</v>
      </c>
      <c r="R3589">
        <v>19499.599999999999</v>
      </c>
      <c r="S3589">
        <v>20190.8</v>
      </c>
      <c r="T3589">
        <v>20047.5</v>
      </c>
      <c r="U3589">
        <v>18869.8</v>
      </c>
      <c r="V3589">
        <v>19582.2</v>
      </c>
      <c r="W3589">
        <v>19804.099999999999</v>
      </c>
      <c r="X3589">
        <v>21022.5</v>
      </c>
      <c r="Y3589">
        <v>20126.599999999999</v>
      </c>
      <c r="Z3589">
        <v>20693.3</v>
      </c>
      <c r="AA3589">
        <v>21925.200000000001</v>
      </c>
      <c r="AB3589">
        <v>22755.200000000001</v>
      </c>
      <c r="AC3589">
        <v>23927</v>
      </c>
      <c r="AD3589">
        <v>25131.200000000001</v>
      </c>
      <c r="AE3589">
        <v>26402.5</v>
      </c>
      <c r="AF3589">
        <v>26734</v>
      </c>
    </row>
    <row r="3590" spans="1:32" x14ac:dyDescent="0.25">
      <c r="A3590" t="s">
        <v>292</v>
      </c>
      <c r="B3590" t="s">
        <v>31</v>
      </c>
      <c r="C3590">
        <v>8</v>
      </c>
      <c r="D3590" t="s">
        <v>128</v>
      </c>
      <c r="E3590">
        <v>89</v>
      </c>
      <c r="F3590" t="s">
        <v>244</v>
      </c>
      <c r="G3590" t="s">
        <v>245</v>
      </c>
      <c r="H3590" t="s">
        <v>131</v>
      </c>
      <c r="I3590">
        <v>4624.2</v>
      </c>
      <c r="J3590">
        <v>4781.1000000000004</v>
      </c>
      <c r="K3590">
        <v>5013.2</v>
      </c>
      <c r="L3590">
        <v>5278.4</v>
      </c>
      <c r="M3590">
        <v>5038.1000000000004</v>
      </c>
      <c r="N3590">
        <v>5059.3</v>
      </c>
      <c r="O3590">
        <v>5284.6</v>
      </c>
      <c r="P3590">
        <v>5895.7</v>
      </c>
      <c r="Q3590">
        <v>6077.6</v>
      </c>
      <c r="R3590">
        <v>6534.9</v>
      </c>
      <c r="S3590">
        <v>6439.5</v>
      </c>
      <c r="T3590">
        <v>6992.9</v>
      </c>
      <c r="U3590">
        <v>6590.8</v>
      </c>
      <c r="V3590">
        <v>7310.9</v>
      </c>
      <c r="W3590">
        <v>7975.9</v>
      </c>
      <c r="X3590">
        <v>8049.7</v>
      </c>
      <c r="Y3590">
        <v>8028.5</v>
      </c>
      <c r="Z3590">
        <v>8284.6</v>
      </c>
      <c r="AA3590">
        <v>8509.5</v>
      </c>
      <c r="AB3590">
        <v>9013.2999999999993</v>
      </c>
      <c r="AC3590">
        <v>9396.1</v>
      </c>
      <c r="AD3590">
        <v>9567</v>
      </c>
      <c r="AE3590">
        <v>10261.700000000001</v>
      </c>
      <c r="AF3590">
        <v>9388.6</v>
      </c>
    </row>
    <row r="3591" spans="1:32" x14ac:dyDescent="0.25">
      <c r="A3591" t="s">
        <v>292</v>
      </c>
      <c r="B3591" t="s">
        <v>31</v>
      </c>
      <c r="C3591">
        <v>8</v>
      </c>
      <c r="D3591" t="s">
        <v>128</v>
      </c>
      <c r="E3591">
        <v>90</v>
      </c>
      <c r="F3591" t="s">
        <v>246</v>
      </c>
      <c r="G3591" t="s">
        <v>247</v>
      </c>
      <c r="H3591" t="s">
        <v>131</v>
      </c>
      <c r="I3591">
        <v>22673.599999999999</v>
      </c>
      <c r="J3591">
        <v>23361.200000000001</v>
      </c>
      <c r="K3591">
        <v>22306.400000000001</v>
      </c>
      <c r="L3591">
        <v>25725.1</v>
      </c>
      <c r="M3591">
        <v>23498.1</v>
      </c>
      <c r="N3591">
        <v>24896.5</v>
      </c>
      <c r="O3591">
        <v>26750.9</v>
      </c>
      <c r="P3591">
        <v>30331.1</v>
      </c>
      <c r="Q3591">
        <v>30367.200000000001</v>
      </c>
      <c r="R3591">
        <v>31951.4</v>
      </c>
      <c r="S3591">
        <v>32041.599999999999</v>
      </c>
      <c r="T3591">
        <v>32927.9</v>
      </c>
      <c r="U3591">
        <v>30832.799999999999</v>
      </c>
      <c r="V3591">
        <v>32239.4</v>
      </c>
      <c r="W3591">
        <v>34375.699999999997</v>
      </c>
      <c r="X3591">
        <v>33135.699999999997</v>
      </c>
      <c r="Y3591">
        <v>34190.300000000003</v>
      </c>
      <c r="Z3591">
        <v>35003.5</v>
      </c>
      <c r="AA3591">
        <v>37254.800000000003</v>
      </c>
      <c r="AB3591">
        <v>37973.300000000003</v>
      </c>
      <c r="AC3591">
        <v>39883</v>
      </c>
      <c r="AD3591">
        <v>43159.1</v>
      </c>
      <c r="AE3591">
        <v>43389.5</v>
      </c>
      <c r="AF3591">
        <v>43277.8</v>
      </c>
    </row>
    <row r="3592" spans="1:32" x14ac:dyDescent="0.25">
      <c r="A3592" t="s">
        <v>292</v>
      </c>
      <c r="B3592" t="s">
        <v>31</v>
      </c>
      <c r="C3592">
        <v>8</v>
      </c>
      <c r="D3592" t="s">
        <v>128</v>
      </c>
      <c r="E3592">
        <v>91</v>
      </c>
      <c r="F3592" t="s">
        <v>129</v>
      </c>
      <c r="G3592" t="s">
        <v>248</v>
      </c>
      <c r="H3592" t="s">
        <v>131</v>
      </c>
      <c r="I3592">
        <v>27776.7</v>
      </c>
      <c r="J3592">
        <v>28194</v>
      </c>
      <c r="K3592">
        <v>26802.799999999999</v>
      </c>
      <c r="L3592">
        <v>30650.7</v>
      </c>
      <c r="M3592">
        <v>27644.799999999999</v>
      </c>
      <c r="N3592">
        <v>28938.5</v>
      </c>
      <c r="O3592">
        <v>31160.5</v>
      </c>
      <c r="P3592">
        <v>35380</v>
      </c>
      <c r="Q3592">
        <v>36174.699999999997</v>
      </c>
      <c r="R3592">
        <v>39016.300000000003</v>
      </c>
      <c r="S3592">
        <v>38897.5</v>
      </c>
      <c r="T3592">
        <v>38413.599999999999</v>
      </c>
      <c r="U3592">
        <v>34533.599999999999</v>
      </c>
      <c r="V3592">
        <v>34626.199999999997</v>
      </c>
      <c r="W3592">
        <v>36969.300000000003</v>
      </c>
      <c r="X3592">
        <v>36734.9</v>
      </c>
      <c r="Y3592">
        <v>38221.199999999997</v>
      </c>
      <c r="Z3592">
        <v>39534.300000000003</v>
      </c>
      <c r="AA3592">
        <v>41761.5</v>
      </c>
      <c r="AB3592">
        <v>43382</v>
      </c>
      <c r="AC3592">
        <v>45251</v>
      </c>
      <c r="AD3592">
        <v>49271.7</v>
      </c>
      <c r="AE3592">
        <v>49794</v>
      </c>
      <c r="AF3592">
        <v>49951.1</v>
      </c>
    </row>
    <row r="3593" spans="1:32" x14ac:dyDescent="0.25">
      <c r="A3593" t="s">
        <v>292</v>
      </c>
      <c r="B3593" t="s">
        <v>31</v>
      </c>
      <c r="C3593">
        <v>8</v>
      </c>
      <c r="D3593" t="s">
        <v>128</v>
      </c>
      <c r="E3593">
        <v>92</v>
      </c>
      <c r="F3593" t="s">
        <v>129</v>
      </c>
      <c r="G3593" t="s">
        <v>249</v>
      </c>
      <c r="H3593" t="s">
        <v>131</v>
      </c>
      <c r="I3593">
        <v>59736.9</v>
      </c>
      <c r="J3593">
        <v>63063.6</v>
      </c>
      <c r="K3593">
        <v>66036.2</v>
      </c>
      <c r="L3593">
        <v>70956.399999999994</v>
      </c>
      <c r="M3593">
        <v>72553</v>
      </c>
      <c r="N3593">
        <v>74353.8</v>
      </c>
      <c r="O3593">
        <v>77715.600000000006</v>
      </c>
      <c r="P3593">
        <v>81921.899999999994</v>
      </c>
      <c r="Q3593">
        <v>88374.3</v>
      </c>
      <c r="R3593">
        <v>94227.7</v>
      </c>
      <c r="S3593">
        <v>99536.7</v>
      </c>
      <c r="T3593">
        <v>104258.3</v>
      </c>
      <c r="U3593">
        <v>101985.7</v>
      </c>
      <c r="V3593">
        <v>105854.1</v>
      </c>
      <c r="W3593">
        <v>109087.6</v>
      </c>
      <c r="X3593">
        <v>113660.1</v>
      </c>
      <c r="Y3593">
        <v>116661.8</v>
      </c>
      <c r="Z3593">
        <v>122872.6</v>
      </c>
      <c r="AA3593">
        <v>131925.9</v>
      </c>
      <c r="AB3593">
        <v>140175.4</v>
      </c>
      <c r="AC3593">
        <v>148291.6</v>
      </c>
      <c r="AD3593">
        <v>157110</v>
      </c>
      <c r="AE3593">
        <v>164943.6</v>
      </c>
      <c r="AF3593">
        <v>161386.20000000001</v>
      </c>
    </row>
    <row r="3594" spans="1:32" x14ac:dyDescent="0.25">
      <c r="A3594" t="s">
        <v>293</v>
      </c>
      <c r="B3594" t="s">
        <v>8</v>
      </c>
      <c r="C3594">
        <v>2</v>
      </c>
      <c r="D3594" t="s">
        <v>128</v>
      </c>
      <c r="E3594">
        <v>1</v>
      </c>
      <c r="F3594" t="s">
        <v>129</v>
      </c>
      <c r="G3594" t="s">
        <v>130</v>
      </c>
      <c r="H3594" t="s">
        <v>131</v>
      </c>
      <c r="I3594">
        <v>356988</v>
      </c>
      <c r="J3594">
        <v>373748.5</v>
      </c>
      <c r="K3594">
        <v>390916.8</v>
      </c>
      <c r="L3594">
        <v>409159.9</v>
      </c>
      <c r="M3594">
        <v>427108.6</v>
      </c>
      <c r="N3594">
        <v>440971.7</v>
      </c>
      <c r="O3594">
        <v>460270.6</v>
      </c>
      <c r="P3594">
        <v>487306.1</v>
      </c>
      <c r="Q3594">
        <v>511731.4</v>
      </c>
      <c r="R3594">
        <v>531274.1</v>
      </c>
      <c r="S3594">
        <v>565831.80000000005</v>
      </c>
      <c r="T3594">
        <v>588024.6</v>
      </c>
      <c r="U3594">
        <v>582144.80000000005</v>
      </c>
      <c r="V3594">
        <v>604736.80000000005</v>
      </c>
      <c r="W3594">
        <v>624819.69999999995</v>
      </c>
      <c r="X3594">
        <v>647925.9</v>
      </c>
      <c r="Y3594">
        <v>668569.1</v>
      </c>
      <c r="Z3594">
        <v>694142.6</v>
      </c>
      <c r="AA3594">
        <v>714202.9</v>
      </c>
      <c r="AB3594">
        <v>726561.9</v>
      </c>
      <c r="AC3594">
        <v>745011.3</v>
      </c>
      <c r="AD3594">
        <v>772611.4</v>
      </c>
      <c r="AE3594">
        <v>799686.2</v>
      </c>
      <c r="AF3594">
        <v>771897.9</v>
      </c>
    </row>
    <row r="3595" spans="1:32" x14ac:dyDescent="0.25">
      <c r="A3595" t="s">
        <v>293</v>
      </c>
      <c r="B3595" t="s">
        <v>8</v>
      </c>
      <c r="C3595">
        <v>2</v>
      </c>
      <c r="D3595" t="s">
        <v>128</v>
      </c>
      <c r="E3595">
        <v>2</v>
      </c>
      <c r="F3595" t="s">
        <v>129</v>
      </c>
      <c r="G3595" t="s">
        <v>132</v>
      </c>
      <c r="H3595" t="s">
        <v>131</v>
      </c>
      <c r="I3595">
        <v>318854.3</v>
      </c>
      <c r="J3595">
        <v>334235.5</v>
      </c>
      <c r="K3595">
        <v>349832.6</v>
      </c>
      <c r="L3595">
        <v>366291.8</v>
      </c>
      <c r="M3595">
        <v>381048.7</v>
      </c>
      <c r="N3595">
        <v>392211.6</v>
      </c>
      <c r="O3595">
        <v>408959.6</v>
      </c>
      <c r="P3595">
        <v>432980.8</v>
      </c>
      <c r="Q3595">
        <v>455407.2</v>
      </c>
      <c r="R3595">
        <v>472707.6</v>
      </c>
      <c r="S3595">
        <v>504357.4</v>
      </c>
      <c r="T3595">
        <v>524297.69999999995</v>
      </c>
      <c r="U3595">
        <v>516928.4</v>
      </c>
      <c r="V3595">
        <v>538134.69999999995</v>
      </c>
      <c r="W3595">
        <v>558699.1</v>
      </c>
      <c r="X3595">
        <v>582114.30000000005</v>
      </c>
      <c r="Y3595">
        <v>600143.5</v>
      </c>
      <c r="Z3595">
        <v>624832.4</v>
      </c>
      <c r="AA3595">
        <v>643225.4</v>
      </c>
      <c r="AB3595">
        <v>654459.19999999995</v>
      </c>
      <c r="AC3595">
        <v>672295</v>
      </c>
      <c r="AD3595">
        <v>697648.3</v>
      </c>
      <c r="AE3595">
        <v>722813.3</v>
      </c>
      <c r="AF3595">
        <v>694520.6</v>
      </c>
    </row>
    <row r="3596" spans="1:32" x14ac:dyDescent="0.25">
      <c r="A3596" t="s">
        <v>293</v>
      </c>
      <c r="B3596" t="s">
        <v>8</v>
      </c>
      <c r="C3596">
        <v>2</v>
      </c>
      <c r="D3596" t="s">
        <v>128</v>
      </c>
      <c r="E3596">
        <v>3</v>
      </c>
      <c r="F3596">
        <v>11</v>
      </c>
      <c r="G3596" t="s">
        <v>133</v>
      </c>
      <c r="H3596" t="s">
        <v>131</v>
      </c>
      <c r="I3596">
        <v>2205.6999999999998</v>
      </c>
      <c r="J3596">
        <v>2293.1</v>
      </c>
      <c r="K3596">
        <v>2173.6</v>
      </c>
      <c r="L3596">
        <v>2519.6999999999998</v>
      </c>
      <c r="M3596">
        <v>2467.6</v>
      </c>
      <c r="N3596">
        <v>2057.6999999999998</v>
      </c>
      <c r="O3596">
        <v>2619.1999999999998</v>
      </c>
      <c r="P3596">
        <v>3267.9</v>
      </c>
      <c r="Q3596">
        <v>3082.2</v>
      </c>
      <c r="R3596">
        <v>3023.6</v>
      </c>
      <c r="S3596">
        <v>3242.2</v>
      </c>
      <c r="T3596">
        <v>3072.6</v>
      </c>
      <c r="U3596">
        <v>2559.1999999999998</v>
      </c>
      <c r="V3596">
        <v>2994.3</v>
      </c>
      <c r="W3596">
        <v>3595.9</v>
      </c>
      <c r="X3596">
        <v>3734</v>
      </c>
      <c r="Y3596">
        <v>4162.5</v>
      </c>
      <c r="Z3596">
        <v>4570.6000000000004</v>
      </c>
      <c r="AA3596">
        <v>3618.6</v>
      </c>
      <c r="AB3596">
        <v>2918.6</v>
      </c>
      <c r="AC3596">
        <v>3547.9</v>
      </c>
      <c r="AD3596">
        <v>3200.3</v>
      </c>
      <c r="AE3596">
        <v>3241.8</v>
      </c>
      <c r="AF3596">
        <v>3189.2</v>
      </c>
    </row>
    <row r="3597" spans="1:32" x14ac:dyDescent="0.25">
      <c r="A3597" t="s">
        <v>293</v>
      </c>
      <c r="B3597" t="s">
        <v>8</v>
      </c>
      <c r="C3597">
        <v>2</v>
      </c>
      <c r="D3597" t="s">
        <v>128</v>
      </c>
      <c r="E3597">
        <v>4</v>
      </c>
      <c r="F3597" t="s">
        <v>134</v>
      </c>
      <c r="G3597" t="s">
        <v>135</v>
      </c>
      <c r="H3597" t="s">
        <v>131</v>
      </c>
      <c r="I3597">
        <v>1734.5</v>
      </c>
      <c r="J3597">
        <v>1833.7</v>
      </c>
      <c r="K3597">
        <v>1707.5</v>
      </c>
      <c r="L3597">
        <v>2002.8</v>
      </c>
      <c r="M3597">
        <v>1947</v>
      </c>
      <c r="N3597">
        <v>1564.5</v>
      </c>
      <c r="O3597">
        <v>2094.1999999999998</v>
      </c>
      <c r="P3597">
        <v>2695.1</v>
      </c>
      <c r="Q3597">
        <v>2481.8000000000002</v>
      </c>
      <c r="R3597">
        <v>2348.3000000000002</v>
      </c>
      <c r="S3597">
        <v>2644.9</v>
      </c>
      <c r="T3597">
        <v>2476.9</v>
      </c>
      <c r="U3597">
        <v>1981.2</v>
      </c>
      <c r="V3597">
        <v>2390.6999999999998</v>
      </c>
      <c r="W3597">
        <v>2992.8</v>
      </c>
      <c r="X3597">
        <v>3115.4</v>
      </c>
      <c r="Y3597">
        <v>3534.4</v>
      </c>
      <c r="Z3597">
        <v>3885.2</v>
      </c>
      <c r="AA3597">
        <v>2903.6</v>
      </c>
      <c r="AB3597">
        <v>2196.1</v>
      </c>
      <c r="AC3597">
        <v>2822.2</v>
      </c>
      <c r="AD3597">
        <v>2443.6</v>
      </c>
      <c r="AE3597">
        <v>2499.6</v>
      </c>
      <c r="AF3597">
        <v>2473.9</v>
      </c>
    </row>
    <row r="3598" spans="1:32" x14ac:dyDescent="0.25">
      <c r="A3598" t="s">
        <v>293</v>
      </c>
      <c r="B3598" t="s">
        <v>8</v>
      </c>
      <c r="C3598">
        <v>2</v>
      </c>
      <c r="D3598" t="s">
        <v>128</v>
      </c>
      <c r="E3598">
        <v>5</v>
      </c>
      <c r="F3598" t="s">
        <v>136</v>
      </c>
      <c r="G3598" t="s">
        <v>137</v>
      </c>
      <c r="H3598" t="s">
        <v>131</v>
      </c>
      <c r="I3598">
        <v>471.2</v>
      </c>
      <c r="J3598">
        <v>459.4</v>
      </c>
      <c r="K3598">
        <v>466</v>
      </c>
      <c r="L3598">
        <v>516.9</v>
      </c>
      <c r="M3598">
        <v>520.5</v>
      </c>
      <c r="N3598">
        <v>493.1</v>
      </c>
      <c r="O3598">
        <v>525</v>
      </c>
      <c r="P3598">
        <v>572.79999999999995</v>
      </c>
      <c r="Q3598">
        <v>600.4</v>
      </c>
      <c r="R3598">
        <v>675.4</v>
      </c>
      <c r="S3598">
        <v>597.29999999999995</v>
      </c>
      <c r="T3598">
        <v>595.70000000000005</v>
      </c>
      <c r="U3598">
        <v>578</v>
      </c>
      <c r="V3598">
        <v>603.6</v>
      </c>
      <c r="W3598">
        <v>603.1</v>
      </c>
      <c r="X3598">
        <v>618.6</v>
      </c>
      <c r="Y3598">
        <v>628.1</v>
      </c>
      <c r="Z3598">
        <v>685.5</v>
      </c>
      <c r="AA3598">
        <v>715</v>
      </c>
      <c r="AB3598">
        <v>722.4</v>
      </c>
      <c r="AC3598">
        <v>725.7</v>
      </c>
      <c r="AD3598">
        <v>756.7</v>
      </c>
      <c r="AE3598">
        <v>742.2</v>
      </c>
      <c r="AF3598">
        <v>715.3</v>
      </c>
    </row>
    <row r="3599" spans="1:32" x14ac:dyDescent="0.25">
      <c r="A3599" t="s">
        <v>293</v>
      </c>
      <c r="B3599" t="s">
        <v>8</v>
      </c>
      <c r="C3599">
        <v>2</v>
      </c>
      <c r="D3599" t="s">
        <v>128</v>
      </c>
      <c r="E3599">
        <v>6</v>
      </c>
      <c r="F3599">
        <v>21</v>
      </c>
      <c r="G3599" t="s">
        <v>138</v>
      </c>
      <c r="H3599" t="s">
        <v>131</v>
      </c>
      <c r="I3599">
        <v>1799.6</v>
      </c>
      <c r="J3599">
        <v>2107.3000000000002</v>
      </c>
      <c r="K3599">
        <v>2004.1</v>
      </c>
      <c r="L3599">
        <v>2131.6999999999998</v>
      </c>
      <c r="M3599">
        <v>2193.4</v>
      </c>
      <c r="N3599">
        <v>2096.6</v>
      </c>
      <c r="O3599">
        <v>2363.6999999999998</v>
      </c>
      <c r="P3599">
        <v>2732.3</v>
      </c>
      <c r="Q3599">
        <v>3545.2</v>
      </c>
      <c r="R3599">
        <v>4211.2</v>
      </c>
      <c r="S3599">
        <v>5205.8999999999996</v>
      </c>
      <c r="T3599">
        <v>6141.3</v>
      </c>
      <c r="U3599">
        <v>6462.1</v>
      </c>
      <c r="V3599">
        <v>8529.5</v>
      </c>
      <c r="W3599">
        <v>11238.3</v>
      </c>
      <c r="X3599">
        <v>11941</v>
      </c>
      <c r="Y3599">
        <v>11459.7</v>
      </c>
      <c r="Z3599">
        <v>14867.6</v>
      </c>
      <c r="AA3599">
        <v>10242.200000000001</v>
      </c>
      <c r="AB3599">
        <v>8206.7000000000007</v>
      </c>
      <c r="AC3599">
        <v>10211.4</v>
      </c>
      <c r="AD3599">
        <v>10970.6</v>
      </c>
      <c r="AE3599">
        <v>10306.700000000001</v>
      </c>
      <c r="AF3599">
        <v>7273.9</v>
      </c>
    </row>
    <row r="3600" spans="1:32" x14ac:dyDescent="0.25">
      <c r="A3600" t="s">
        <v>293</v>
      </c>
      <c r="B3600" t="s">
        <v>8</v>
      </c>
      <c r="C3600">
        <v>2</v>
      </c>
      <c r="D3600" t="s">
        <v>128</v>
      </c>
      <c r="E3600">
        <v>7</v>
      </c>
      <c r="F3600">
        <v>211</v>
      </c>
      <c r="G3600" t="s">
        <v>139</v>
      </c>
      <c r="H3600" t="s">
        <v>131</v>
      </c>
      <c r="I3600">
        <v>195.6</v>
      </c>
      <c r="J3600">
        <v>188.8</v>
      </c>
      <c r="K3600">
        <v>205.6</v>
      </c>
      <c r="L3600">
        <v>292.60000000000002</v>
      </c>
      <c r="M3600">
        <v>232.2</v>
      </c>
      <c r="N3600">
        <v>249.5</v>
      </c>
      <c r="O3600">
        <v>344.2</v>
      </c>
      <c r="P3600">
        <v>428.1</v>
      </c>
      <c r="Q3600">
        <v>571.9</v>
      </c>
      <c r="R3600">
        <v>577.29999999999995</v>
      </c>
      <c r="S3600">
        <v>717.4</v>
      </c>
      <c r="T3600">
        <v>1447.6</v>
      </c>
      <c r="U3600">
        <v>1646.7</v>
      </c>
      <c r="V3600">
        <v>2798.7</v>
      </c>
      <c r="W3600">
        <v>4301.3</v>
      </c>
      <c r="X3600">
        <v>5463.7</v>
      </c>
      <c r="Y3600">
        <v>5525.3</v>
      </c>
      <c r="Z3600">
        <v>8478.2000000000007</v>
      </c>
      <c r="AA3600">
        <v>5151.8</v>
      </c>
      <c r="AB3600">
        <v>4760.2</v>
      </c>
      <c r="AC3600">
        <v>5714</v>
      </c>
      <c r="AD3600">
        <v>5710.6</v>
      </c>
      <c r="AE3600">
        <v>5097.2</v>
      </c>
      <c r="AF3600">
        <v>3566</v>
      </c>
    </row>
    <row r="3601" spans="1:32" x14ac:dyDescent="0.25">
      <c r="A3601" t="s">
        <v>293</v>
      </c>
      <c r="B3601" t="s">
        <v>8</v>
      </c>
      <c r="C3601">
        <v>2</v>
      </c>
      <c r="D3601" t="s">
        <v>128</v>
      </c>
      <c r="E3601">
        <v>8</v>
      </c>
      <c r="F3601">
        <v>212</v>
      </c>
      <c r="G3601" t="s">
        <v>140</v>
      </c>
      <c r="H3601" t="s">
        <v>131</v>
      </c>
      <c r="I3601">
        <v>1490.6</v>
      </c>
      <c r="J3601">
        <v>1796</v>
      </c>
      <c r="K3601">
        <v>1685.9</v>
      </c>
      <c r="L3601">
        <v>1692.3</v>
      </c>
      <c r="M3601">
        <v>1757.7</v>
      </c>
      <c r="N3601">
        <v>1659.1</v>
      </c>
      <c r="O3601">
        <v>1788.9</v>
      </c>
      <c r="P3601">
        <v>2007.6</v>
      </c>
      <c r="Q3601">
        <v>2564.8000000000002</v>
      </c>
      <c r="R3601">
        <v>2954.2</v>
      </c>
      <c r="S3601">
        <v>3507.6</v>
      </c>
      <c r="T3601">
        <v>3684.3</v>
      </c>
      <c r="U3601">
        <v>3809.9</v>
      </c>
      <c r="V3601">
        <v>4062.2</v>
      </c>
      <c r="W3601">
        <v>4348.3</v>
      </c>
      <c r="X3601">
        <v>3730.2</v>
      </c>
      <c r="Y3601">
        <v>3228.7</v>
      </c>
      <c r="Z3601">
        <v>2955.5</v>
      </c>
      <c r="AA3601">
        <v>2640.9</v>
      </c>
      <c r="AB3601">
        <v>2184.8000000000002</v>
      </c>
      <c r="AC3601">
        <v>2558.9</v>
      </c>
      <c r="AD3601">
        <v>2625.5</v>
      </c>
      <c r="AE3601">
        <v>2699.2</v>
      </c>
      <c r="AF3601">
        <v>2479</v>
      </c>
    </row>
    <row r="3602" spans="1:32" x14ac:dyDescent="0.25">
      <c r="A3602" t="s">
        <v>293</v>
      </c>
      <c r="B3602" t="s">
        <v>8</v>
      </c>
      <c r="C3602">
        <v>2</v>
      </c>
      <c r="D3602" t="s">
        <v>128</v>
      </c>
      <c r="E3602">
        <v>9</v>
      </c>
      <c r="F3602">
        <v>213</v>
      </c>
      <c r="G3602" t="s">
        <v>141</v>
      </c>
      <c r="H3602" t="s">
        <v>131</v>
      </c>
      <c r="I3602">
        <v>113.3</v>
      </c>
      <c r="J3602">
        <v>122.6</v>
      </c>
      <c r="K3602">
        <v>112.6</v>
      </c>
      <c r="L3602">
        <v>146.80000000000001</v>
      </c>
      <c r="M3602">
        <v>203.5</v>
      </c>
      <c r="N3602">
        <v>188.1</v>
      </c>
      <c r="O3602">
        <v>230.5</v>
      </c>
      <c r="P3602">
        <v>296.5</v>
      </c>
      <c r="Q3602">
        <v>408.5</v>
      </c>
      <c r="R3602">
        <v>679.6</v>
      </c>
      <c r="S3602">
        <v>980.9</v>
      </c>
      <c r="T3602">
        <v>1009.5</v>
      </c>
      <c r="U3602">
        <v>1005.5</v>
      </c>
      <c r="V3602">
        <v>1668.6</v>
      </c>
      <c r="W3602">
        <v>2588.8000000000002</v>
      </c>
      <c r="X3602">
        <v>2747.1</v>
      </c>
      <c r="Y3602">
        <v>2705.7</v>
      </c>
      <c r="Z3602">
        <v>3433.9</v>
      </c>
      <c r="AA3602">
        <v>2449.5</v>
      </c>
      <c r="AB3602">
        <v>1261.7</v>
      </c>
      <c r="AC3602">
        <v>1938.5</v>
      </c>
      <c r="AD3602">
        <v>2634.6</v>
      </c>
      <c r="AE3602">
        <v>2510.3000000000002</v>
      </c>
      <c r="AF3602">
        <v>1229</v>
      </c>
    </row>
    <row r="3603" spans="1:32" x14ac:dyDescent="0.25">
      <c r="A3603" t="s">
        <v>293</v>
      </c>
      <c r="B3603" t="s">
        <v>8</v>
      </c>
      <c r="C3603">
        <v>2</v>
      </c>
      <c r="D3603" t="s">
        <v>128</v>
      </c>
      <c r="E3603">
        <v>10</v>
      </c>
      <c r="F3603">
        <v>22</v>
      </c>
      <c r="G3603" t="s">
        <v>142</v>
      </c>
      <c r="H3603" t="s">
        <v>131</v>
      </c>
      <c r="I3603">
        <v>7874.4</v>
      </c>
      <c r="J3603">
        <v>7578.5</v>
      </c>
      <c r="K3603">
        <v>8220.6</v>
      </c>
      <c r="L3603">
        <v>8262.4</v>
      </c>
      <c r="M3603">
        <v>9249.9</v>
      </c>
      <c r="N3603">
        <v>8846.7999999999993</v>
      </c>
      <c r="O3603">
        <v>8797.2999999999993</v>
      </c>
      <c r="P3603">
        <v>8998</v>
      </c>
      <c r="Q3603">
        <v>8835.7000000000007</v>
      </c>
      <c r="R3603">
        <v>9542.5</v>
      </c>
      <c r="S3603">
        <v>10060.700000000001</v>
      </c>
      <c r="T3603">
        <v>10123.4</v>
      </c>
      <c r="U3603">
        <v>10917.1</v>
      </c>
      <c r="V3603">
        <v>11885.8</v>
      </c>
      <c r="W3603">
        <v>12456.6</v>
      </c>
      <c r="X3603">
        <v>11773.9</v>
      </c>
      <c r="Y3603">
        <v>11831.9</v>
      </c>
      <c r="Z3603">
        <v>12232.8</v>
      </c>
      <c r="AA3603">
        <v>12560</v>
      </c>
      <c r="AB3603">
        <v>12708.8</v>
      </c>
      <c r="AC3603">
        <v>12420.4</v>
      </c>
      <c r="AD3603">
        <v>12340.8</v>
      </c>
      <c r="AE3603">
        <v>12574.4</v>
      </c>
      <c r="AF3603">
        <v>12801.1</v>
      </c>
    </row>
    <row r="3604" spans="1:32" x14ac:dyDescent="0.25">
      <c r="A3604" t="s">
        <v>293</v>
      </c>
      <c r="B3604" t="s">
        <v>8</v>
      </c>
      <c r="C3604">
        <v>2</v>
      </c>
      <c r="D3604" t="s">
        <v>128</v>
      </c>
      <c r="E3604">
        <v>11</v>
      </c>
      <c r="F3604">
        <v>23</v>
      </c>
      <c r="G3604" t="s">
        <v>143</v>
      </c>
      <c r="H3604" t="s">
        <v>131</v>
      </c>
      <c r="I3604">
        <v>13214.7</v>
      </c>
      <c r="J3604">
        <v>13930.4</v>
      </c>
      <c r="K3604">
        <v>15550.9</v>
      </c>
      <c r="L3604">
        <v>16908.099999999999</v>
      </c>
      <c r="M3604">
        <v>18310.5</v>
      </c>
      <c r="N3604">
        <v>18816.599999999999</v>
      </c>
      <c r="O3604">
        <v>19562</v>
      </c>
      <c r="P3604">
        <v>20256.599999999999</v>
      </c>
      <c r="Q3604">
        <v>21675.7</v>
      </c>
      <c r="R3604">
        <v>23101</v>
      </c>
      <c r="S3604">
        <v>23866</v>
      </c>
      <c r="T3604">
        <v>23148.400000000001</v>
      </c>
      <c r="U3604">
        <v>19986.8</v>
      </c>
      <c r="V3604">
        <v>21217</v>
      </c>
      <c r="W3604">
        <v>22568.2</v>
      </c>
      <c r="X3604">
        <v>23150.7</v>
      </c>
      <c r="Y3604">
        <v>23805.1</v>
      </c>
      <c r="Z3604">
        <v>25207.7</v>
      </c>
      <c r="AA3604">
        <v>26471.599999999999</v>
      </c>
      <c r="AB3604">
        <v>27180.400000000001</v>
      </c>
      <c r="AC3604">
        <v>28643.1</v>
      </c>
      <c r="AD3604">
        <v>29844.7</v>
      </c>
      <c r="AE3604">
        <v>31367.599999999999</v>
      </c>
      <c r="AF3604">
        <v>29923</v>
      </c>
    </row>
    <row r="3605" spans="1:32" x14ac:dyDescent="0.25">
      <c r="A3605" t="s">
        <v>293</v>
      </c>
      <c r="B3605" t="s">
        <v>8</v>
      </c>
      <c r="C3605">
        <v>2</v>
      </c>
      <c r="D3605" t="s">
        <v>128</v>
      </c>
      <c r="E3605">
        <v>12</v>
      </c>
      <c r="F3605" t="s">
        <v>144</v>
      </c>
      <c r="G3605" t="s">
        <v>145</v>
      </c>
      <c r="H3605" t="s">
        <v>131</v>
      </c>
      <c r="I3605">
        <v>69253.100000000006</v>
      </c>
      <c r="J3605">
        <v>71580.399999999994</v>
      </c>
      <c r="K3605">
        <v>72252.7</v>
      </c>
      <c r="L3605">
        <v>75122.100000000006</v>
      </c>
      <c r="M3605">
        <v>74283</v>
      </c>
      <c r="N3605">
        <v>74666.3</v>
      </c>
      <c r="O3605">
        <v>73707.899999999994</v>
      </c>
      <c r="P3605">
        <v>71884.2</v>
      </c>
      <c r="Q3605">
        <v>72777.8</v>
      </c>
      <c r="R3605">
        <v>76689.7</v>
      </c>
      <c r="S3605">
        <v>77773.3</v>
      </c>
      <c r="T3605">
        <v>77883.600000000006</v>
      </c>
      <c r="U3605">
        <v>73622.7</v>
      </c>
      <c r="V3605">
        <v>73889.2</v>
      </c>
      <c r="W3605">
        <v>74413.5</v>
      </c>
      <c r="X3605">
        <v>75680.2</v>
      </c>
      <c r="Y3605">
        <v>80431.3</v>
      </c>
      <c r="Z3605">
        <v>86904.4</v>
      </c>
      <c r="AA3605">
        <v>87195.8</v>
      </c>
      <c r="AB3605">
        <v>85385.600000000006</v>
      </c>
      <c r="AC3605">
        <v>90019.6</v>
      </c>
      <c r="AD3605">
        <v>92064.6</v>
      </c>
      <c r="AE3605">
        <v>96608.4</v>
      </c>
      <c r="AF3605">
        <v>94282.9</v>
      </c>
    </row>
    <row r="3606" spans="1:32" x14ac:dyDescent="0.25">
      <c r="A3606" t="s">
        <v>293</v>
      </c>
      <c r="B3606" t="s">
        <v>8</v>
      </c>
      <c r="C3606">
        <v>2</v>
      </c>
      <c r="D3606" t="s">
        <v>128</v>
      </c>
      <c r="E3606">
        <v>13</v>
      </c>
      <c r="F3606" t="s">
        <v>146</v>
      </c>
      <c r="G3606" t="s">
        <v>147</v>
      </c>
      <c r="H3606" t="s">
        <v>131</v>
      </c>
      <c r="I3606">
        <v>35346.9</v>
      </c>
      <c r="J3606">
        <v>35570.5</v>
      </c>
      <c r="K3606">
        <v>35655.199999999997</v>
      </c>
      <c r="L3606">
        <v>37554.6</v>
      </c>
      <c r="M3606">
        <v>33275.199999999997</v>
      </c>
      <c r="N3606">
        <v>31920.799999999999</v>
      </c>
      <c r="O3606">
        <v>31385.3</v>
      </c>
      <c r="P3606">
        <v>34550.1</v>
      </c>
      <c r="Q3606">
        <v>36879.5</v>
      </c>
      <c r="R3606">
        <v>40200.5</v>
      </c>
      <c r="S3606">
        <v>39864.9</v>
      </c>
      <c r="T3606">
        <v>41290.1</v>
      </c>
      <c r="U3606">
        <v>35510.300000000003</v>
      </c>
      <c r="V3606">
        <v>37074.800000000003</v>
      </c>
      <c r="W3606">
        <v>40360.9</v>
      </c>
      <c r="X3606">
        <v>40518.199999999997</v>
      </c>
      <c r="Y3606">
        <v>42721.7</v>
      </c>
      <c r="Z3606">
        <v>42148</v>
      </c>
      <c r="AA3606">
        <v>42652.2</v>
      </c>
      <c r="AB3606">
        <v>40678.800000000003</v>
      </c>
      <c r="AC3606">
        <v>44497.3</v>
      </c>
      <c r="AD3606">
        <v>45804.3</v>
      </c>
      <c r="AE3606">
        <v>47058.8</v>
      </c>
      <c r="AF3606">
        <v>43493.7</v>
      </c>
    </row>
    <row r="3607" spans="1:32" x14ac:dyDescent="0.25">
      <c r="A3607" t="s">
        <v>293</v>
      </c>
      <c r="B3607" t="s">
        <v>8</v>
      </c>
      <c r="C3607">
        <v>2</v>
      </c>
      <c r="D3607" t="s">
        <v>128</v>
      </c>
      <c r="E3607">
        <v>14</v>
      </c>
      <c r="F3607">
        <v>321</v>
      </c>
      <c r="G3607" t="s">
        <v>148</v>
      </c>
      <c r="H3607" t="s">
        <v>131</v>
      </c>
      <c r="I3607">
        <v>1097.2</v>
      </c>
      <c r="J3607">
        <v>1207.0999999999999</v>
      </c>
      <c r="K3607">
        <v>1224.0999999999999</v>
      </c>
      <c r="L3607">
        <v>1240.7</v>
      </c>
      <c r="M3607">
        <v>1266.7</v>
      </c>
      <c r="N3607">
        <v>1355.1</v>
      </c>
      <c r="O3607">
        <v>1435.3</v>
      </c>
      <c r="P3607">
        <v>1505.1</v>
      </c>
      <c r="Q3607">
        <v>1695.2</v>
      </c>
      <c r="R3607">
        <v>1544.7</v>
      </c>
      <c r="S3607">
        <v>1445.8</v>
      </c>
      <c r="T3607">
        <v>1294.2</v>
      </c>
      <c r="U3607">
        <v>1087.2</v>
      </c>
      <c r="V3607">
        <v>1112.9000000000001</v>
      </c>
      <c r="W3607">
        <v>1108.5</v>
      </c>
      <c r="X3607">
        <v>1155.9000000000001</v>
      </c>
      <c r="Y3607">
        <v>1372.6</v>
      </c>
      <c r="Z3607">
        <v>1514.7</v>
      </c>
      <c r="AA3607">
        <v>1752.5</v>
      </c>
      <c r="AB3607">
        <v>1800.2</v>
      </c>
      <c r="AC3607">
        <v>1770.7</v>
      </c>
      <c r="AD3607">
        <v>1892</v>
      </c>
      <c r="AE3607">
        <v>2006.4</v>
      </c>
      <c r="AF3607">
        <v>2076.4</v>
      </c>
    </row>
    <row r="3608" spans="1:32" x14ac:dyDescent="0.25">
      <c r="A3608" t="s">
        <v>293</v>
      </c>
      <c r="B3608" t="s">
        <v>8</v>
      </c>
      <c r="C3608">
        <v>2</v>
      </c>
      <c r="D3608" t="s">
        <v>128</v>
      </c>
      <c r="E3608">
        <v>15</v>
      </c>
      <c r="F3608">
        <v>327</v>
      </c>
      <c r="G3608" t="s">
        <v>149</v>
      </c>
      <c r="H3608" t="s">
        <v>131</v>
      </c>
      <c r="I3608">
        <v>2965.9</v>
      </c>
      <c r="J3608">
        <v>3066.2</v>
      </c>
      <c r="K3608">
        <v>3388</v>
      </c>
      <c r="L3608">
        <v>2817.1</v>
      </c>
      <c r="M3608">
        <v>2840.3</v>
      </c>
      <c r="N3608">
        <v>2723.9</v>
      </c>
      <c r="O3608">
        <v>2633.2</v>
      </c>
      <c r="P3608">
        <v>2563.9</v>
      </c>
      <c r="Q3608">
        <v>2728.3</v>
      </c>
      <c r="R3608">
        <v>2487.9</v>
      </c>
      <c r="S3608">
        <v>2440.3000000000002</v>
      </c>
      <c r="T3608">
        <v>2716</v>
      </c>
      <c r="U3608">
        <v>2151.3000000000002</v>
      </c>
      <c r="V3608">
        <v>2169.4</v>
      </c>
      <c r="W3608">
        <v>2033.3</v>
      </c>
      <c r="X3608">
        <v>2313.4</v>
      </c>
      <c r="Y3608">
        <v>2522</v>
      </c>
      <c r="Z3608">
        <v>2529.4</v>
      </c>
      <c r="AA3608">
        <v>2706.7</v>
      </c>
      <c r="AB3608">
        <v>2882.2</v>
      </c>
      <c r="AC3608">
        <v>3056.9</v>
      </c>
      <c r="AD3608">
        <v>2904.4</v>
      </c>
      <c r="AE3608">
        <v>3003.9</v>
      </c>
      <c r="AF3608">
        <v>2957.4</v>
      </c>
    </row>
    <row r="3609" spans="1:32" x14ac:dyDescent="0.25">
      <c r="A3609" t="s">
        <v>293</v>
      </c>
      <c r="B3609" t="s">
        <v>8</v>
      </c>
      <c r="C3609">
        <v>2</v>
      </c>
      <c r="D3609" t="s">
        <v>128</v>
      </c>
      <c r="E3609">
        <v>16</v>
      </c>
      <c r="F3609">
        <v>331</v>
      </c>
      <c r="G3609" t="s">
        <v>150</v>
      </c>
      <c r="H3609" t="s">
        <v>131</v>
      </c>
      <c r="I3609">
        <v>4019.2</v>
      </c>
      <c r="J3609">
        <v>3950.1</v>
      </c>
      <c r="K3609">
        <v>3870.8</v>
      </c>
      <c r="L3609">
        <v>4336.8999999999996</v>
      </c>
      <c r="M3609">
        <v>3733.1</v>
      </c>
      <c r="N3609">
        <v>4372.3999999999996</v>
      </c>
      <c r="O3609">
        <v>4451.5</v>
      </c>
      <c r="P3609">
        <v>6378.3</v>
      </c>
      <c r="Q3609">
        <v>6703.6</v>
      </c>
      <c r="R3609">
        <v>8441.7999999999993</v>
      </c>
      <c r="S3609">
        <v>7373.3</v>
      </c>
      <c r="T3609">
        <v>7130.6</v>
      </c>
      <c r="U3609">
        <v>4535</v>
      </c>
      <c r="V3609">
        <v>5417.3</v>
      </c>
      <c r="W3609">
        <v>7348.8</v>
      </c>
      <c r="X3609">
        <v>7227.9</v>
      </c>
      <c r="Y3609">
        <v>6664.7</v>
      </c>
      <c r="Z3609">
        <v>6847.1</v>
      </c>
      <c r="AA3609">
        <v>5871</v>
      </c>
      <c r="AB3609">
        <v>4909.6000000000004</v>
      </c>
      <c r="AC3609">
        <v>6489.3</v>
      </c>
      <c r="AD3609">
        <v>7288.9</v>
      </c>
      <c r="AE3609">
        <v>7344.8</v>
      </c>
      <c r="AF3609">
        <v>6171.5</v>
      </c>
    </row>
    <row r="3610" spans="1:32" x14ac:dyDescent="0.25">
      <c r="A3610" t="s">
        <v>293</v>
      </c>
      <c r="B3610" t="s">
        <v>8</v>
      </c>
      <c r="C3610">
        <v>2</v>
      </c>
      <c r="D3610" t="s">
        <v>128</v>
      </c>
      <c r="E3610">
        <v>17</v>
      </c>
      <c r="F3610">
        <v>332</v>
      </c>
      <c r="G3610" t="s">
        <v>151</v>
      </c>
      <c r="H3610" t="s">
        <v>131</v>
      </c>
      <c r="I3610">
        <v>6566.2</v>
      </c>
      <c r="J3610">
        <v>6631.1</v>
      </c>
      <c r="K3610">
        <v>7084.7</v>
      </c>
      <c r="L3610">
        <v>7381.8</v>
      </c>
      <c r="M3610">
        <v>6619.5</v>
      </c>
      <c r="N3610">
        <v>6103.5</v>
      </c>
      <c r="O3610">
        <v>5857.1</v>
      </c>
      <c r="P3610">
        <v>6195.7</v>
      </c>
      <c r="Q3610">
        <v>6712</v>
      </c>
      <c r="R3610">
        <v>6908.7</v>
      </c>
      <c r="S3610">
        <v>7537.9</v>
      </c>
      <c r="T3610">
        <v>7529.4</v>
      </c>
      <c r="U3610">
        <v>6791.7</v>
      </c>
      <c r="V3610">
        <v>6804.6</v>
      </c>
      <c r="W3610">
        <v>7361.6</v>
      </c>
      <c r="X3610">
        <v>7247.7</v>
      </c>
      <c r="Y3610">
        <v>7224.4</v>
      </c>
      <c r="Z3610">
        <v>7363</v>
      </c>
      <c r="AA3610">
        <v>7573.2</v>
      </c>
      <c r="AB3610">
        <v>7347.1</v>
      </c>
      <c r="AC3610">
        <v>7560.7</v>
      </c>
      <c r="AD3610">
        <v>7883.6</v>
      </c>
      <c r="AE3610">
        <v>8151.9</v>
      </c>
      <c r="AF3610">
        <v>7242</v>
      </c>
    </row>
    <row r="3611" spans="1:32" x14ac:dyDescent="0.25">
      <c r="A3611" t="s">
        <v>293</v>
      </c>
      <c r="B3611" t="s">
        <v>8</v>
      </c>
      <c r="C3611">
        <v>2</v>
      </c>
      <c r="D3611" t="s">
        <v>128</v>
      </c>
      <c r="E3611">
        <v>18</v>
      </c>
      <c r="F3611">
        <v>333</v>
      </c>
      <c r="G3611" t="s">
        <v>152</v>
      </c>
      <c r="H3611" t="s">
        <v>131</v>
      </c>
      <c r="I3611">
        <v>5104.7</v>
      </c>
      <c r="J3611">
        <v>5694.8</v>
      </c>
      <c r="K3611">
        <v>4730.7</v>
      </c>
      <c r="L3611">
        <v>4830.1000000000004</v>
      </c>
      <c r="M3611">
        <v>4284.5</v>
      </c>
      <c r="N3611">
        <v>3914.8</v>
      </c>
      <c r="O3611">
        <v>3541.8</v>
      </c>
      <c r="P3611">
        <v>3700.9</v>
      </c>
      <c r="Q3611">
        <v>4409.1000000000004</v>
      </c>
      <c r="R3611">
        <v>4645.3999999999996</v>
      </c>
      <c r="S3611">
        <v>5056.5</v>
      </c>
      <c r="T3611">
        <v>5408.1</v>
      </c>
      <c r="U3611">
        <v>4958.7</v>
      </c>
      <c r="V3611">
        <v>4574.8999999999996</v>
      </c>
      <c r="W3611">
        <v>5285.8</v>
      </c>
      <c r="X3611">
        <v>5088.7</v>
      </c>
      <c r="Y3611">
        <v>5919.4</v>
      </c>
      <c r="Z3611">
        <v>5553.7</v>
      </c>
      <c r="AA3611">
        <v>5331.3</v>
      </c>
      <c r="AB3611">
        <v>5192.1000000000004</v>
      </c>
      <c r="AC3611">
        <v>6086</v>
      </c>
      <c r="AD3611">
        <v>6325.3</v>
      </c>
      <c r="AE3611">
        <v>6690.7</v>
      </c>
      <c r="AF3611">
        <v>6215.5</v>
      </c>
    </row>
    <row r="3612" spans="1:32" x14ac:dyDescent="0.25">
      <c r="A3612" t="s">
        <v>293</v>
      </c>
      <c r="B3612" t="s">
        <v>8</v>
      </c>
      <c r="C3612">
        <v>2</v>
      </c>
      <c r="D3612" t="s">
        <v>128</v>
      </c>
      <c r="E3612">
        <v>19</v>
      </c>
      <c r="F3612">
        <v>334</v>
      </c>
      <c r="G3612" t="s">
        <v>153</v>
      </c>
      <c r="H3612" t="s">
        <v>131</v>
      </c>
      <c r="I3612">
        <v>5439.6</v>
      </c>
      <c r="J3612">
        <v>5296.4</v>
      </c>
      <c r="K3612">
        <v>4902.8</v>
      </c>
      <c r="L3612">
        <v>5615.7</v>
      </c>
      <c r="M3612">
        <v>4055.1</v>
      </c>
      <c r="N3612">
        <v>3363.5</v>
      </c>
      <c r="O3612">
        <v>3089</v>
      </c>
      <c r="P3612">
        <v>3637.7</v>
      </c>
      <c r="Q3612">
        <v>3538.8</v>
      </c>
      <c r="R3612">
        <v>3909.9</v>
      </c>
      <c r="S3612">
        <v>3787.8</v>
      </c>
      <c r="T3612">
        <v>3960.3</v>
      </c>
      <c r="U3612">
        <v>4441.1000000000004</v>
      </c>
      <c r="V3612">
        <v>4751.8</v>
      </c>
      <c r="W3612">
        <v>4591.7</v>
      </c>
      <c r="X3612">
        <v>5096.2</v>
      </c>
      <c r="Y3612">
        <v>4961.5</v>
      </c>
      <c r="Z3612">
        <v>5082.8</v>
      </c>
      <c r="AA3612">
        <v>5289.5</v>
      </c>
      <c r="AB3612">
        <v>5256.3</v>
      </c>
      <c r="AC3612">
        <v>5721.7</v>
      </c>
      <c r="AD3612">
        <v>6020.4</v>
      </c>
      <c r="AE3612">
        <v>6058.5</v>
      </c>
      <c r="AF3612">
        <v>5832.1</v>
      </c>
    </row>
    <row r="3613" spans="1:32" x14ac:dyDescent="0.25">
      <c r="A3613" t="s">
        <v>293</v>
      </c>
      <c r="B3613" t="s">
        <v>8</v>
      </c>
      <c r="C3613">
        <v>2</v>
      </c>
      <c r="D3613" t="s">
        <v>128</v>
      </c>
      <c r="E3613">
        <v>20</v>
      </c>
      <c r="F3613">
        <v>335</v>
      </c>
      <c r="G3613" t="s">
        <v>154</v>
      </c>
      <c r="H3613" t="s">
        <v>131</v>
      </c>
      <c r="I3613">
        <v>2814.5</v>
      </c>
      <c r="J3613">
        <v>2517</v>
      </c>
      <c r="K3613">
        <v>2505.8000000000002</v>
      </c>
      <c r="L3613">
        <v>2396.6999999999998</v>
      </c>
      <c r="M3613">
        <v>2360.1999999999998</v>
      </c>
      <c r="N3613">
        <v>2214</v>
      </c>
      <c r="O3613">
        <v>2322</v>
      </c>
      <c r="P3613">
        <v>2310.6999999999998</v>
      </c>
      <c r="Q3613">
        <v>2269.4</v>
      </c>
      <c r="R3613">
        <v>2768.7</v>
      </c>
      <c r="S3613">
        <v>2841.5</v>
      </c>
      <c r="T3613">
        <v>3225.4</v>
      </c>
      <c r="U3613">
        <v>2596.3000000000002</v>
      </c>
      <c r="V3613">
        <v>2956.2</v>
      </c>
      <c r="W3613">
        <v>2663.4</v>
      </c>
      <c r="X3613">
        <v>3016.6</v>
      </c>
      <c r="Y3613">
        <v>3317.3</v>
      </c>
      <c r="Z3613">
        <v>3389.3</v>
      </c>
      <c r="AA3613">
        <v>3928.6</v>
      </c>
      <c r="AB3613">
        <v>3585.6</v>
      </c>
      <c r="AC3613">
        <v>4038.1</v>
      </c>
      <c r="AD3613">
        <v>3867.5</v>
      </c>
      <c r="AE3613">
        <v>3833.7</v>
      </c>
      <c r="AF3613">
        <v>3793.7</v>
      </c>
    </row>
    <row r="3614" spans="1:32" x14ac:dyDescent="0.25">
      <c r="A3614" t="s">
        <v>293</v>
      </c>
      <c r="B3614" t="s">
        <v>8</v>
      </c>
      <c r="C3614">
        <v>2</v>
      </c>
      <c r="D3614" t="s">
        <v>128</v>
      </c>
      <c r="E3614">
        <v>21</v>
      </c>
      <c r="F3614" t="s">
        <v>155</v>
      </c>
      <c r="G3614" t="s">
        <v>156</v>
      </c>
      <c r="H3614" t="s">
        <v>131</v>
      </c>
      <c r="I3614">
        <v>1630.6</v>
      </c>
      <c r="J3614">
        <v>1735.9</v>
      </c>
      <c r="K3614">
        <v>1841.4</v>
      </c>
      <c r="L3614">
        <v>2169.1999999999998</v>
      </c>
      <c r="M3614">
        <v>1916.4</v>
      </c>
      <c r="N3614">
        <v>1672.9</v>
      </c>
      <c r="O3614">
        <v>1592.8</v>
      </c>
      <c r="P3614">
        <v>1752</v>
      </c>
      <c r="Q3614">
        <v>1794.4</v>
      </c>
      <c r="R3614">
        <v>1808.3</v>
      </c>
      <c r="S3614">
        <v>1555.7</v>
      </c>
      <c r="T3614">
        <v>1174.3</v>
      </c>
      <c r="U3614">
        <v>586.6</v>
      </c>
      <c r="V3614">
        <v>1130.8</v>
      </c>
      <c r="W3614">
        <v>1380.3</v>
      </c>
      <c r="X3614">
        <v>1439.4</v>
      </c>
      <c r="Y3614">
        <v>1670.4</v>
      </c>
      <c r="Z3614">
        <v>1759.3</v>
      </c>
      <c r="AA3614">
        <v>1963.9</v>
      </c>
      <c r="AB3614">
        <v>1889.4</v>
      </c>
      <c r="AC3614">
        <v>1810.7</v>
      </c>
      <c r="AD3614">
        <v>1737.5</v>
      </c>
      <c r="AE3614">
        <v>1769.1</v>
      </c>
      <c r="AF3614">
        <v>1613.3</v>
      </c>
    </row>
    <row r="3615" spans="1:32" x14ac:dyDescent="0.25">
      <c r="A3615" t="s">
        <v>293</v>
      </c>
      <c r="B3615" t="s">
        <v>8</v>
      </c>
      <c r="C3615">
        <v>2</v>
      </c>
      <c r="D3615" t="s">
        <v>128</v>
      </c>
      <c r="E3615">
        <v>22</v>
      </c>
      <c r="F3615" t="s">
        <v>157</v>
      </c>
      <c r="G3615" t="s">
        <v>158</v>
      </c>
      <c r="H3615" t="s">
        <v>131</v>
      </c>
      <c r="I3615">
        <v>2330.8000000000002</v>
      </c>
      <c r="J3615">
        <v>1960.6</v>
      </c>
      <c r="K3615">
        <v>2311</v>
      </c>
      <c r="L3615">
        <v>2845.2</v>
      </c>
      <c r="M3615">
        <v>2136.3000000000002</v>
      </c>
      <c r="N3615">
        <v>1966.7</v>
      </c>
      <c r="O3615">
        <v>2048.8000000000002</v>
      </c>
      <c r="P3615">
        <v>2252.6</v>
      </c>
      <c r="Q3615">
        <v>2856.5</v>
      </c>
      <c r="R3615">
        <v>3307.5</v>
      </c>
      <c r="S3615">
        <v>3456.3</v>
      </c>
      <c r="T3615">
        <v>4528.8</v>
      </c>
      <c r="U3615">
        <v>3744.4</v>
      </c>
      <c r="V3615">
        <v>3708.7</v>
      </c>
      <c r="W3615">
        <v>4164.2</v>
      </c>
      <c r="X3615">
        <v>3612.2</v>
      </c>
      <c r="Y3615">
        <v>4783.5</v>
      </c>
      <c r="Z3615">
        <v>3850</v>
      </c>
      <c r="AA3615">
        <v>3826.7</v>
      </c>
      <c r="AB3615">
        <v>2947.1</v>
      </c>
      <c r="AC3615">
        <v>3115.4</v>
      </c>
      <c r="AD3615">
        <v>2916</v>
      </c>
      <c r="AE3615">
        <v>3075.9</v>
      </c>
      <c r="AF3615">
        <v>2280.5</v>
      </c>
    </row>
    <row r="3616" spans="1:32" x14ac:dyDescent="0.25">
      <c r="A3616" t="s">
        <v>293</v>
      </c>
      <c r="B3616" t="s">
        <v>8</v>
      </c>
      <c r="C3616">
        <v>2</v>
      </c>
      <c r="D3616" t="s">
        <v>128</v>
      </c>
      <c r="E3616">
        <v>23</v>
      </c>
      <c r="F3616">
        <v>337</v>
      </c>
      <c r="G3616" t="s">
        <v>159</v>
      </c>
      <c r="H3616" t="s">
        <v>131</v>
      </c>
      <c r="I3616">
        <v>1242.4000000000001</v>
      </c>
      <c r="J3616">
        <v>1291.5999999999999</v>
      </c>
      <c r="K3616">
        <v>1410</v>
      </c>
      <c r="L3616">
        <v>1587.6</v>
      </c>
      <c r="M3616">
        <v>1494.3</v>
      </c>
      <c r="N3616">
        <v>1343.7</v>
      </c>
      <c r="O3616">
        <v>1395.9</v>
      </c>
      <c r="P3616">
        <v>1316.4</v>
      </c>
      <c r="Q3616">
        <v>1346.8</v>
      </c>
      <c r="R3616">
        <v>1375.1</v>
      </c>
      <c r="S3616">
        <v>1402.7</v>
      </c>
      <c r="T3616">
        <v>1252.5999999999999</v>
      </c>
      <c r="U3616">
        <v>1029</v>
      </c>
      <c r="V3616">
        <v>1039.5999999999999</v>
      </c>
      <c r="W3616">
        <v>1048.0999999999999</v>
      </c>
      <c r="X3616">
        <v>1041</v>
      </c>
      <c r="Y3616">
        <v>1138.3</v>
      </c>
      <c r="Z3616">
        <v>1161.5999999999999</v>
      </c>
      <c r="AA3616">
        <v>1282</v>
      </c>
      <c r="AB3616">
        <v>1389.6</v>
      </c>
      <c r="AC3616">
        <v>1331.5</v>
      </c>
      <c r="AD3616">
        <v>1334.7</v>
      </c>
      <c r="AE3616">
        <v>1445.2</v>
      </c>
      <c r="AF3616">
        <v>1357.8</v>
      </c>
    </row>
    <row r="3617" spans="1:32" x14ac:dyDescent="0.25">
      <c r="A3617" t="s">
        <v>293</v>
      </c>
      <c r="B3617" t="s">
        <v>8</v>
      </c>
      <c r="C3617">
        <v>2</v>
      </c>
      <c r="D3617" t="s">
        <v>128</v>
      </c>
      <c r="E3617">
        <v>24</v>
      </c>
      <c r="F3617">
        <v>339</v>
      </c>
      <c r="G3617" t="s">
        <v>160</v>
      </c>
      <c r="H3617" t="s">
        <v>131</v>
      </c>
      <c r="I3617">
        <v>2135.9</v>
      </c>
      <c r="J3617">
        <v>2219.5</v>
      </c>
      <c r="K3617">
        <v>2385.9</v>
      </c>
      <c r="L3617">
        <v>2333.5</v>
      </c>
      <c r="M3617">
        <v>2568.8000000000002</v>
      </c>
      <c r="N3617">
        <v>2890.2</v>
      </c>
      <c r="O3617">
        <v>3018.1</v>
      </c>
      <c r="P3617">
        <v>2936.7</v>
      </c>
      <c r="Q3617">
        <v>2825.2</v>
      </c>
      <c r="R3617">
        <v>3002.6</v>
      </c>
      <c r="S3617">
        <v>2967</v>
      </c>
      <c r="T3617">
        <v>3070.4</v>
      </c>
      <c r="U3617">
        <v>3588.9</v>
      </c>
      <c r="V3617">
        <v>3408.7</v>
      </c>
      <c r="W3617">
        <v>3375.3</v>
      </c>
      <c r="X3617">
        <v>3279.3</v>
      </c>
      <c r="Y3617">
        <v>3147.5</v>
      </c>
      <c r="Z3617">
        <v>3097.1</v>
      </c>
      <c r="AA3617">
        <v>3126.7</v>
      </c>
      <c r="AB3617">
        <v>3479.5</v>
      </c>
      <c r="AC3617">
        <v>3516.4</v>
      </c>
      <c r="AD3617">
        <v>3633.9</v>
      </c>
      <c r="AE3617">
        <v>3678.6</v>
      </c>
      <c r="AF3617">
        <v>3953.5</v>
      </c>
    </row>
    <row r="3618" spans="1:32" x14ac:dyDescent="0.25">
      <c r="A3618" t="s">
        <v>293</v>
      </c>
      <c r="B3618" t="s">
        <v>8</v>
      </c>
      <c r="C3618">
        <v>2</v>
      </c>
      <c r="D3618" t="s">
        <v>128</v>
      </c>
      <c r="E3618">
        <v>25</v>
      </c>
      <c r="F3618" t="s">
        <v>161</v>
      </c>
      <c r="G3618" t="s">
        <v>162</v>
      </c>
      <c r="H3618" t="s">
        <v>131</v>
      </c>
      <c r="I3618">
        <v>33906.1</v>
      </c>
      <c r="J3618">
        <v>36009.9</v>
      </c>
      <c r="K3618">
        <v>36597.599999999999</v>
      </c>
      <c r="L3618">
        <v>37567.5</v>
      </c>
      <c r="M3618">
        <v>41007.800000000003</v>
      </c>
      <c r="N3618">
        <v>42745.5</v>
      </c>
      <c r="O3618">
        <v>42322.6</v>
      </c>
      <c r="P3618">
        <v>37334.1</v>
      </c>
      <c r="Q3618">
        <v>35898.199999999997</v>
      </c>
      <c r="R3618">
        <v>36489.199999999997</v>
      </c>
      <c r="S3618">
        <v>37908.400000000001</v>
      </c>
      <c r="T3618">
        <v>36593.5</v>
      </c>
      <c r="U3618">
        <v>38112.400000000001</v>
      </c>
      <c r="V3618">
        <v>36814.400000000001</v>
      </c>
      <c r="W3618">
        <v>34052.6</v>
      </c>
      <c r="X3618">
        <v>35161.9</v>
      </c>
      <c r="Y3618">
        <v>37709.599999999999</v>
      </c>
      <c r="Z3618">
        <v>44756.4</v>
      </c>
      <c r="AA3618">
        <v>44543.6</v>
      </c>
      <c r="AB3618">
        <v>44706.8</v>
      </c>
      <c r="AC3618">
        <v>45522.3</v>
      </c>
      <c r="AD3618">
        <v>46260.4</v>
      </c>
      <c r="AE3618">
        <v>49549.5</v>
      </c>
      <c r="AF3618">
        <v>50789.2</v>
      </c>
    </row>
    <row r="3619" spans="1:32" x14ac:dyDescent="0.25">
      <c r="A3619" t="s">
        <v>293</v>
      </c>
      <c r="B3619" t="s">
        <v>8</v>
      </c>
      <c r="C3619">
        <v>2</v>
      </c>
      <c r="D3619" t="s">
        <v>128</v>
      </c>
      <c r="E3619">
        <v>26</v>
      </c>
      <c r="F3619" t="s">
        <v>163</v>
      </c>
      <c r="G3619" t="s">
        <v>164</v>
      </c>
      <c r="H3619" t="s">
        <v>131</v>
      </c>
      <c r="I3619">
        <v>5549.6</v>
      </c>
      <c r="J3619">
        <v>6148.7</v>
      </c>
      <c r="K3619">
        <v>7101.8</v>
      </c>
      <c r="L3619">
        <v>6739.1</v>
      </c>
      <c r="M3619">
        <v>7235.9</v>
      </c>
      <c r="N3619">
        <v>7759.7</v>
      </c>
      <c r="O3619">
        <v>8413</v>
      </c>
      <c r="P3619">
        <v>7383.6</v>
      </c>
      <c r="Q3619">
        <v>7427.3</v>
      </c>
      <c r="R3619">
        <v>8546.4</v>
      </c>
      <c r="S3619">
        <v>8143.4</v>
      </c>
      <c r="T3619">
        <v>7766.7</v>
      </c>
      <c r="U3619">
        <v>9685</v>
      </c>
      <c r="V3619">
        <v>8703.7999999999993</v>
      </c>
      <c r="W3619">
        <v>8019.8</v>
      </c>
      <c r="X3619">
        <v>8637.5</v>
      </c>
      <c r="Y3619">
        <v>8852.4</v>
      </c>
      <c r="Z3619">
        <v>9776</v>
      </c>
      <c r="AA3619">
        <v>10647.5</v>
      </c>
      <c r="AB3619">
        <v>10485.6</v>
      </c>
      <c r="AC3619">
        <v>10106.700000000001</v>
      </c>
      <c r="AD3619">
        <v>9792.2000000000007</v>
      </c>
      <c r="AE3619">
        <v>10529.4</v>
      </c>
      <c r="AF3619">
        <v>10892.5</v>
      </c>
    </row>
    <row r="3620" spans="1:32" x14ac:dyDescent="0.25">
      <c r="A3620" t="s">
        <v>293</v>
      </c>
      <c r="B3620" t="s">
        <v>8</v>
      </c>
      <c r="C3620">
        <v>2</v>
      </c>
      <c r="D3620" t="s">
        <v>128</v>
      </c>
      <c r="E3620">
        <v>27</v>
      </c>
      <c r="F3620" t="s">
        <v>165</v>
      </c>
      <c r="G3620" t="s">
        <v>166</v>
      </c>
      <c r="H3620" t="s">
        <v>131</v>
      </c>
      <c r="I3620">
        <v>899.1</v>
      </c>
      <c r="J3620">
        <v>925.3</v>
      </c>
      <c r="K3620">
        <v>989.1</v>
      </c>
      <c r="L3620">
        <v>1002.4</v>
      </c>
      <c r="M3620">
        <v>887.4</v>
      </c>
      <c r="N3620">
        <v>779.2</v>
      </c>
      <c r="O3620">
        <v>575.20000000000005</v>
      </c>
      <c r="P3620">
        <v>676.7</v>
      </c>
      <c r="Q3620">
        <v>573</v>
      </c>
      <c r="R3620">
        <v>552.20000000000005</v>
      </c>
      <c r="S3620">
        <v>627.4</v>
      </c>
      <c r="T3620">
        <v>533.1</v>
      </c>
      <c r="U3620">
        <v>453</v>
      </c>
      <c r="V3620">
        <v>483</v>
      </c>
      <c r="W3620">
        <v>419.1</v>
      </c>
      <c r="X3620">
        <v>485.4</v>
      </c>
      <c r="Y3620">
        <v>513.29999999999995</v>
      </c>
      <c r="Z3620">
        <v>556.1</v>
      </c>
      <c r="AA3620">
        <v>501.3</v>
      </c>
      <c r="AB3620">
        <v>490</v>
      </c>
      <c r="AC3620">
        <v>450.8</v>
      </c>
      <c r="AD3620">
        <v>437.5</v>
      </c>
      <c r="AE3620">
        <v>401.3</v>
      </c>
      <c r="AF3620">
        <v>359.6</v>
      </c>
    </row>
    <row r="3621" spans="1:32" x14ac:dyDescent="0.25">
      <c r="A3621" t="s">
        <v>293</v>
      </c>
      <c r="B3621" t="s">
        <v>8</v>
      </c>
      <c r="C3621">
        <v>2</v>
      </c>
      <c r="D3621" t="s">
        <v>128</v>
      </c>
      <c r="E3621">
        <v>28</v>
      </c>
      <c r="F3621" t="s">
        <v>167</v>
      </c>
      <c r="G3621" t="s">
        <v>168</v>
      </c>
      <c r="H3621" t="s">
        <v>131</v>
      </c>
      <c r="I3621">
        <v>1445.2</v>
      </c>
      <c r="J3621">
        <v>1339.7</v>
      </c>
      <c r="K3621">
        <v>1217.5</v>
      </c>
      <c r="L3621">
        <v>1523.8</v>
      </c>
      <c r="M3621">
        <v>1558</v>
      </c>
      <c r="N3621">
        <v>1377.7</v>
      </c>
      <c r="O3621">
        <v>1096.5999999999999</v>
      </c>
      <c r="P3621">
        <v>598.6</v>
      </c>
      <c r="Q3621">
        <v>563.79999999999995</v>
      </c>
      <c r="R3621">
        <v>451.6</v>
      </c>
      <c r="S3621">
        <v>478.1</v>
      </c>
      <c r="T3621">
        <v>426.4</v>
      </c>
      <c r="U3621">
        <v>390.7</v>
      </c>
      <c r="V3621">
        <v>400</v>
      </c>
      <c r="W3621">
        <v>379.4</v>
      </c>
      <c r="X3621">
        <v>371</v>
      </c>
      <c r="Y3621">
        <v>282.2</v>
      </c>
      <c r="Z3621">
        <v>260.5</v>
      </c>
      <c r="AA3621">
        <v>260.60000000000002</v>
      </c>
      <c r="AB3621">
        <v>258.10000000000002</v>
      </c>
      <c r="AC3621">
        <v>217.9</v>
      </c>
      <c r="AD3621">
        <v>240.9</v>
      </c>
      <c r="AE3621">
        <v>263.89999999999998</v>
      </c>
      <c r="AF3621">
        <v>278.2</v>
      </c>
    </row>
    <row r="3622" spans="1:32" x14ac:dyDescent="0.25">
      <c r="A3622" t="s">
        <v>293</v>
      </c>
      <c r="B3622" t="s">
        <v>8</v>
      </c>
      <c r="C3622">
        <v>2</v>
      </c>
      <c r="D3622" t="s">
        <v>128</v>
      </c>
      <c r="E3622">
        <v>29</v>
      </c>
      <c r="F3622">
        <v>322</v>
      </c>
      <c r="G3622" t="s">
        <v>169</v>
      </c>
      <c r="H3622" t="s">
        <v>131</v>
      </c>
      <c r="I3622">
        <v>3649.9</v>
      </c>
      <c r="J3622">
        <v>3468</v>
      </c>
      <c r="K3622">
        <v>4033.8</v>
      </c>
      <c r="L3622">
        <v>4171.5</v>
      </c>
      <c r="M3622">
        <v>3119.2</v>
      </c>
      <c r="N3622">
        <v>3316.1</v>
      </c>
      <c r="O3622">
        <v>3293.7</v>
      </c>
      <c r="P3622">
        <v>3176.5</v>
      </c>
      <c r="Q3622">
        <v>3156.5</v>
      </c>
      <c r="R3622">
        <v>3928.6</v>
      </c>
      <c r="S3622">
        <v>3677.9</v>
      </c>
      <c r="T3622">
        <v>3721.3</v>
      </c>
      <c r="U3622">
        <v>3979.7</v>
      </c>
      <c r="V3622">
        <v>4128.7</v>
      </c>
      <c r="W3622">
        <v>3861.7</v>
      </c>
      <c r="X3622">
        <v>3797.2</v>
      </c>
      <c r="Y3622">
        <v>4114</v>
      </c>
      <c r="Z3622">
        <v>4230.7</v>
      </c>
      <c r="AA3622">
        <v>4286.5</v>
      </c>
      <c r="AB3622">
        <v>4136.8999999999996</v>
      </c>
      <c r="AC3622">
        <v>3849.9</v>
      </c>
      <c r="AD3622">
        <v>4004.9</v>
      </c>
      <c r="AE3622">
        <v>4288.8</v>
      </c>
      <c r="AF3622">
        <v>4346.3999999999996</v>
      </c>
    </row>
    <row r="3623" spans="1:32" x14ac:dyDescent="0.25">
      <c r="A3623" t="s">
        <v>293</v>
      </c>
      <c r="B3623" t="s">
        <v>8</v>
      </c>
      <c r="C3623">
        <v>2</v>
      </c>
      <c r="D3623" t="s">
        <v>128</v>
      </c>
      <c r="E3623">
        <v>30</v>
      </c>
      <c r="F3623">
        <v>323</v>
      </c>
      <c r="G3623" t="s">
        <v>170</v>
      </c>
      <c r="H3623" t="s">
        <v>131</v>
      </c>
      <c r="I3623">
        <v>2109.9</v>
      </c>
      <c r="J3623">
        <v>2233.5</v>
      </c>
      <c r="K3623">
        <v>2362.3000000000002</v>
      </c>
      <c r="L3623">
        <v>2458.1</v>
      </c>
      <c r="M3623">
        <v>2456.8000000000002</v>
      </c>
      <c r="N3623">
        <v>2409.6</v>
      </c>
      <c r="O3623">
        <v>2524.4</v>
      </c>
      <c r="P3623">
        <v>2548</v>
      </c>
      <c r="Q3623">
        <v>2568.6999999999998</v>
      </c>
      <c r="R3623">
        <v>2649.3</v>
      </c>
      <c r="S3623">
        <v>2674.5</v>
      </c>
      <c r="T3623">
        <v>2554.9</v>
      </c>
      <c r="U3623">
        <v>2437.1999999999998</v>
      </c>
      <c r="V3623">
        <v>2498</v>
      </c>
      <c r="W3623">
        <v>2389.6999999999998</v>
      </c>
      <c r="X3623">
        <v>2324.9</v>
      </c>
      <c r="Y3623">
        <v>2310.9</v>
      </c>
      <c r="Z3623">
        <v>2331.3000000000002</v>
      </c>
      <c r="AA3623">
        <v>2336.8000000000002</v>
      </c>
      <c r="AB3623">
        <v>2417.5</v>
      </c>
      <c r="AC3623">
        <v>2434.6999999999998</v>
      </c>
      <c r="AD3623">
        <v>2341.3000000000002</v>
      </c>
      <c r="AE3623">
        <v>2296.4</v>
      </c>
      <c r="AF3623">
        <v>2171.1</v>
      </c>
    </row>
    <row r="3624" spans="1:32" x14ac:dyDescent="0.25">
      <c r="A3624" t="s">
        <v>293</v>
      </c>
      <c r="B3624" t="s">
        <v>8</v>
      </c>
      <c r="C3624">
        <v>2</v>
      </c>
      <c r="D3624" t="s">
        <v>128</v>
      </c>
      <c r="E3624">
        <v>31</v>
      </c>
      <c r="F3624">
        <v>324</v>
      </c>
      <c r="G3624" t="s">
        <v>171</v>
      </c>
      <c r="H3624" t="s">
        <v>131</v>
      </c>
      <c r="I3624">
        <v>1855.4</v>
      </c>
      <c r="J3624">
        <v>2522.1</v>
      </c>
      <c r="K3624">
        <v>1029.8</v>
      </c>
      <c r="L3624">
        <v>1553.6</v>
      </c>
      <c r="M3624">
        <v>1502.6</v>
      </c>
      <c r="N3624">
        <v>2635.9</v>
      </c>
      <c r="O3624">
        <v>4818.3999999999996</v>
      </c>
      <c r="P3624">
        <v>4911.5</v>
      </c>
      <c r="Q3624">
        <v>4059.9</v>
      </c>
      <c r="R3624">
        <v>3357.8</v>
      </c>
      <c r="S3624">
        <v>3573.8</v>
      </c>
      <c r="T3624">
        <v>3578.4</v>
      </c>
      <c r="U3624">
        <v>1512.5</v>
      </c>
      <c r="V3624">
        <v>1714.4</v>
      </c>
      <c r="W3624">
        <v>1652.5</v>
      </c>
      <c r="X3624">
        <v>2537.8000000000002</v>
      </c>
      <c r="Y3624">
        <v>2697.5</v>
      </c>
      <c r="Z3624">
        <v>7784.1</v>
      </c>
      <c r="AA3624">
        <v>5982.7</v>
      </c>
      <c r="AB3624">
        <v>4001.4</v>
      </c>
      <c r="AC3624">
        <v>5362.3</v>
      </c>
      <c r="AD3624">
        <v>6432.5</v>
      </c>
      <c r="AE3624">
        <v>5857.2</v>
      </c>
      <c r="AF3624">
        <v>6484</v>
      </c>
    </row>
    <row r="3625" spans="1:32" x14ac:dyDescent="0.25">
      <c r="A3625" t="s">
        <v>293</v>
      </c>
      <c r="B3625" t="s">
        <v>8</v>
      </c>
      <c r="C3625">
        <v>2</v>
      </c>
      <c r="D3625" t="s">
        <v>128</v>
      </c>
      <c r="E3625">
        <v>32</v>
      </c>
      <c r="F3625">
        <v>325</v>
      </c>
      <c r="G3625" t="s">
        <v>172</v>
      </c>
      <c r="H3625" t="s">
        <v>131</v>
      </c>
      <c r="I3625">
        <v>15485.6</v>
      </c>
      <c r="J3625">
        <v>16132.1</v>
      </c>
      <c r="K3625">
        <v>16351.3</v>
      </c>
      <c r="L3625">
        <v>16337.9</v>
      </c>
      <c r="M3625">
        <v>20745.5</v>
      </c>
      <c r="N3625">
        <v>21340.400000000001</v>
      </c>
      <c r="O3625">
        <v>18640.5</v>
      </c>
      <c r="P3625">
        <v>14941.6</v>
      </c>
      <c r="Q3625">
        <v>14315.5</v>
      </c>
      <c r="R3625">
        <v>13688.1</v>
      </c>
      <c r="S3625">
        <v>15525.4</v>
      </c>
      <c r="T3625">
        <v>15078.9</v>
      </c>
      <c r="U3625">
        <v>16268.5</v>
      </c>
      <c r="V3625">
        <v>15310.7</v>
      </c>
      <c r="W3625">
        <v>13806.5</v>
      </c>
      <c r="X3625">
        <v>13150.6</v>
      </c>
      <c r="Y3625">
        <v>14990.4</v>
      </c>
      <c r="Z3625">
        <v>16098.9</v>
      </c>
      <c r="AA3625">
        <v>16233.8</v>
      </c>
      <c r="AB3625">
        <v>18171.8</v>
      </c>
      <c r="AC3625">
        <v>18753.099999999999</v>
      </c>
      <c r="AD3625">
        <v>18585.900000000001</v>
      </c>
      <c r="AE3625">
        <v>21098.400000000001</v>
      </c>
      <c r="AF3625">
        <v>21616.6</v>
      </c>
    </row>
    <row r="3626" spans="1:32" x14ac:dyDescent="0.25">
      <c r="A3626" t="s">
        <v>293</v>
      </c>
      <c r="B3626" t="s">
        <v>8</v>
      </c>
      <c r="C3626">
        <v>2</v>
      </c>
      <c r="D3626" t="s">
        <v>128</v>
      </c>
      <c r="E3626">
        <v>33</v>
      </c>
      <c r="F3626">
        <v>326</v>
      </c>
      <c r="G3626" t="s">
        <v>173</v>
      </c>
      <c r="H3626" t="s">
        <v>131</v>
      </c>
      <c r="I3626">
        <v>2911.3</v>
      </c>
      <c r="J3626">
        <v>3240.5</v>
      </c>
      <c r="K3626">
        <v>3512.1</v>
      </c>
      <c r="L3626">
        <v>3781</v>
      </c>
      <c r="M3626">
        <v>3502.2</v>
      </c>
      <c r="N3626">
        <v>3126.9</v>
      </c>
      <c r="O3626">
        <v>2960.8</v>
      </c>
      <c r="P3626">
        <v>3097.6</v>
      </c>
      <c r="Q3626">
        <v>3233.6</v>
      </c>
      <c r="R3626">
        <v>3315</v>
      </c>
      <c r="S3626">
        <v>3207.9</v>
      </c>
      <c r="T3626">
        <v>2933.8</v>
      </c>
      <c r="U3626">
        <v>3385.7</v>
      </c>
      <c r="V3626">
        <v>3575.7</v>
      </c>
      <c r="W3626">
        <v>3523.9</v>
      </c>
      <c r="X3626">
        <v>3857.5</v>
      </c>
      <c r="Y3626">
        <v>3948.8</v>
      </c>
      <c r="Z3626">
        <v>3718.8</v>
      </c>
      <c r="AA3626">
        <v>4294.3999999999996</v>
      </c>
      <c r="AB3626">
        <v>4745.6000000000004</v>
      </c>
      <c r="AC3626">
        <v>4346.8999999999996</v>
      </c>
      <c r="AD3626">
        <v>4425.3</v>
      </c>
      <c r="AE3626">
        <v>4814.2</v>
      </c>
      <c r="AF3626">
        <v>4640.8</v>
      </c>
    </row>
    <row r="3627" spans="1:32" x14ac:dyDescent="0.25">
      <c r="A3627" t="s">
        <v>293</v>
      </c>
      <c r="B3627" t="s">
        <v>8</v>
      </c>
      <c r="C3627">
        <v>2</v>
      </c>
      <c r="D3627" t="s">
        <v>128</v>
      </c>
      <c r="E3627">
        <v>34</v>
      </c>
      <c r="F3627">
        <v>42</v>
      </c>
      <c r="G3627" t="s">
        <v>174</v>
      </c>
      <c r="H3627" t="s">
        <v>131</v>
      </c>
      <c r="I3627">
        <v>20214.099999999999</v>
      </c>
      <c r="J3627">
        <v>21665.5</v>
      </c>
      <c r="K3627">
        <v>22209.9</v>
      </c>
      <c r="L3627">
        <v>23472.9</v>
      </c>
      <c r="M3627">
        <v>24037.599999999999</v>
      </c>
      <c r="N3627">
        <v>24435.7</v>
      </c>
      <c r="O3627">
        <v>26081.599999999999</v>
      </c>
      <c r="P3627">
        <v>28484.5</v>
      </c>
      <c r="Q3627">
        <v>30572.5</v>
      </c>
      <c r="R3627">
        <v>32566.7</v>
      </c>
      <c r="S3627">
        <v>33716.400000000001</v>
      </c>
      <c r="T3627">
        <v>34590.5</v>
      </c>
      <c r="U3627">
        <v>33098.6</v>
      </c>
      <c r="V3627">
        <v>35637.9</v>
      </c>
      <c r="W3627">
        <v>37589.199999999997</v>
      </c>
      <c r="X3627">
        <v>39438.199999999997</v>
      </c>
      <c r="Y3627">
        <v>40629.300000000003</v>
      </c>
      <c r="Z3627">
        <v>42099</v>
      </c>
      <c r="AA3627">
        <v>43274.1</v>
      </c>
      <c r="AB3627">
        <v>41955.7</v>
      </c>
      <c r="AC3627">
        <v>43012.6</v>
      </c>
      <c r="AD3627">
        <v>44221.8</v>
      </c>
      <c r="AE3627">
        <v>45445.9</v>
      </c>
      <c r="AF3627">
        <v>43881.4</v>
      </c>
    </row>
    <row r="3628" spans="1:32" x14ac:dyDescent="0.25">
      <c r="A3628" t="s">
        <v>293</v>
      </c>
      <c r="B3628" t="s">
        <v>8</v>
      </c>
      <c r="C3628">
        <v>2</v>
      </c>
      <c r="D3628" t="s">
        <v>128</v>
      </c>
      <c r="E3628">
        <v>35</v>
      </c>
      <c r="F3628" t="s">
        <v>175</v>
      </c>
      <c r="G3628" t="s">
        <v>176</v>
      </c>
      <c r="H3628" t="s">
        <v>131</v>
      </c>
      <c r="I3628">
        <v>24405.7</v>
      </c>
      <c r="J3628">
        <v>25943.1</v>
      </c>
      <c r="K3628">
        <v>26640.799999999999</v>
      </c>
      <c r="L3628">
        <v>27610.3</v>
      </c>
      <c r="M3628">
        <v>28541.3</v>
      </c>
      <c r="N3628">
        <v>29179.1</v>
      </c>
      <c r="O3628">
        <v>31036.7</v>
      </c>
      <c r="P3628">
        <v>31501.1</v>
      </c>
      <c r="Q3628">
        <v>32466.799999999999</v>
      </c>
      <c r="R3628">
        <v>32783.5</v>
      </c>
      <c r="S3628">
        <v>32559.599999999999</v>
      </c>
      <c r="T3628">
        <v>31642.2</v>
      </c>
      <c r="U3628">
        <v>31818.9</v>
      </c>
      <c r="V3628">
        <v>32589.5</v>
      </c>
      <c r="W3628">
        <v>33184.6</v>
      </c>
      <c r="X3628">
        <v>33652</v>
      </c>
      <c r="Y3628">
        <v>34533.800000000003</v>
      </c>
      <c r="Z3628">
        <v>34346.6</v>
      </c>
      <c r="AA3628">
        <v>35593</v>
      </c>
      <c r="AB3628">
        <v>36685.699999999997</v>
      </c>
      <c r="AC3628">
        <v>37019.699999999997</v>
      </c>
      <c r="AD3628">
        <v>38335.199999999997</v>
      </c>
      <c r="AE3628">
        <v>40185.4</v>
      </c>
      <c r="AF3628">
        <v>40651.300000000003</v>
      </c>
    </row>
    <row r="3629" spans="1:32" x14ac:dyDescent="0.25">
      <c r="A3629" t="s">
        <v>293</v>
      </c>
      <c r="B3629" t="s">
        <v>8</v>
      </c>
      <c r="C3629">
        <v>2</v>
      </c>
      <c r="D3629" t="s">
        <v>128</v>
      </c>
      <c r="E3629">
        <v>36</v>
      </c>
      <c r="F3629" t="s">
        <v>177</v>
      </c>
      <c r="G3629" t="s">
        <v>178</v>
      </c>
      <c r="H3629" t="s">
        <v>131</v>
      </c>
      <c r="I3629">
        <v>10918.9</v>
      </c>
      <c r="J3629">
        <v>11810.2</v>
      </c>
      <c r="K3629">
        <v>12520.8</v>
      </c>
      <c r="L3629">
        <v>12896.1</v>
      </c>
      <c r="M3629">
        <v>12939.2</v>
      </c>
      <c r="N3629">
        <v>12917.7</v>
      </c>
      <c r="O3629">
        <v>13957.6</v>
      </c>
      <c r="P3629">
        <v>15134.2</v>
      </c>
      <c r="Q3629">
        <v>15990.5</v>
      </c>
      <c r="R3629">
        <v>16622.3</v>
      </c>
      <c r="S3629">
        <v>16632</v>
      </c>
      <c r="T3629">
        <v>17042.3</v>
      </c>
      <c r="U3629">
        <v>16600.5</v>
      </c>
      <c r="V3629">
        <v>18256.2</v>
      </c>
      <c r="W3629">
        <v>19345</v>
      </c>
      <c r="X3629">
        <v>19708.900000000001</v>
      </c>
      <c r="Y3629">
        <v>20119.599999999999</v>
      </c>
      <c r="Z3629">
        <v>21200.2</v>
      </c>
      <c r="AA3629">
        <v>24424.6</v>
      </c>
      <c r="AB3629">
        <v>26412.2</v>
      </c>
      <c r="AC3629">
        <v>27853.200000000001</v>
      </c>
      <c r="AD3629">
        <v>30442.7</v>
      </c>
      <c r="AE3629">
        <v>31265.3</v>
      </c>
      <c r="AF3629">
        <v>27512.5</v>
      </c>
    </row>
    <row r="3630" spans="1:32" x14ac:dyDescent="0.25">
      <c r="A3630" t="s">
        <v>293</v>
      </c>
      <c r="B3630" t="s">
        <v>8</v>
      </c>
      <c r="C3630">
        <v>2</v>
      </c>
      <c r="D3630" t="s">
        <v>128</v>
      </c>
      <c r="E3630">
        <v>37</v>
      </c>
      <c r="F3630">
        <v>481</v>
      </c>
      <c r="G3630" t="s">
        <v>179</v>
      </c>
      <c r="H3630" t="s">
        <v>131</v>
      </c>
      <c r="I3630">
        <v>2181.1999999999998</v>
      </c>
      <c r="J3630">
        <v>2138.3000000000002</v>
      </c>
      <c r="K3630">
        <v>2331</v>
      </c>
      <c r="L3630">
        <v>2251.8000000000002</v>
      </c>
      <c r="M3630">
        <v>1619.9</v>
      </c>
      <c r="N3630">
        <v>1512.1</v>
      </c>
      <c r="O3630">
        <v>1912</v>
      </c>
      <c r="P3630">
        <v>1889</v>
      </c>
      <c r="Q3630">
        <v>1882.3</v>
      </c>
      <c r="R3630">
        <v>1681.3</v>
      </c>
      <c r="S3630">
        <v>1727.6</v>
      </c>
      <c r="T3630">
        <v>1607.9</v>
      </c>
      <c r="U3630">
        <v>1723.3</v>
      </c>
      <c r="V3630">
        <v>2541.1999999999998</v>
      </c>
      <c r="W3630">
        <v>2322.5</v>
      </c>
      <c r="X3630">
        <v>2416.9</v>
      </c>
      <c r="Y3630">
        <v>2578.1999999999998</v>
      </c>
      <c r="Z3630">
        <v>2847.9</v>
      </c>
      <c r="AA3630">
        <v>3116.2</v>
      </c>
      <c r="AB3630">
        <v>2944.1</v>
      </c>
      <c r="AC3630">
        <v>3185.8</v>
      </c>
      <c r="AD3630">
        <v>3220.1</v>
      </c>
      <c r="AE3630">
        <v>3458.2</v>
      </c>
      <c r="AF3630">
        <v>1522.3</v>
      </c>
    </row>
    <row r="3631" spans="1:32" x14ac:dyDescent="0.25">
      <c r="A3631" t="s">
        <v>293</v>
      </c>
      <c r="B3631" t="s">
        <v>8</v>
      </c>
      <c r="C3631">
        <v>2</v>
      </c>
      <c r="D3631" t="s">
        <v>128</v>
      </c>
      <c r="E3631">
        <v>38</v>
      </c>
      <c r="F3631">
        <v>482</v>
      </c>
      <c r="G3631" t="s">
        <v>180</v>
      </c>
      <c r="H3631" t="s">
        <v>131</v>
      </c>
      <c r="I3631">
        <v>944.8</v>
      </c>
      <c r="J3631">
        <v>1060.5</v>
      </c>
      <c r="K3631">
        <v>1110.5</v>
      </c>
      <c r="L3631">
        <v>998.9</v>
      </c>
      <c r="M3631">
        <v>997.3</v>
      </c>
      <c r="N3631">
        <v>902.1</v>
      </c>
      <c r="O3631">
        <v>917.6</v>
      </c>
      <c r="P3631">
        <v>960.2</v>
      </c>
      <c r="Q3631">
        <v>1030.5</v>
      </c>
      <c r="R3631">
        <v>1078.2</v>
      </c>
      <c r="S3631">
        <v>1083.3</v>
      </c>
      <c r="T3631">
        <v>1203.5999999999999</v>
      </c>
      <c r="U3631">
        <v>1134.8</v>
      </c>
      <c r="V3631">
        <v>1148.9000000000001</v>
      </c>
      <c r="W3631">
        <v>1243.7</v>
      </c>
      <c r="X3631">
        <v>1294.4000000000001</v>
      </c>
      <c r="Y3631">
        <v>1357.4</v>
      </c>
      <c r="Z3631">
        <v>1450.7</v>
      </c>
      <c r="AA3631">
        <v>1494.2</v>
      </c>
      <c r="AB3631">
        <v>1379.1</v>
      </c>
      <c r="AC3631">
        <v>1394.9</v>
      </c>
      <c r="AD3631">
        <v>1476.6</v>
      </c>
      <c r="AE3631">
        <v>1478.4</v>
      </c>
      <c r="AF3631">
        <v>1313.3</v>
      </c>
    </row>
    <row r="3632" spans="1:32" x14ac:dyDescent="0.25">
      <c r="A3632" t="s">
        <v>293</v>
      </c>
      <c r="B3632" t="s">
        <v>8</v>
      </c>
      <c r="C3632">
        <v>2</v>
      </c>
      <c r="D3632" t="s">
        <v>128</v>
      </c>
      <c r="E3632">
        <v>39</v>
      </c>
      <c r="F3632">
        <v>483</v>
      </c>
      <c r="G3632" t="s">
        <v>181</v>
      </c>
      <c r="H3632" t="s">
        <v>131</v>
      </c>
      <c r="I3632">
        <v>264.10000000000002</v>
      </c>
      <c r="J3632">
        <v>195.1</v>
      </c>
      <c r="K3632">
        <v>202</v>
      </c>
      <c r="L3632">
        <v>169.7</v>
      </c>
      <c r="M3632">
        <v>140.19999999999999</v>
      </c>
      <c r="N3632">
        <v>102.7</v>
      </c>
      <c r="O3632">
        <v>109.7</v>
      </c>
      <c r="P3632">
        <v>119.3</v>
      </c>
      <c r="Q3632">
        <v>115.7</v>
      </c>
      <c r="R3632">
        <v>144.6</v>
      </c>
      <c r="S3632">
        <v>136.30000000000001</v>
      </c>
      <c r="T3632">
        <v>160.1</v>
      </c>
      <c r="U3632">
        <v>158.19999999999999</v>
      </c>
      <c r="V3632">
        <v>101.2</v>
      </c>
      <c r="W3632">
        <v>74.3</v>
      </c>
      <c r="X3632">
        <v>39</v>
      </c>
      <c r="Y3632">
        <v>136.9</v>
      </c>
      <c r="Z3632">
        <v>26.7</v>
      </c>
      <c r="AA3632">
        <v>77.8</v>
      </c>
      <c r="AB3632">
        <v>92.8</v>
      </c>
      <c r="AC3632">
        <v>97.5</v>
      </c>
      <c r="AD3632">
        <v>107.6</v>
      </c>
      <c r="AE3632">
        <v>95.2</v>
      </c>
      <c r="AF3632">
        <v>84.6</v>
      </c>
    </row>
    <row r="3633" spans="1:32" x14ac:dyDescent="0.25">
      <c r="A3633" t="s">
        <v>293</v>
      </c>
      <c r="B3633" t="s">
        <v>8</v>
      </c>
      <c r="C3633">
        <v>2</v>
      </c>
      <c r="D3633" t="s">
        <v>128</v>
      </c>
      <c r="E3633">
        <v>40</v>
      </c>
      <c r="F3633">
        <v>484</v>
      </c>
      <c r="G3633" t="s">
        <v>182</v>
      </c>
      <c r="H3633" t="s">
        <v>131</v>
      </c>
      <c r="I3633">
        <v>3601.9</v>
      </c>
      <c r="J3633">
        <v>3987.9</v>
      </c>
      <c r="K3633">
        <v>4379.5</v>
      </c>
      <c r="L3633">
        <v>4648.8</v>
      </c>
      <c r="M3633">
        <v>4788.2</v>
      </c>
      <c r="N3633">
        <v>4823.7</v>
      </c>
      <c r="O3633">
        <v>4970.3999999999996</v>
      </c>
      <c r="P3633">
        <v>5147.3999999999996</v>
      </c>
      <c r="Q3633">
        <v>5467.9</v>
      </c>
      <c r="R3633">
        <v>5852.5</v>
      </c>
      <c r="S3633">
        <v>5746.8</v>
      </c>
      <c r="T3633">
        <v>5541.8</v>
      </c>
      <c r="U3633">
        <v>5070.2</v>
      </c>
      <c r="V3633">
        <v>5300.8</v>
      </c>
      <c r="W3633">
        <v>5811.5</v>
      </c>
      <c r="X3633">
        <v>5953.8</v>
      </c>
      <c r="Y3633">
        <v>6028.7</v>
      </c>
      <c r="Z3633">
        <v>6385.1</v>
      </c>
      <c r="AA3633">
        <v>6754.7</v>
      </c>
      <c r="AB3633">
        <v>6739.6</v>
      </c>
      <c r="AC3633">
        <v>7158.2</v>
      </c>
      <c r="AD3633">
        <v>7676.8</v>
      </c>
      <c r="AE3633">
        <v>7844.3</v>
      </c>
      <c r="AF3633">
        <v>7442.7</v>
      </c>
    </row>
    <row r="3634" spans="1:32" x14ac:dyDescent="0.25">
      <c r="A3634" t="s">
        <v>293</v>
      </c>
      <c r="B3634" t="s">
        <v>8</v>
      </c>
      <c r="C3634">
        <v>2</v>
      </c>
      <c r="D3634" t="s">
        <v>128</v>
      </c>
      <c r="E3634">
        <v>41</v>
      </c>
      <c r="F3634">
        <v>485</v>
      </c>
      <c r="G3634" t="s">
        <v>183</v>
      </c>
      <c r="H3634" t="s">
        <v>131</v>
      </c>
      <c r="I3634">
        <v>926.8</v>
      </c>
      <c r="J3634">
        <v>928.7</v>
      </c>
      <c r="K3634">
        <v>1008.4</v>
      </c>
      <c r="L3634">
        <v>1059.2</v>
      </c>
      <c r="M3634">
        <v>1087.8</v>
      </c>
      <c r="N3634">
        <v>1097.3</v>
      </c>
      <c r="O3634">
        <v>1203.0999999999999</v>
      </c>
      <c r="P3634">
        <v>1264.4000000000001</v>
      </c>
      <c r="Q3634">
        <v>1278</v>
      </c>
      <c r="R3634">
        <v>1325.7</v>
      </c>
      <c r="S3634">
        <v>1300.4000000000001</v>
      </c>
      <c r="T3634">
        <v>1342.3</v>
      </c>
      <c r="U3634">
        <v>1399.3</v>
      </c>
      <c r="V3634">
        <v>1382.7</v>
      </c>
      <c r="W3634">
        <v>1462.7</v>
      </c>
      <c r="X3634">
        <v>1526.1</v>
      </c>
      <c r="Y3634">
        <v>1713.3</v>
      </c>
      <c r="Z3634">
        <v>1747.7</v>
      </c>
      <c r="AA3634">
        <v>1782.3</v>
      </c>
      <c r="AB3634">
        <v>1774.5</v>
      </c>
      <c r="AC3634">
        <v>1876.5</v>
      </c>
      <c r="AD3634">
        <v>1943.4</v>
      </c>
      <c r="AE3634">
        <v>2058.4</v>
      </c>
      <c r="AF3634">
        <v>1374.3</v>
      </c>
    </row>
    <row r="3635" spans="1:32" x14ac:dyDescent="0.25">
      <c r="A3635" t="s">
        <v>293</v>
      </c>
      <c r="B3635" t="s">
        <v>8</v>
      </c>
      <c r="C3635">
        <v>2</v>
      </c>
      <c r="D3635" t="s">
        <v>128</v>
      </c>
      <c r="E3635">
        <v>42</v>
      </c>
      <c r="F3635">
        <v>486</v>
      </c>
      <c r="G3635" t="s">
        <v>184</v>
      </c>
      <c r="H3635" t="s">
        <v>131</v>
      </c>
      <c r="I3635">
        <v>175.4</v>
      </c>
      <c r="J3635">
        <v>405.9</v>
      </c>
      <c r="K3635">
        <v>419.3</v>
      </c>
      <c r="L3635">
        <v>321.89999999999998</v>
      </c>
      <c r="M3635">
        <v>682.7</v>
      </c>
      <c r="N3635">
        <v>435.1</v>
      </c>
      <c r="O3635">
        <v>453.3</v>
      </c>
      <c r="P3635">
        <v>519</v>
      </c>
      <c r="Q3635">
        <v>494.5</v>
      </c>
      <c r="R3635">
        <v>534.79999999999995</v>
      </c>
      <c r="S3635">
        <v>615.9</v>
      </c>
      <c r="T3635">
        <v>848.8</v>
      </c>
      <c r="U3635">
        <v>806.7</v>
      </c>
      <c r="V3635">
        <v>1377.5</v>
      </c>
      <c r="W3635">
        <v>1873.5</v>
      </c>
      <c r="X3635">
        <v>1899.6</v>
      </c>
      <c r="Y3635">
        <v>1720.9</v>
      </c>
      <c r="Z3635">
        <v>2050.5</v>
      </c>
      <c r="AA3635">
        <v>3912.6</v>
      </c>
      <c r="AB3635">
        <v>5490.9</v>
      </c>
      <c r="AC3635">
        <v>5774.2</v>
      </c>
      <c r="AD3635">
        <v>7161.5</v>
      </c>
      <c r="AE3635">
        <v>6805</v>
      </c>
      <c r="AF3635">
        <v>5975.7</v>
      </c>
    </row>
    <row r="3636" spans="1:32" x14ac:dyDescent="0.25">
      <c r="A3636" t="s">
        <v>293</v>
      </c>
      <c r="B3636" t="s">
        <v>8</v>
      </c>
      <c r="C3636">
        <v>2</v>
      </c>
      <c r="D3636" t="s">
        <v>128</v>
      </c>
      <c r="E3636">
        <v>43</v>
      </c>
      <c r="F3636" t="s">
        <v>185</v>
      </c>
      <c r="G3636" t="s">
        <v>186</v>
      </c>
      <c r="H3636" t="s">
        <v>131</v>
      </c>
      <c r="I3636">
        <v>1742.6</v>
      </c>
      <c r="J3636">
        <v>1872.3</v>
      </c>
      <c r="K3636">
        <v>1898.4</v>
      </c>
      <c r="L3636">
        <v>2099.5</v>
      </c>
      <c r="M3636">
        <v>2183.8000000000002</v>
      </c>
      <c r="N3636">
        <v>2318.9</v>
      </c>
      <c r="O3636">
        <v>2485.5</v>
      </c>
      <c r="P3636">
        <v>2818.5</v>
      </c>
      <c r="Q3636">
        <v>2866.8</v>
      </c>
      <c r="R3636">
        <v>2786.1</v>
      </c>
      <c r="S3636">
        <v>2639.5</v>
      </c>
      <c r="T3636">
        <v>2678.2</v>
      </c>
      <c r="U3636">
        <v>2513.1999999999998</v>
      </c>
      <c r="V3636">
        <v>2530.1</v>
      </c>
      <c r="W3636">
        <v>2693.8</v>
      </c>
      <c r="X3636">
        <v>2746.9</v>
      </c>
      <c r="Y3636">
        <v>2761.1</v>
      </c>
      <c r="Z3636">
        <v>2838.9</v>
      </c>
      <c r="AA3636">
        <v>3096</v>
      </c>
      <c r="AB3636">
        <v>3224.6</v>
      </c>
      <c r="AC3636">
        <v>3321.9</v>
      </c>
      <c r="AD3636">
        <v>3637.8</v>
      </c>
      <c r="AE3636">
        <v>3934.2</v>
      </c>
      <c r="AF3636">
        <v>4199.6000000000004</v>
      </c>
    </row>
    <row r="3637" spans="1:32" x14ac:dyDescent="0.25">
      <c r="A3637" t="s">
        <v>293</v>
      </c>
      <c r="B3637" t="s">
        <v>8</v>
      </c>
      <c r="C3637">
        <v>2</v>
      </c>
      <c r="D3637" t="s">
        <v>128</v>
      </c>
      <c r="E3637">
        <v>44</v>
      </c>
      <c r="F3637">
        <v>493</v>
      </c>
      <c r="G3637" t="s">
        <v>187</v>
      </c>
      <c r="H3637" t="s">
        <v>131</v>
      </c>
      <c r="I3637">
        <v>1082.0999999999999</v>
      </c>
      <c r="J3637">
        <v>1221.5999999999999</v>
      </c>
      <c r="K3637">
        <v>1171.8</v>
      </c>
      <c r="L3637">
        <v>1346.2</v>
      </c>
      <c r="M3637">
        <v>1439.4</v>
      </c>
      <c r="N3637">
        <v>1725.9</v>
      </c>
      <c r="O3637">
        <v>1906</v>
      </c>
      <c r="P3637">
        <v>2416.5</v>
      </c>
      <c r="Q3637">
        <v>2854.8</v>
      </c>
      <c r="R3637">
        <v>3219</v>
      </c>
      <c r="S3637">
        <v>3382.3</v>
      </c>
      <c r="T3637">
        <v>3659.6</v>
      </c>
      <c r="U3637">
        <v>3794.7</v>
      </c>
      <c r="V3637">
        <v>3873.7</v>
      </c>
      <c r="W3637">
        <v>3863</v>
      </c>
      <c r="X3637">
        <v>3832.2</v>
      </c>
      <c r="Y3637">
        <v>3823.1</v>
      </c>
      <c r="Z3637">
        <v>3852.6</v>
      </c>
      <c r="AA3637">
        <v>4190.8999999999996</v>
      </c>
      <c r="AB3637">
        <v>4766.3999999999996</v>
      </c>
      <c r="AC3637">
        <v>5044.2</v>
      </c>
      <c r="AD3637">
        <v>5218.8</v>
      </c>
      <c r="AE3637">
        <v>5591.6</v>
      </c>
      <c r="AF3637">
        <v>5600.1</v>
      </c>
    </row>
    <row r="3638" spans="1:32" x14ac:dyDescent="0.25">
      <c r="A3638" t="s">
        <v>293</v>
      </c>
      <c r="B3638" t="s">
        <v>8</v>
      </c>
      <c r="C3638">
        <v>2</v>
      </c>
      <c r="D3638" t="s">
        <v>128</v>
      </c>
      <c r="E3638">
        <v>45</v>
      </c>
      <c r="F3638">
        <v>51</v>
      </c>
      <c r="G3638" t="s">
        <v>188</v>
      </c>
      <c r="H3638" t="s">
        <v>131</v>
      </c>
      <c r="I3638">
        <v>13415</v>
      </c>
      <c r="J3638">
        <v>14379</v>
      </c>
      <c r="K3638">
        <v>14562.6</v>
      </c>
      <c r="L3638">
        <v>14023.5</v>
      </c>
      <c r="M3638">
        <v>14535.7</v>
      </c>
      <c r="N3638">
        <v>15825.7</v>
      </c>
      <c r="O3638">
        <v>18256.3</v>
      </c>
      <c r="P3638">
        <v>24722.6</v>
      </c>
      <c r="Q3638">
        <v>26552.9</v>
      </c>
      <c r="R3638">
        <v>22076.1</v>
      </c>
      <c r="S3638">
        <v>32013.3</v>
      </c>
      <c r="T3638">
        <v>42287.1</v>
      </c>
      <c r="U3638">
        <v>38414</v>
      </c>
      <c r="V3638">
        <v>39967</v>
      </c>
      <c r="W3638">
        <v>38756.9</v>
      </c>
      <c r="X3638">
        <v>42226.9</v>
      </c>
      <c r="Y3638">
        <v>45189.5</v>
      </c>
      <c r="Z3638">
        <v>42495.3</v>
      </c>
      <c r="AA3638">
        <v>43670.6</v>
      </c>
      <c r="AB3638">
        <v>48551</v>
      </c>
      <c r="AC3638">
        <v>44985.1</v>
      </c>
      <c r="AD3638">
        <v>45574.1</v>
      </c>
      <c r="AE3638">
        <v>46107.5</v>
      </c>
      <c r="AF3638">
        <v>46624.1</v>
      </c>
    </row>
    <row r="3639" spans="1:32" x14ac:dyDescent="0.25">
      <c r="A3639" t="s">
        <v>293</v>
      </c>
      <c r="B3639" t="s">
        <v>8</v>
      </c>
      <c r="C3639">
        <v>2</v>
      </c>
      <c r="D3639" t="s">
        <v>128</v>
      </c>
      <c r="E3639">
        <v>46</v>
      </c>
      <c r="F3639">
        <v>511</v>
      </c>
      <c r="G3639" t="s">
        <v>189</v>
      </c>
      <c r="H3639" t="s">
        <v>131</v>
      </c>
      <c r="I3639">
        <v>3162</v>
      </c>
      <c r="J3639">
        <v>3287.2</v>
      </c>
      <c r="K3639">
        <v>3787.1</v>
      </c>
      <c r="L3639">
        <v>3038.4</v>
      </c>
      <c r="M3639">
        <v>3113.7</v>
      </c>
      <c r="N3639">
        <v>3777.4</v>
      </c>
      <c r="O3639">
        <v>4206.8</v>
      </c>
      <c r="P3639">
        <v>4745.3999999999996</v>
      </c>
      <c r="Q3639">
        <v>5069.3</v>
      </c>
      <c r="R3639">
        <v>4794.1000000000004</v>
      </c>
      <c r="S3639">
        <v>5753.6</v>
      </c>
      <c r="T3639">
        <v>5952</v>
      </c>
      <c r="U3639">
        <v>5653</v>
      </c>
      <c r="V3639">
        <v>5520.2</v>
      </c>
      <c r="W3639">
        <v>5816.6</v>
      </c>
      <c r="X3639">
        <v>5311.7</v>
      </c>
      <c r="Y3639">
        <v>5511</v>
      </c>
      <c r="Z3639">
        <v>5257</v>
      </c>
      <c r="AA3639">
        <v>5121.5</v>
      </c>
      <c r="AB3639">
        <v>5261.2</v>
      </c>
      <c r="AC3639">
        <v>5422.1</v>
      </c>
      <c r="AD3639">
        <v>6719.4</v>
      </c>
      <c r="AE3639">
        <v>7206.7</v>
      </c>
      <c r="AF3639">
        <v>8212.7999999999993</v>
      </c>
    </row>
    <row r="3640" spans="1:32" x14ac:dyDescent="0.25">
      <c r="A3640" t="s">
        <v>293</v>
      </c>
      <c r="B3640" t="s">
        <v>8</v>
      </c>
      <c r="C3640">
        <v>2</v>
      </c>
      <c r="D3640" t="s">
        <v>128</v>
      </c>
      <c r="E3640">
        <v>47</v>
      </c>
      <c r="F3640">
        <v>512</v>
      </c>
      <c r="G3640" t="s">
        <v>190</v>
      </c>
      <c r="H3640" t="s">
        <v>131</v>
      </c>
      <c r="I3640">
        <v>393.5</v>
      </c>
      <c r="J3640">
        <v>433.3</v>
      </c>
      <c r="K3640">
        <v>493</v>
      </c>
      <c r="L3640">
        <v>535</v>
      </c>
      <c r="M3640">
        <v>583.79999999999995</v>
      </c>
      <c r="N3640">
        <v>697.2</v>
      </c>
      <c r="O3640">
        <v>723.7</v>
      </c>
      <c r="P3640">
        <v>624.9</v>
      </c>
      <c r="Q3640">
        <v>573</v>
      </c>
      <c r="R3640">
        <v>599.20000000000005</v>
      </c>
      <c r="S3640">
        <v>786.3</v>
      </c>
      <c r="T3640">
        <v>969.5</v>
      </c>
      <c r="U3640">
        <v>1343</v>
      </c>
      <c r="V3640">
        <v>1280.7</v>
      </c>
      <c r="W3640">
        <v>1301</v>
      </c>
      <c r="X3640">
        <v>1476.2</v>
      </c>
      <c r="Y3640">
        <v>1266.5999999999999</v>
      </c>
      <c r="Z3640">
        <v>1264.3</v>
      </c>
      <c r="AA3640">
        <v>1160.4000000000001</v>
      </c>
      <c r="AB3640">
        <v>1210.8</v>
      </c>
      <c r="AC3640">
        <v>1197.5</v>
      </c>
      <c r="AD3640">
        <v>1365.4</v>
      </c>
      <c r="AE3640">
        <v>1279.7</v>
      </c>
      <c r="AF3640">
        <v>944</v>
      </c>
    </row>
    <row r="3641" spans="1:32" x14ac:dyDescent="0.25">
      <c r="A3641" t="s">
        <v>293</v>
      </c>
      <c r="B3641" t="s">
        <v>8</v>
      </c>
      <c r="C3641">
        <v>2</v>
      </c>
      <c r="D3641" t="s">
        <v>128</v>
      </c>
      <c r="E3641">
        <v>48</v>
      </c>
      <c r="F3641" t="s">
        <v>191</v>
      </c>
      <c r="G3641" t="s">
        <v>192</v>
      </c>
      <c r="H3641" t="s">
        <v>131</v>
      </c>
      <c r="I3641">
        <v>8362.7999999999993</v>
      </c>
      <c r="J3641">
        <v>8937.4</v>
      </c>
      <c r="K3641">
        <v>8914.7000000000007</v>
      </c>
      <c r="L3641">
        <v>9484.6</v>
      </c>
      <c r="M3641">
        <v>9185.6</v>
      </c>
      <c r="N3641">
        <v>9117</v>
      </c>
      <c r="O3641">
        <v>11014</v>
      </c>
      <c r="P3641">
        <v>17053</v>
      </c>
      <c r="Q3641">
        <v>18712.599999999999</v>
      </c>
      <c r="R3641">
        <v>14311.3</v>
      </c>
      <c r="S3641">
        <v>23522.400000000001</v>
      </c>
      <c r="T3641">
        <v>32977.199999999997</v>
      </c>
      <c r="U3641">
        <v>28899</v>
      </c>
      <c r="V3641">
        <v>30338.6</v>
      </c>
      <c r="W3641">
        <v>28416.3</v>
      </c>
      <c r="X3641">
        <v>32594.7</v>
      </c>
      <c r="Y3641">
        <v>35219.5</v>
      </c>
      <c r="Z3641">
        <v>32811.9</v>
      </c>
      <c r="AA3641">
        <v>34011.199999999997</v>
      </c>
      <c r="AB3641">
        <v>38481.599999999999</v>
      </c>
      <c r="AC3641">
        <v>35014</v>
      </c>
      <c r="AD3641">
        <v>33532.1</v>
      </c>
      <c r="AE3641">
        <v>32828.5</v>
      </c>
      <c r="AF3641">
        <v>31964.6</v>
      </c>
    </row>
    <row r="3642" spans="1:32" x14ac:dyDescent="0.25">
      <c r="A3642" t="s">
        <v>293</v>
      </c>
      <c r="B3642" t="s">
        <v>8</v>
      </c>
      <c r="C3642">
        <v>2</v>
      </c>
      <c r="D3642" t="s">
        <v>128</v>
      </c>
      <c r="E3642">
        <v>49</v>
      </c>
      <c r="F3642" t="s">
        <v>193</v>
      </c>
      <c r="G3642" t="s">
        <v>194</v>
      </c>
      <c r="H3642" t="s">
        <v>131</v>
      </c>
      <c r="I3642">
        <v>1496.8</v>
      </c>
      <c r="J3642">
        <v>1721.2</v>
      </c>
      <c r="K3642">
        <v>1367.8</v>
      </c>
      <c r="L3642">
        <v>965.6</v>
      </c>
      <c r="M3642">
        <v>1652.6</v>
      </c>
      <c r="N3642">
        <v>2234.1</v>
      </c>
      <c r="O3642">
        <v>2311.8000000000002</v>
      </c>
      <c r="P3642">
        <v>2299.1999999999998</v>
      </c>
      <c r="Q3642">
        <v>2198</v>
      </c>
      <c r="R3642">
        <v>2371.6</v>
      </c>
      <c r="S3642">
        <v>1951</v>
      </c>
      <c r="T3642">
        <v>2388.4</v>
      </c>
      <c r="U3642">
        <v>2519</v>
      </c>
      <c r="V3642">
        <v>2827.5</v>
      </c>
      <c r="W3642">
        <v>3222.9</v>
      </c>
      <c r="X3642">
        <v>2844.3</v>
      </c>
      <c r="Y3642">
        <v>3192.5</v>
      </c>
      <c r="Z3642">
        <v>3162.1</v>
      </c>
      <c r="AA3642">
        <v>3377.3</v>
      </c>
      <c r="AB3642">
        <v>3597.4</v>
      </c>
      <c r="AC3642">
        <v>3351.4</v>
      </c>
      <c r="AD3642">
        <v>3957.2</v>
      </c>
      <c r="AE3642">
        <v>4792.6000000000004</v>
      </c>
      <c r="AF3642">
        <v>5502.8</v>
      </c>
    </row>
    <row r="3643" spans="1:32" x14ac:dyDescent="0.25">
      <c r="A3643" t="s">
        <v>293</v>
      </c>
      <c r="B3643" t="s">
        <v>8</v>
      </c>
      <c r="C3643">
        <v>2</v>
      </c>
      <c r="D3643" t="s">
        <v>128</v>
      </c>
      <c r="E3643">
        <v>50</v>
      </c>
      <c r="F3643" t="s">
        <v>195</v>
      </c>
      <c r="G3643" t="s">
        <v>196</v>
      </c>
      <c r="H3643" t="s">
        <v>131</v>
      </c>
      <c r="I3643">
        <v>65897.7</v>
      </c>
      <c r="J3643">
        <v>69204.899999999994</v>
      </c>
      <c r="K3643">
        <v>72678.100000000006</v>
      </c>
      <c r="L3643">
        <v>77440.7</v>
      </c>
      <c r="M3643">
        <v>82560</v>
      </c>
      <c r="N3643">
        <v>84591.4</v>
      </c>
      <c r="O3643">
        <v>87488</v>
      </c>
      <c r="P3643">
        <v>91025.9</v>
      </c>
      <c r="Q3643">
        <v>97040</v>
      </c>
      <c r="R3643">
        <v>100784.7</v>
      </c>
      <c r="S3643">
        <v>107864.9</v>
      </c>
      <c r="T3643">
        <v>107055.1</v>
      </c>
      <c r="U3643">
        <v>109603</v>
      </c>
      <c r="V3643">
        <v>112622.3</v>
      </c>
      <c r="W3643">
        <v>117781.7</v>
      </c>
      <c r="X3643">
        <v>125424.7</v>
      </c>
      <c r="Y3643">
        <v>127667.1</v>
      </c>
      <c r="Z3643">
        <v>134871.79999999999</v>
      </c>
      <c r="AA3643">
        <v>140098.9</v>
      </c>
      <c r="AB3643">
        <v>141301.1</v>
      </c>
      <c r="AC3643">
        <v>142708.70000000001</v>
      </c>
      <c r="AD3643">
        <v>147956.70000000001</v>
      </c>
      <c r="AE3643">
        <v>151248.79999999999</v>
      </c>
      <c r="AF3643">
        <v>152225.5</v>
      </c>
    </row>
    <row r="3644" spans="1:32" x14ac:dyDescent="0.25">
      <c r="A3644" t="s">
        <v>293</v>
      </c>
      <c r="B3644" t="s">
        <v>8</v>
      </c>
      <c r="C3644">
        <v>2</v>
      </c>
      <c r="D3644" t="s">
        <v>128</v>
      </c>
      <c r="E3644">
        <v>51</v>
      </c>
      <c r="F3644">
        <v>52</v>
      </c>
      <c r="G3644" t="s">
        <v>197</v>
      </c>
      <c r="H3644" t="s">
        <v>131</v>
      </c>
      <c r="I3644">
        <v>26632.9</v>
      </c>
      <c r="J3644">
        <v>29026.6</v>
      </c>
      <c r="K3644">
        <v>28946.5</v>
      </c>
      <c r="L3644">
        <v>31036.3</v>
      </c>
      <c r="M3644">
        <v>31666</v>
      </c>
      <c r="N3644">
        <v>30348.9</v>
      </c>
      <c r="O3644">
        <v>30952.9</v>
      </c>
      <c r="P3644">
        <v>31420.5</v>
      </c>
      <c r="Q3644">
        <v>33938.699999999997</v>
      </c>
      <c r="R3644">
        <v>36331.800000000003</v>
      </c>
      <c r="S3644">
        <v>37398.1</v>
      </c>
      <c r="T3644">
        <v>34337.199999999997</v>
      </c>
      <c r="U3644">
        <v>34948.6</v>
      </c>
      <c r="V3644">
        <v>35294.800000000003</v>
      </c>
      <c r="W3644">
        <v>36758.1</v>
      </c>
      <c r="X3644">
        <v>39119.4</v>
      </c>
      <c r="Y3644">
        <v>39018</v>
      </c>
      <c r="Z3644">
        <v>44313</v>
      </c>
      <c r="AA3644">
        <v>47218.9</v>
      </c>
      <c r="AB3644">
        <v>48146.9</v>
      </c>
      <c r="AC3644">
        <v>47221</v>
      </c>
      <c r="AD3644">
        <v>50395.8</v>
      </c>
      <c r="AE3644">
        <v>52168.7</v>
      </c>
      <c r="AF3644">
        <v>53645</v>
      </c>
    </row>
    <row r="3645" spans="1:32" x14ac:dyDescent="0.25">
      <c r="A3645" t="s">
        <v>293</v>
      </c>
      <c r="B3645" t="s">
        <v>8</v>
      </c>
      <c r="C3645">
        <v>2</v>
      </c>
      <c r="D3645" t="s">
        <v>128</v>
      </c>
      <c r="E3645">
        <v>52</v>
      </c>
      <c r="F3645" t="s">
        <v>198</v>
      </c>
      <c r="G3645" t="s">
        <v>199</v>
      </c>
      <c r="H3645" t="s">
        <v>131</v>
      </c>
      <c r="I3645">
        <v>10197.200000000001</v>
      </c>
      <c r="J3645">
        <v>11167.1</v>
      </c>
      <c r="K3645">
        <v>10968.3</v>
      </c>
      <c r="L3645">
        <v>11619.4</v>
      </c>
      <c r="M3645">
        <v>11136.6</v>
      </c>
      <c r="N3645">
        <v>11532.8</v>
      </c>
      <c r="O3645">
        <v>11346.5</v>
      </c>
      <c r="P3645">
        <v>9898.9</v>
      </c>
      <c r="Q3645">
        <v>10383.200000000001</v>
      </c>
      <c r="R3645">
        <v>10178.6</v>
      </c>
      <c r="S3645">
        <v>10194.200000000001</v>
      </c>
      <c r="T3645">
        <v>10332.5</v>
      </c>
      <c r="U3645">
        <v>9925</v>
      </c>
      <c r="V3645">
        <v>10029.1</v>
      </c>
      <c r="W3645">
        <v>10816.3</v>
      </c>
      <c r="X3645">
        <v>11530.6</v>
      </c>
      <c r="Y3645">
        <v>11425.4</v>
      </c>
      <c r="Z3645">
        <v>12030.7</v>
      </c>
      <c r="AA3645">
        <v>12602.5</v>
      </c>
      <c r="AB3645">
        <v>13019.7</v>
      </c>
      <c r="AC3645">
        <v>13483.6</v>
      </c>
      <c r="AD3645">
        <v>14216.7</v>
      </c>
      <c r="AE3645">
        <v>14700.7</v>
      </c>
      <c r="AF3645">
        <v>16757.5</v>
      </c>
    </row>
    <row r="3646" spans="1:32" x14ac:dyDescent="0.25">
      <c r="A3646" t="s">
        <v>293</v>
      </c>
      <c r="B3646" t="s">
        <v>8</v>
      </c>
      <c r="C3646">
        <v>2</v>
      </c>
      <c r="D3646" t="s">
        <v>128</v>
      </c>
      <c r="E3646">
        <v>53</v>
      </c>
      <c r="F3646">
        <v>523</v>
      </c>
      <c r="G3646" t="s">
        <v>200</v>
      </c>
      <c r="H3646" t="s">
        <v>131</v>
      </c>
      <c r="I3646">
        <v>4448.5</v>
      </c>
      <c r="J3646">
        <v>4385.5</v>
      </c>
      <c r="K3646">
        <v>4370</v>
      </c>
      <c r="L3646">
        <v>4492.3999999999996</v>
      </c>
      <c r="M3646">
        <v>5822.4</v>
      </c>
      <c r="N3646">
        <v>4936.6000000000004</v>
      </c>
      <c r="O3646">
        <v>4838.3999999999996</v>
      </c>
      <c r="P3646">
        <v>5213.6000000000004</v>
      </c>
      <c r="Q3646">
        <v>6000</v>
      </c>
      <c r="R3646">
        <v>6791.4</v>
      </c>
      <c r="S3646">
        <v>6222.1</v>
      </c>
      <c r="T3646">
        <v>5424.8</v>
      </c>
      <c r="U3646">
        <v>6041</v>
      </c>
      <c r="V3646">
        <v>5977.7</v>
      </c>
      <c r="W3646">
        <v>5519.1</v>
      </c>
      <c r="X3646">
        <v>6976.7</v>
      </c>
      <c r="Y3646">
        <v>7227.7</v>
      </c>
      <c r="Z3646">
        <v>7299.9</v>
      </c>
      <c r="AA3646">
        <v>7615.5</v>
      </c>
      <c r="AB3646">
        <v>6565.8</v>
      </c>
      <c r="AC3646">
        <v>7412.2</v>
      </c>
      <c r="AD3646">
        <v>7863.4</v>
      </c>
      <c r="AE3646">
        <v>8693.2000000000007</v>
      </c>
      <c r="AF3646">
        <v>9167.7999999999993</v>
      </c>
    </row>
    <row r="3647" spans="1:32" x14ac:dyDescent="0.25">
      <c r="A3647" t="s">
        <v>293</v>
      </c>
      <c r="B3647" t="s">
        <v>8</v>
      </c>
      <c r="C3647">
        <v>2</v>
      </c>
      <c r="D3647" t="s">
        <v>128</v>
      </c>
      <c r="E3647">
        <v>54</v>
      </c>
      <c r="F3647">
        <v>524</v>
      </c>
      <c r="G3647" t="s">
        <v>201</v>
      </c>
      <c r="H3647" t="s">
        <v>131</v>
      </c>
      <c r="I3647">
        <v>11148.3</v>
      </c>
      <c r="J3647">
        <v>12113.4</v>
      </c>
      <c r="K3647">
        <v>11932.9</v>
      </c>
      <c r="L3647">
        <v>13575.8</v>
      </c>
      <c r="M3647">
        <v>13331.7</v>
      </c>
      <c r="N3647">
        <v>12758.5</v>
      </c>
      <c r="O3647">
        <v>13708.5</v>
      </c>
      <c r="P3647">
        <v>15486.3</v>
      </c>
      <c r="Q3647">
        <v>16675.2</v>
      </c>
      <c r="R3647">
        <v>18772.400000000001</v>
      </c>
      <c r="S3647">
        <v>19978.7</v>
      </c>
      <c r="T3647">
        <v>17958.599999999999</v>
      </c>
      <c r="U3647">
        <v>18643.2</v>
      </c>
      <c r="V3647">
        <v>18842.7</v>
      </c>
      <c r="W3647">
        <v>20076.099999999999</v>
      </c>
      <c r="X3647">
        <v>20223.900000000001</v>
      </c>
      <c r="Y3647">
        <v>19894.8</v>
      </c>
      <c r="Z3647">
        <v>24527.3</v>
      </c>
      <c r="AA3647">
        <v>26638.9</v>
      </c>
      <c r="AB3647">
        <v>28204.400000000001</v>
      </c>
      <c r="AC3647">
        <v>26044.799999999999</v>
      </c>
      <c r="AD3647">
        <v>28055.8</v>
      </c>
      <c r="AE3647">
        <v>28525.599999999999</v>
      </c>
      <c r="AF3647">
        <v>27545.1</v>
      </c>
    </row>
    <row r="3648" spans="1:32" x14ac:dyDescent="0.25">
      <c r="A3648" t="s">
        <v>293</v>
      </c>
      <c r="B3648" t="s">
        <v>8</v>
      </c>
      <c r="C3648">
        <v>2</v>
      </c>
      <c r="D3648" t="s">
        <v>128</v>
      </c>
      <c r="E3648">
        <v>55</v>
      </c>
      <c r="F3648">
        <v>525</v>
      </c>
      <c r="G3648" t="s">
        <v>202</v>
      </c>
      <c r="H3648" t="s">
        <v>131</v>
      </c>
      <c r="I3648">
        <v>838.9</v>
      </c>
      <c r="J3648">
        <v>1360.7</v>
      </c>
      <c r="K3648">
        <v>1675.2</v>
      </c>
      <c r="L3648">
        <v>1348.8</v>
      </c>
      <c r="M3648">
        <v>1375.3</v>
      </c>
      <c r="N3648">
        <v>1120.9000000000001</v>
      </c>
      <c r="O3648">
        <v>1059.5</v>
      </c>
      <c r="P3648">
        <v>821.7</v>
      </c>
      <c r="Q3648">
        <v>880.4</v>
      </c>
      <c r="R3648">
        <v>589.5</v>
      </c>
      <c r="S3648">
        <v>1003.1</v>
      </c>
      <c r="T3648">
        <v>621.29999999999995</v>
      </c>
      <c r="U3648">
        <v>339.3</v>
      </c>
      <c r="V3648">
        <v>445.2</v>
      </c>
      <c r="W3648">
        <v>346.6</v>
      </c>
      <c r="X3648">
        <v>388.2</v>
      </c>
      <c r="Y3648">
        <v>470.2</v>
      </c>
      <c r="Z3648">
        <v>455</v>
      </c>
      <c r="AA3648">
        <v>361.9</v>
      </c>
      <c r="AB3648">
        <v>357.1</v>
      </c>
      <c r="AC3648">
        <v>280.39999999999998</v>
      </c>
      <c r="AD3648">
        <v>259.89999999999998</v>
      </c>
      <c r="AE3648">
        <v>249.1</v>
      </c>
      <c r="AF3648">
        <v>174.5</v>
      </c>
    </row>
    <row r="3649" spans="1:32" x14ac:dyDescent="0.25">
      <c r="A3649" t="s">
        <v>293</v>
      </c>
      <c r="B3649" t="s">
        <v>8</v>
      </c>
      <c r="C3649">
        <v>2</v>
      </c>
      <c r="D3649" t="s">
        <v>128</v>
      </c>
      <c r="E3649">
        <v>56</v>
      </c>
      <c r="F3649">
        <v>53</v>
      </c>
      <c r="G3649" t="s">
        <v>203</v>
      </c>
      <c r="H3649" t="s">
        <v>131</v>
      </c>
      <c r="I3649">
        <v>39264.9</v>
      </c>
      <c r="J3649">
        <v>40178.300000000003</v>
      </c>
      <c r="K3649">
        <v>43731.6</v>
      </c>
      <c r="L3649">
        <v>46404.3</v>
      </c>
      <c r="M3649">
        <v>50894</v>
      </c>
      <c r="N3649">
        <v>54242.5</v>
      </c>
      <c r="O3649">
        <v>56535.1</v>
      </c>
      <c r="P3649">
        <v>59605.3</v>
      </c>
      <c r="Q3649">
        <v>63101.2</v>
      </c>
      <c r="R3649">
        <v>64452.9</v>
      </c>
      <c r="S3649">
        <v>70466.8</v>
      </c>
      <c r="T3649">
        <v>72717.899999999994</v>
      </c>
      <c r="U3649">
        <v>74654.399999999994</v>
      </c>
      <c r="V3649">
        <v>77327.5</v>
      </c>
      <c r="W3649">
        <v>81023.600000000006</v>
      </c>
      <c r="X3649">
        <v>86305.2</v>
      </c>
      <c r="Y3649">
        <v>88649</v>
      </c>
      <c r="Z3649">
        <v>90558.8</v>
      </c>
      <c r="AA3649">
        <v>92880</v>
      </c>
      <c r="AB3649">
        <v>93154.2</v>
      </c>
      <c r="AC3649">
        <v>95487.7</v>
      </c>
      <c r="AD3649">
        <v>97560.9</v>
      </c>
      <c r="AE3649">
        <v>99080.2</v>
      </c>
      <c r="AF3649">
        <v>98580.5</v>
      </c>
    </row>
    <row r="3650" spans="1:32" x14ac:dyDescent="0.25">
      <c r="A3650" t="s">
        <v>293</v>
      </c>
      <c r="B3650" t="s">
        <v>8</v>
      </c>
      <c r="C3650">
        <v>2</v>
      </c>
      <c r="D3650" t="s">
        <v>128</v>
      </c>
      <c r="E3650">
        <v>57</v>
      </c>
      <c r="F3650">
        <v>531</v>
      </c>
      <c r="G3650" t="s">
        <v>204</v>
      </c>
      <c r="H3650" t="s">
        <v>131</v>
      </c>
      <c r="I3650">
        <v>36178.699999999997</v>
      </c>
      <c r="J3650">
        <v>36836.1</v>
      </c>
      <c r="K3650">
        <v>39882.5</v>
      </c>
      <c r="L3650">
        <v>42318.6</v>
      </c>
      <c r="M3650">
        <v>46279.9</v>
      </c>
      <c r="N3650">
        <v>49507.3</v>
      </c>
      <c r="O3650">
        <v>52310.7</v>
      </c>
      <c r="P3650">
        <v>55691.4</v>
      </c>
      <c r="Q3650">
        <v>59167</v>
      </c>
      <c r="R3650">
        <v>59856.7</v>
      </c>
      <c r="S3650">
        <v>65774.3</v>
      </c>
      <c r="T3650">
        <v>67601.899999999994</v>
      </c>
      <c r="U3650">
        <v>70119</v>
      </c>
      <c r="V3650">
        <v>72434.100000000006</v>
      </c>
      <c r="W3650">
        <v>75652.2</v>
      </c>
      <c r="X3650">
        <v>79149.8</v>
      </c>
      <c r="Y3650">
        <v>81022.399999999994</v>
      </c>
      <c r="Z3650">
        <v>82796.7</v>
      </c>
      <c r="AA3650">
        <v>85118.9</v>
      </c>
      <c r="AB3650">
        <v>85116.2</v>
      </c>
      <c r="AC3650">
        <v>87451.8</v>
      </c>
      <c r="AD3650">
        <v>90070.5</v>
      </c>
      <c r="AE3650">
        <v>92130.9</v>
      </c>
      <c r="AF3650">
        <v>91889.3</v>
      </c>
    </row>
    <row r="3651" spans="1:32" x14ac:dyDescent="0.25">
      <c r="A3651" t="s">
        <v>293</v>
      </c>
      <c r="B3651" t="s">
        <v>8</v>
      </c>
      <c r="C3651">
        <v>2</v>
      </c>
      <c r="D3651" t="s">
        <v>128</v>
      </c>
      <c r="E3651">
        <v>58</v>
      </c>
      <c r="F3651" t="s">
        <v>205</v>
      </c>
      <c r="G3651" t="s">
        <v>206</v>
      </c>
      <c r="H3651" t="s">
        <v>131</v>
      </c>
      <c r="I3651">
        <v>3086.2</v>
      </c>
      <c r="J3651">
        <v>3342.2</v>
      </c>
      <c r="K3651">
        <v>3849.1</v>
      </c>
      <c r="L3651">
        <v>4085.8</v>
      </c>
      <c r="M3651">
        <v>4614.1000000000004</v>
      </c>
      <c r="N3651">
        <v>4735.2</v>
      </c>
      <c r="O3651">
        <v>4224.3999999999996</v>
      </c>
      <c r="P3651">
        <v>3914</v>
      </c>
      <c r="Q3651">
        <v>3934.2</v>
      </c>
      <c r="R3651">
        <v>4596.2</v>
      </c>
      <c r="S3651">
        <v>4692.5</v>
      </c>
      <c r="T3651">
        <v>5116</v>
      </c>
      <c r="U3651">
        <v>4535.3999999999996</v>
      </c>
      <c r="V3651">
        <v>4893.3999999999996</v>
      </c>
      <c r="W3651">
        <v>5371.5</v>
      </c>
      <c r="X3651">
        <v>7155.4</v>
      </c>
      <c r="Y3651">
        <v>7626.6</v>
      </c>
      <c r="Z3651">
        <v>7762.1</v>
      </c>
      <c r="AA3651">
        <v>7761.2</v>
      </c>
      <c r="AB3651">
        <v>8038</v>
      </c>
      <c r="AC3651">
        <v>8035.9</v>
      </c>
      <c r="AD3651">
        <v>7490.3</v>
      </c>
      <c r="AE3651">
        <v>6949.3</v>
      </c>
      <c r="AF3651">
        <v>6691.2</v>
      </c>
    </row>
    <row r="3652" spans="1:32" x14ac:dyDescent="0.25">
      <c r="A3652" t="s">
        <v>293</v>
      </c>
      <c r="B3652" t="s">
        <v>8</v>
      </c>
      <c r="C3652">
        <v>2</v>
      </c>
      <c r="D3652" t="s">
        <v>128</v>
      </c>
      <c r="E3652">
        <v>59</v>
      </c>
      <c r="F3652" t="s">
        <v>207</v>
      </c>
      <c r="G3652" t="s">
        <v>208</v>
      </c>
      <c r="H3652" t="s">
        <v>131</v>
      </c>
      <c r="I3652">
        <v>32621.8</v>
      </c>
      <c r="J3652">
        <v>35299.4</v>
      </c>
      <c r="K3652">
        <v>38159.4</v>
      </c>
      <c r="L3652">
        <v>40415</v>
      </c>
      <c r="M3652">
        <v>43829.7</v>
      </c>
      <c r="N3652">
        <v>45809.8</v>
      </c>
      <c r="O3652">
        <v>49482.5</v>
      </c>
      <c r="P3652">
        <v>54527.3</v>
      </c>
      <c r="Q3652">
        <v>59351.9</v>
      </c>
      <c r="R3652">
        <v>63252.800000000003</v>
      </c>
      <c r="S3652">
        <v>69358.600000000006</v>
      </c>
      <c r="T3652">
        <v>73824.7</v>
      </c>
      <c r="U3652">
        <v>71825.399999999994</v>
      </c>
      <c r="V3652">
        <v>75263.100000000006</v>
      </c>
      <c r="W3652">
        <v>78858.899999999994</v>
      </c>
      <c r="X3652">
        <v>82826.7</v>
      </c>
      <c r="Y3652">
        <v>85102.1</v>
      </c>
      <c r="Z3652">
        <v>87611.7</v>
      </c>
      <c r="AA3652">
        <v>91844.6</v>
      </c>
      <c r="AB3652">
        <v>93687.3</v>
      </c>
      <c r="AC3652">
        <v>98256.4</v>
      </c>
      <c r="AD3652">
        <v>102406</v>
      </c>
      <c r="AE3652">
        <v>107475.5</v>
      </c>
      <c r="AF3652">
        <v>102874.9</v>
      </c>
    </row>
    <row r="3653" spans="1:32" x14ac:dyDescent="0.25">
      <c r="A3653" t="s">
        <v>293</v>
      </c>
      <c r="B3653" t="s">
        <v>8</v>
      </c>
      <c r="C3653">
        <v>2</v>
      </c>
      <c r="D3653" t="s">
        <v>128</v>
      </c>
      <c r="E3653">
        <v>60</v>
      </c>
      <c r="F3653">
        <v>54</v>
      </c>
      <c r="G3653" t="s">
        <v>209</v>
      </c>
      <c r="H3653" t="s">
        <v>131</v>
      </c>
      <c r="I3653">
        <v>19666.2</v>
      </c>
      <c r="J3653">
        <v>21621</v>
      </c>
      <c r="K3653">
        <v>23374</v>
      </c>
      <c r="L3653">
        <v>24946.9</v>
      </c>
      <c r="M3653">
        <v>27297.4</v>
      </c>
      <c r="N3653">
        <v>28620.2</v>
      </c>
      <c r="O3653">
        <v>30139.4</v>
      </c>
      <c r="P3653">
        <v>32888.699999999997</v>
      </c>
      <c r="Q3653">
        <v>35297.1</v>
      </c>
      <c r="R3653">
        <v>37468</v>
      </c>
      <c r="S3653">
        <v>39511.599999999999</v>
      </c>
      <c r="T3653">
        <v>43213.8</v>
      </c>
      <c r="U3653">
        <v>42085.8</v>
      </c>
      <c r="V3653">
        <v>43079.7</v>
      </c>
      <c r="W3653">
        <v>44723.3</v>
      </c>
      <c r="X3653">
        <v>46767.6</v>
      </c>
      <c r="Y3653">
        <v>47457.3</v>
      </c>
      <c r="Z3653">
        <v>48871.5</v>
      </c>
      <c r="AA3653">
        <v>50985.5</v>
      </c>
      <c r="AB3653">
        <v>53267.7</v>
      </c>
      <c r="AC3653">
        <v>55421.1</v>
      </c>
      <c r="AD3653">
        <v>57978.400000000001</v>
      </c>
      <c r="AE3653">
        <v>60980.800000000003</v>
      </c>
      <c r="AF3653">
        <v>59181.8</v>
      </c>
    </row>
    <row r="3654" spans="1:32" x14ac:dyDescent="0.25">
      <c r="A3654" t="s">
        <v>293</v>
      </c>
      <c r="B3654" t="s">
        <v>8</v>
      </c>
      <c r="C3654">
        <v>2</v>
      </c>
      <c r="D3654" t="s">
        <v>128</v>
      </c>
      <c r="E3654">
        <v>61</v>
      </c>
      <c r="F3654">
        <v>5411</v>
      </c>
      <c r="G3654" t="s">
        <v>210</v>
      </c>
      <c r="H3654" t="s">
        <v>131</v>
      </c>
      <c r="I3654">
        <v>4576.2</v>
      </c>
      <c r="J3654">
        <v>5053.1000000000004</v>
      </c>
      <c r="K3654">
        <v>5247</v>
      </c>
      <c r="L3654">
        <v>5622.7</v>
      </c>
      <c r="M3654">
        <v>6070.9</v>
      </c>
      <c r="N3654">
        <v>6497.8</v>
      </c>
      <c r="O3654">
        <v>7400.5</v>
      </c>
      <c r="P3654">
        <v>8358.7000000000007</v>
      </c>
      <c r="Q3654">
        <v>9112.2000000000007</v>
      </c>
      <c r="R3654">
        <v>9696.7999999999993</v>
      </c>
      <c r="S3654">
        <v>10145.5</v>
      </c>
      <c r="T3654">
        <v>11700.8</v>
      </c>
      <c r="U3654">
        <v>10071.700000000001</v>
      </c>
      <c r="V3654">
        <v>9710</v>
      </c>
      <c r="W3654">
        <v>10011.4</v>
      </c>
      <c r="X3654">
        <v>9978.1</v>
      </c>
      <c r="Y3654">
        <v>10101.200000000001</v>
      </c>
      <c r="Z3654">
        <v>10259.6</v>
      </c>
      <c r="AA3654">
        <v>10734</v>
      </c>
      <c r="AB3654">
        <v>11496.6</v>
      </c>
      <c r="AC3654">
        <v>12238.2</v>
      </c>
      <c r="AD3654">
        <v>12454.8</v>
      </c>
      <c r="AE3654">
        <v>12955.5</v>
      </c>
      <c r="AF3654">
        <v>12761.6</v>
      </c>
    </row>
    <row r="3655" spans="1:32" x14ac:dyDescent="0.25">
      <c r="A3655" t="s">
        <v>293</v>
      </c>
      <c r="B3655" t="s">
        <v>8</v>
      </c>
      <c r="C3655">
        <v>2</v>
      </c>
      <c r="D3655" t="s">
        <v>128</v>
      </c>
      <c r="E3655">
        <v>62</v>
      </c>
      <c r="F3655">
        <v>5415</v>
      </c>
      <c r="G3655" t="s">
        <v>211</v>
      </c>
      <c r="H3655" t="s">
        <v>131</v>
      </c>
      <c r="I3655">
        <v>2398.5</v>
      </c>
      <c r="J3655">
        <v>2963</v>
      </c>
      <c r="K3655">
        <v>3592.8</v>
      </c>
      <c r="L3655">
        <v>3520.9</v>
      </c>
      <c r="M3655">
        <v>4155.1000000000004</v>
      </c>
      <c r="N3655">
        <v>3860.5</v>
      </c>
      <c r="O3655">
        <v>3992.8</v>
      </c>
      <c r="P3655">
        <v>4417.6000000000004</v>
      </c>
      <c r="Q3655">
        <v>4822.2</v>
      </c>
      <c r="R3655">
        <v>5120.6000000000004</v>
      </c>
      <c r="S3655">
        <v>5610.2</v>
      </c>
      <c r="T3655">
        <v>6086.9</v>
      </c>
      <c r="U3655">
        <v>6716.5</v>
      </c>
      <c r="V3655">
        <v>6782.4</v>
      </c>
      <c r="W3655">
        <v>7650.8</v>
      </c>
      <c r="X3655">
        <v>8648.7999999999993</v>
      </c>
      <c r="Y3655">
        <v>8976.1</v>
      </c>
      <c r="Z3655">
        <v>9199.6</v>
      </c>
      <c r="AA3655">
        <v>9511.7999999999993</v>
      </c>
      <c r="AB3655">
        <v>9890.7999999999993</v>
      </c>
      <c r="AC3655">
        <v>10165</v>
      </c>
      <c r="AD3655">
        <v>10332</v>
      </c>
      <c r="AE3655">
        <v>10468.1</v>
      </c>
      <c r="AF3655">
        <v>10005.1</v>
      </c>
    </row>
    <row r="3656" spans="1:32" x14ac:dyDescent="0.25">
      <c r="A3656" t="s">
        <v>293</v>
      </c>
      <c r="B3656" t="s">
        <v>8</v>
      </c>
      <c r="C3656">
        <v>2</v>
      </c>
      <c r="D3656" t="s">
        <v>128</v>
      </c>
      <c r="E3656">
        <v>63</v>
      </c>
      <c r="F3656" t="s">
        <v>212</v>
      </c>
      <c r="G3656" t="s">
        <v>213</v>
      </c>
      <c r="H3656" t="s">
        <v>131</v>
      </c>
      <c r="I3656">
        <v>12691.5</v>
      </c>
      <c r="J3656">
        <v>13604.8</v>
      </c>
      <c r="K3656">
        <v>14534.1</v>
      </c>
      <c r="L3656">
        <v>15803.3</v>
      </c>
      <c r="M3656">
        <v>17071.400000000001</v>
      </c>
      <c r="N3656">
        <v>18261.900000000001</v>
      </c>
      <c r="O3656">
        <v>18746.099999999999</v>
      </c>
      <c r="P3656">
        <v>20112.3</v>
      </c>
      <c r="Q3656">
        <v>21362.7</v>
      </c>
      <c r="R3656">
        <v>22650.6</v>
      </c>
      <c r="S3656">
        <v>23756</v>
      </c>
      <c r="T3656">
        <v>25426.1</v>
      </c>
      <c r="U3656">
        <v>25297.599999999999</v>
      </c>
      <c r="V3656">
        <v>26587.3</v>
      </c>
      <c r="W3656">
        <v>27061.200000000001</v>
      </c>
      <c r="X3656">
        <v>28140.7</v>
      </c>
      <c r="Y3656">
        <v>28380</v>
      </c>
      <c r="Z3656">
        <v>29412.3</v>
      </c>
      <c r="AA3656">
        <v>30739.7</v>
      </c>
      <c r="AB3656">
        <v>31880.3</v>
      </c>
      <c r="AC3656">
        <v>33018</v>
      </c>
      <c r="AD3656">
        <v>35191.599999999999</v>
      </c>
      <c r="AE3656">
        <v>37557.300000000003</v>
      </c>
      <c r="AF3656">
        <v>36415.199999999997</v>
      </c>
    </row>
    <row r="3657" spans="1:32" x14ac:dyDescent="0.25">
      <c r="A3657" t="s">
        <v>293</v>
      </c>
      <c r="B3657" t="s">
        <v>8</v>
      </c>
      <c r="C3657">
        <v>2</v>
      </c>
      <c r="D3657" t="s">
        <v>128</v>
      </c>
      <c r="E3657">
        <v>64</v>
      </c>
      <c r="F3657">
        <v>55</v>
      </c>
      <c r="G3657" t="s">
        <v>214</v>
      </c>
      <c r="H3657" t="s">
        <v>131</v>
      </c>
      <c r="I3657">
        <v>4687</v>
      </c>
      <c r="J3657">
        <v>5030.3999999999996</v>
      </c>
      <c r="K3657">
        <v>5491.1</v>
      </c>
      <c r="L3657">
        <v>5462.3</v>
      </c>
      <c r="M3657">
        <v>6077.3</v>
      </c>
      <c r="N3657">
        <v>6557.9</v>
      </c>
      <c r="O3657">
        <v>8499.5</v>
      </c>
      <c r="P3657">
        <v>9907</v>
      </c>
      <c r="Q3657">
        <v>11438.3</v>
      </c>
      <c r="R3657">
        <v>12722.9</v>
      </c>
      <c r="S3657">
        <v>15521</v>
      </c>
      <c r="T3657">
        <v>16035.5</v>
      </c>
      <c r="U3657">
        <v>15920.4</v>
      </c>
      <c r="V3657">
        <v>17252.099999999999</v>
      </c>
      <c r="W3657">
        <v>18546.599999999999</v>
      </c>
      <c r="X3657">
        <v>20507.400000000001</v>
      </c>
      <c r="Y3657">
        <v>21526.799999999999</v>
      </c>
      <c r="Z3657">
        <v>21915.7</v>
      </c>
      <c r="AA3657">
        <v>23257.3</v>
      </c>
      <c r="AB3657">
        <v>22515.8</v>
      </c>
      <c r="AC3657">
        <v>23464.400000000001</v>
      </c>
      <c r="AD3657">
        <v>23993.9</v>
      </c>
      <c r="AE3657">
        <v>24926</v>
      </c>
      <c r="AF3657">
        <v>23567.5</v>
      </c>
    </row>
    <row r="3658" spans="1:32" x14ac:dyDescent="0.25">
      <c r="A3658" t="s">
        <v>293</v>
      </c>
      <c r="B3658" t="s">
        <v>8</v>
      </c>
      <c r="C3658">
        <v>2</v>
      </c>
      <c r="D3658" t="s">
        <v>128</v>
      </c>
      <c r="E3658">
        <v>65</v>
      </c>
      <c r="F3658">
        <v>56</v>
      </c>
      <c r="G3658" t="s">
        <v>215</v>
      </c>
      <c r="H3658" t="s">
        <v>131</v>
      </c>
      <c r="I3658">
        <v>8268.6</v>
      </c>
      <c r="J3658">
        <v>8648</v>
      </c>
      <c r="K3658">
        <v>9294.4</v>
      </c>
      <c r="L3658">
        <v>10005.700000000001</v>
      </c>
      <c r="M3658">
        <v>10455.1</v>
      </c>
      <c r="N3658">
        <v>10631.7</v>
      </c>
      <c r="O3658">
        <v>10843.6</v>
      </c>
      <c r="P3658">
        <v>11731.6</v>
      </c>
      <c r="Q3658">
        <v>12616.5</v>
      </c>
      <c r="R3658">
        <v>13061.9</v>
      </c>
      <c r="S3658">
        <v>14325.9</v>
      </c>
      <c r="T3658">
        <v>14575.4</v>
      </c>
      <c r="U3658">
        <v>13819.1</v>
      </c>
      <c r="V3658">
        <v>14931.3</v>
      </c>
      <c r="W3658">
        <v>15588.9</v>
      </c>
      <c r="X3658">
        <v>15551.7</v>
      </c>
      <c r="Y3658">
        <v>16118.1</v>
      </c>
      <c r="Z3658">
        <v>16824.5</v>
      </c>
      <c r="AA3658">
        <v>17601.900000000001</v>
      </c>
      <c r="AB3658">
        <v>17903.8</v>
      </c>
      <c r="AC3658">
        <v>19370.8</v>
      </c>
      <c r="AD3658">
        <v>20433.599999999999</v>
      </c>
      <c r="AE3658">
        <v>21568.7</v>
      </c>
      <c r="AF3658">
        <v>20125.5</v>
      </c>
    </row>
    <row r="3659" spans="1:32" x14ac:dyDescent="0.25">
      <c r="A3659" t="s">
        <v>293</v>
      </c>
      <c r="B3659" t="s">
        <v>8</v>
      </c>
      <c r="C3659">
        <v>2</v>
      </c>
      <c r="D3659" t="s">
        <v>128</v>
      </c>
      <c r="E3659">
        <v>66</v>
      </c>
      <c r="F3659">
        <v>561</v>
      </c>
      <c r="G3659" t="s">
        <v>216</v>
      </c>
      <c r="H3659" t="s">
        <v>131</v>
      </c>
      <c r="I3659">
        <v>7230.3</v>
      </c>
      <c r="J3659">
        <v>7562.5</v>
      </c>
      <c r="K3659">
        <v>8163</v>
      </c>
      <c r="L3659">
        <v>8923.6</v>
      </c>
      <c r="M3659">
        <v>9290.9</v>
      </c>
      <c r="N3659">
        <v>9441.9</v>
      </c>
      <c r="O3659">
        <v>9607.7999999999993</v>
      </c>
      <c r="P3659">
        <v>10470.1</v>
      </c>
      <c r="Q3659">
        <v>11372.8</v>
      </c>
      <c r="R3659">
        <v>11850.4</v>
      </c>
      <c r="S3659">
        <v>12924.9</v>
      </c>
      <c r="T3659">
        <v>13140.3</v>
      </c>
      <c r="U3659">
        <v>12333.9</v>
      </c>
      <c r="V3659">
        <v>13043.9</v>
      </c>
      <c r="W3659">
        <v>13841.6</v>
      </c>
      <c r="X3659">
        <v>13781.1</v>
      </c>
      <c r="Y3659">
        <v>14314.7</v>
      </c>
      <c r="Z3659">
        <v>14934.1</v>
      </c>
      <c r="AA3659">
        <v>15672.7</v>
      </c>
      <c r="AB3659">
        <v>15983.2</v>
      </c>
      <c r="AC3659">
        <v>17137.599999999999</v>
      </c>
      <c r="AD3659">
        <v>18107.7</v>
      </c>
      <c r="AE3659">
        <v>19153.3</v>
      </c>
      <c r="AF3659">
        <v>17760.099999999999</v>
      </c>
    </row>
    <row r="3660" spans="1:32" x14ac:dyDescent="0.25">
      <c r="A3660" t="s">
        <v>293</v>
      </c>
      <c r="B3660" t="s">
        <v>8</v>
      </c>
      <c r="C3660">
        <v>2</v>
      </c>
      <c r="D3660" t="s">
        <v>128</v>
      </c>
      <c r="E3660">
        <v>67</v>
      </c>
      <c r="F3660">
        <v>562</v>
      </c>
      <c r="G3660" t="s">
        <v>217</v>
      </c>
      <c r="H3660" t="s">
        <v>131</v>
      </c>
      <c r="I3660">
        <v>1038.3</v>
      </c>
      <c r="J3660">
        <v>1085.5</v>
      </c>
      <c r="K3660">
        <v>1131.4000000000001</v>
      </c>
      <c r="L3660">
        <v>1082.0999999999999</v>
      </c>
      <c r="M3660">
        <v>1164.2</v>
      </c>
      <c r="N3660">
        <v>1189.8</v>
      </c>
      <c r="O3660">
        <v>1235.8</v>
      </c>
      <c r="P3660">
        <v>1261.5</v>
      </c>
      <c r="Q3660">
        <v>1243.8</v>
      </c>
      <c r="R3660">
        <v>1211.5</v>
      </c>
      <c r="S3660">
        <v>1401</v>
      </c>
      <c r="T3660">
        <v>1435.1</v>
      </c>
      <c r="U3660">
        <v>1485.3</v>
      </c>
      <c r="V3660">
        <v>1887.4</v>
      </c>
      <c r="W3660">
        <v>1747.4</v>
      </c>
      <c r="X3660">
        <v>1770.6</v>
      </c>
      <c r="Y3660">
        <v>1803.4</v>
      </c>
      <c r="Z3660">
        <v>1890.4</v>
      </c>
      <c r="AA3660">
        <v>1929.2</v>
      </c>
      <c r="AB3660">
        <v>1920.7</v>
      </c>
      <c r="AC3660">
        <v>2233.1999999999998</v>
      </c>
      <c r="AD3660">
        <v>2325.9</v>
      </c>
      <c r="AE3660">
        <v>2415.4</v>
      </c>
      <c r="AF3660">
        <v>2365.4</v>
      </c>
    </row>
    <row r="3661" spans="1:32" x14ac:dyDescent="0.25">
      <c r="A3661" t="s">
        <v>293</v>
      </c>
      <c r="B3661" t="s">
        <v>8</v>
      </c>
      <c r="C3661">
        <v>2</v>
      </c>
      <c r="D3661" t="s">
        <v>128</v>
      </c>
      <c r="E3661">
        <v>68</v>
      </c>
      <c r="F3661" t="s">
        <v>218</v>
      </c>
      <c r="G3661" t="s">
        <v>219</v>
      </c>
      <c r="H3661" t="s">
        <v>131</v>
      </c>
      <c r="I3661">
        <v>35847.300000000003</v>
      </c>
      <c r="J3661">
        <v>36499.699999999997</v>
      </c>
      <c r="K3661">
        <v>39152.800000000003</v>
      </c>
      <c r="L3661">
        <v>40303.800000000003</v>
      </c>
      <c r="M3661">
        <v>43378.2</v>
      </c>
      <c r="N3661">
        <v>46441.8</v>
      </c>
      <c r="O3661">
        <v>49025.7</v>
      </c>
      <c r="P3661">
        <v>53005.9</v>
      </c>
      <c r="Q3661">
        <v>55094.400000000001</v>
      </c>
      <c r="R3661">
        <v>58845.2</v>
      </c>
      <c r="S3661">
        <v>61237.8</v>
      </c>
      <c r="T3661">
        <v>66248.3</v>
      </c>
      <c r="U3661">
        <v>70809.5</v>
      </c>
      <c r="V3661">
        <v>72579.5</v>
      </c>
      <c r="W3661">
        <v>75036.5</v>
      </c>
      <c r="X3661">
        <v>77079.899999999994</v>
      </c>
      <c r="Y3661">
        <v>78982.2</v>
      </c>
      <c r="Z3661">
        <v>80789.2</v>
      </c>
      <c r="AA3661">
        <v>84435.1</v>
      </c>
      <c r="AB3661">
        <v>88028.2</v>
      </c>
      <c r="AC3661">
        <v>90967.1</v>
      </c>
      <c r="AD3661">
        <v>95382.2</v>
      </c>
      <c r="AE3661">
        <v>99910.2</v>
      </c>
      <c r="AF3661">
        <v>96189.8</v>
      </c>
    </row>
    <row r="3662" spans="1:32" x14ac:dyDescent="0.25">
      <c r="A3662" t="s">
        <v>293</v>
      </c>
      <c r="B3662" t="s">
        <v>8</v>
      </c>
      <c r="C3662">
        <v>2</v>
      </c>
      <c r="D3662" t="s">
        <v>128</v>
      </c>
      <c r="E3662">
        <v>69</v>
      </c>
      <c r="F3662">
        <v>61</v>
      </c>
      <c r="G3662" t="s">
        <v>220</v>
      </c>
      <c r="H3662" t="s">
        <v>131</v>
      </c>
      <c r="I3662">
        <v>6813.2</v>
      </c>
      <c r="J3662">
        <v>6928.1</v>
      </c>
      <c r="K3662">
        <v>7389.5</v>
      </c>
      <c r="L3662">
        <v>7943.8</v>
      </c>
      <c r="M3662">
        <v>8438.9</v>
      </c>
      <c r="N3662">
        <v>8769.7000000000007</v>
      </c>
      <c r="O3662">
        <v>9439.4</v>
      </c>
      <c r="P3662">
        <v>10283.5</v>
      </c>
      <c r="Q3662">
        <v>10693.5</v>
      </c>
      <c r="R3662">
        <v>11350.7</v>
      </c>
      <c r="S3662">
        <v>11777.4</v>
      </c>
      <c r="T3662">
        <v>12869.7</v>
      </c>
      <c r="U3662">
        <v>14455.6</v>
      </c>
      <c r="V3662">
        <v>15130.1</v>
      </c>
      <c r="W3662">
        <v>15527.5</v>
      </c>
      <c r="X3662">
        <v>15886.3</v>
      </c>
      <c r="Y3662">
        <v>16205.5</v>
      </c>
      <c r="Z3662">
        <v>16515.7</v>
      </c>
      <c r="AA3662">
        <v>17083.099999999999</v>
      </c>
      <c r="AB3662">
        <v>18065.099999999999</v>
      </c>
      <c r="AC3662">
        <v>18336.599999999999</v>
      </c>
      <c r="AD3662">
        <v>19370.099999999999</v>
      </c>
      <c r="AE3662">
        <v>20385.3</v>
      </c>
      <c r="AF3662">
        <v>18764.3</v>
      </c>
    </row>
    <row r="3663" spans="1:32" x14ac:dyDescent="0.25">
      <c r="A3663" t="s">
        <v>293</v>
      </c>
      <c r="B3663" t="s">
        <v>8</v>
      </c>
      <c r="C3663">
        <v>2</v>
      </c>
      <c r="D3663" t="s">
        <v>128</v>
      </c>
      <c r="E3663">
        <v>70</v>
      </c>
      <c r="F3663">
        <v>62</v>
      </c>
      <c r="G3663" t="s">
        <v>221</v>
      </c>
      <c r="H3663" t="s">
        <v>131</v>
      </c>
      <c r="I3663">
        <v>29034.1</v>
      </c>
      <c r="J3663">
        <v>29571.599999999999</v>
      </c>
      <c r="K3663">
        <v>31763.3</v>
      </c>
      <c r="L3663">
        <v>32360</v>
      </c>
      <c r="M3663">
        <v>34939.300000000003</v>
      </c>
      <c r="N3663">
        <v>37672.1</v>
      </c>
      <c r="O3663">
        <v>39586.300000000003</v>
      </c>
      <c r="P3663">
        <v>42722.400000000001</v>
      </c>
      <c r="Q3663">
        <v>44400.9</v>
      </c>
      <c r="R3663">
        <v>47494.5</v>
      </c>
      <c r="S3663">
        <v>49460.4</v>
      </c>
      <c r="T3663">
        <v>53378.7</v>
      </c>
      <c r="U3663">
        <v>56354</v>
      </c>
      <c r="V3663">
        <v>57449.4</v>
      </c>
      <c r="W3663">
        <v>59509</v>
      </c>
      <c r="X3663">
        <v>61193.599999999999</v>
      </c>
      <c r="Y3663">
        <v>62776.7</v>
      </c>
      <c r="Z3663">
        <v>64273.599999999999</v>
      </c>
      <c r="AA3663">
        <v>67351.899999999994</v>
      </c>
      <c r="AB3663">
        <v>69963.199999999997</v>
      </c>
      <c r="AC3663">
        <v>72630.5</v>
      </c>
      <c r="AD3663">
        <v>76012</v>
      </c>
      <c r="AE3663">
        <v>79524.899999999994</v>
      </c>
      <c r="AF3663">
        <v>77425.5</v>
      </c>
    </row>
    <row r="3664" spans="1:32" x14ac:dyDescent="0.25">
      <c r="A3664" t="s">
        <v>293</v>
      </c>
      <c r="B3664" t="s">
        <v>8</v>
      </c>
      <c r="C3664">
        <v>2</v>
      </c>
      <c r="D3664" t="s">
        <v>128</v>
      </c>
      <c r="E3664">
        <v>71</v>
      </c>
      <c r="F3664">
        <v>621</v>
      </c>
      <c r="G3664" t="s">
        <v>222</v>
      </c>
      <c r="H3664" t="s">
        <v>131</v>
      </c>
      <c r="I3664">
        <v>11931.7</v>
      </c>
      <c r="J3664">
        <v>12070.5</v>
      </c>
      <c r="K3664">
        <v>13250.8</v>
      </c>
      <c r="L3664">
        <v>13243.3</v>
      </c>
      <c r="M3664">
        <v>14704.8</v>
      </c>
      <c r="N3664">
        <v>15907.6</v>
      </c>
      <c r="O3664">
        <v>16519.8</v>
      </c>
      <c r="P3664">
        <v>17551.5</v>
      </c>
      <c r="Q3664">
        <v>18542.7</v>
      </c>
      <c r="R3664">
        <v>19932.8</v>
      </c>
      <c r="S3664">
        <v>20893.400000000001</v>
      </c>
      <c r="T3664">
        <v>22599.5</v>
      </c>
      <c r="U3664">
        <v>23809.8</v>
      </c>
      <c r="V3664">
        <v>24657.200000000001</v>
      </c>
      <c r="W3664">
        <v>25812.799999999999</v>
      </c>
      <c r="X3664">
        <v>26464.5</v>
      </c>
      <c r="Y3664">
        <v>27227.1</v>
      </c>
      <c r="Z3664">
        <v>28031.7</v>
      </c>
      <c r="AA3664">
        <v>29315.3</v>
      </c>
      <c r="AB3664">
        <v>31122.6</v>
      </c>
      <c r="AC3664">
        <v>32428</v>
      </c>
      <c r="AD3664">
        <v>33847.599999999999</v>
      </c>
      <c r="AE3664">
        <v>35515.5</v>
      </c>
      <c r="AF3664">
        <v>33465.699999999997</v>
      </c>
    </row>
    <row r="3665" spans="1:32" x14ac:dyDescent="0.25">
      <c r="A3665" t="s">
        <v>293</v>
      </c>
      <c r="B3665" t="s">
        <v>8</v>
      </c>
      <c r="C3665">
        <v>2</v>
      </c>
      <c r="D3665" t="s">
        <v>128</v>
      </c>
      <c r="E3665">
        <v>72</v>
      </c>
      <c r="F3665">
        <v>622</v>
      </c>
      <c r="G3665" t="s">
        <v>223</v>
      </c>
      <c r="H3665" t="s">
        <v>131</v>
      </c>
      <c r="I3665">
        <v>11269.6</v>
      </c>
      <c r="J3665">
        <v>11265.4</v>
      </c>
      <c r="K3665">
        <v>11714.3</v>
      </c>
      <c r="L3665">
        <v>11896.6</v>
      </c>
      <c r="M3665">
        <v>12581.8</v>
      </c>
      <c r="N3665">
        <v>13469.7</v>
      </c>
      <c r="O3665">
        <v>14267.5</v>
      </c>
      <c r="P3665">
        <v>15800.5</v>
      </c>
      <c r="Q3665">
        <v>15970.8</v>
      </c>
      <c r="R3665">
        <v>17036.099999999999</v>
      </c>
      <c r="S3665">
        <v>17586.599999999999</v>
      </c>
      <c r="T3665">
        <v>19119.3</v>
      </c>
      <c r="U3665">
        <v>20264.099999999999</v>
      </c>
      <c r="V3665">
        <v>20140.400000000001</v>
      </c>
      <c r="W3665">
        <v>20941.2</v>
      </c>
      <c r="X3665">
        <v>21783.599999999999</v>
      </c>
      <c r="Y3665">
        <v>22118.5</v>
      </c>
      <c r="Z3665">
        <v>22450.3</v>
      </c>
      <c r="AA3665">
        <v>23647.4</v>
      </c>
      <c r="AB3665">
        <v>23799.200000000001</v>
      </c>
      <c r="AC3665">
        <v>24386.2</v>
      </c>
      <c r="AD3665">
        <v>25191</v>
      </c>
      <c r="AE3665">
        <v>25762.5</v>
      </c>
      <c r="AF3665">
        <v>25906.1</v>
      </c>
    </row>
    <row r="3666" spans="1:32" x14ac:dyDescent="0.25">
      <c r="A3666" t="s">
        <v>293</v>
      </c>
      <c r="B3666" t="s">
        <v>8</v>
      </c>
      <c r="C3666">
        <v>2</v>
      </c>
      <c r="D3666" t="s">
        <v>128</v>
      </c>
      <c r="E3666">
        <v>73</v>
      </c>
      <c r="F3666">
        <v>623</v>
      </c>
      <c r="G3666" t="s">
        <v>224</v>
      </c>
      <c r="H3666" t="s">
        <v>131</v>
      </c>
      <c r="I3666">
        <v>3821.5</v>
      </c>
      <c r="J3666">
        <v>4107.2</v>
      </c>
      <c r="K3666">
        <v>4447.8999999999996</v>
      </c>
      <c r="L3666">
        <v>4703.1000000000004</v>
      </c>
      <c r="M3666">
        <v>5096.3</v>
      </c>
      <c r="N3666">
        <v>5506.3</v>
      </c>
      <c r="O3666">
        <v>5803.2</v>
      </c>
      <c r="P3666">
        <v>6148.2</v>
      </c>
      <c r="Q3666">
        <v>6364.2</v>
      </c>
      <c r="R3666">
        <v>6592.1</v>
      </c>
      <c r="S3666">
        <v>6827.5</v>
      </c>
      <c r="T3666">
        <v>7199.4</v>
      </c>
      <c r="U3666">
        <v>7643.2</v>
      </c>
      <c r="V3666">
        <v>7899.4</v>
      </c>
      <c r="W3666">
        <v>8041.9</v>
      </c>
      <c r="X3666">
        <v>8085.7</v>
      </c>
      <c r="Y3666">
        <v>8281.5</v>
      </c>
      <c r="Z3666">
        <v>8446.9</v>
      </c>
      <c r="AA3666">
        <v>8717.7999999999993</v>
      </c>
      <c r="AB3666">
        <v>8843.6</v>
      </c>
      <c r="AC3666">
        <v>9001</v>
      </c>
      <c r="AD3666">
        <v>9355</v>
      </c>
      <c r="AE3666">
        <v>9629.4</v>
      </c>
      <c r="AF3666">
        <v>9390.7000000000007</v>
      </c>
    </row>
    <row r="3667" spans="1:32" x14ac:dyDescent="0.25">
      <c r="A3667" t="s">
        <v>293</v>
      </c>
      <c r="B3667" t="s">
        <v>8</v>
      </c>
      <c r="C3667">
        <v>2</v>
      </c>
      <c r="D3667" t="s">
        <v>128</v>
      </c>
      <c r="E3667">
        <v>74</v>
      </c>
      <c r="F3667">
        <v>624</v>
      </c>
      <c r="G3667" t="s">
        <v>225</v>
      </c>
      <c r="H3667" t="s">
        <v>131</v>
      </c>
      <c r="I3667">
        <v>2011.2</v>
      </c>
      <c r="J3667">
        <v>2128.5</v>
      </c>
      <c r="K3667">
        <v>2350.3000000000002</v>
      </c>
      <c r="L3667">
        <v>2516.9</v>
      </c>
      <c r="M3667">
        <v>2556.4</v>
      </c>
      <c r="N3667">
        <v>2788.5</v>
      </c>
      <c r="O3667">
        <v>2995.8</v>
      </c>
      <c r="P3667">
        <v>3222.2</v>
      </c>
      <c r="Q3667">
        <v>3523.2</v>
      </c>
      <c r="R3667">
        <v>3933.4</v>
      </c>
      <c r="S3667">
        <v>4152.8</v>
      </c>
      <c r="T3667">
        <v>4460.5</v>
      </c>
      <c r="U3667">
        <v>4636.8</v>
      </c>
      <c r="V3667">
        <v>4752.3999999999996</v>
      </c>
      <c r="W3667">
        <v>4713.1000000000004</v>
      </c>
      <c r="X3667">
        <v>4859.8</v>
      </c>
      <c r="Y3667">
        <v>5149.6000000000004</v>
      </c>
      <c r="Z3667">
        <v>5344.7</v>
      </c>
      <c r="AA3667">
        <v>5671.4</v>
      </c>
      <c r="AB3667">
        <v>6197.8</v>
      </c>
      <c r="AC3667">
        <v>6815.3</v>
      </c>
      <c r="AD3667">
        <v>7618.5</v>
      </c>
      <c r="AE3667">
        <v>8617.6</v>
      </c>
      <c r="AF3667">
        <v>8662.9</v>
      </c>
    </row>
    <row r="3668" spans="1:32" x14ac:dyDescent="0.25">
      <c r="A3668" t="s">
        <v>293</v>
      </c>
      <c r="B3668" t="s">
        <v>8</v>
      </c>
      <c r="C3668">
        <v>2</v>
      </c>
      <c r="D3668" t="s">
        <v>128</v>
      </c>
      <c r="E3668">
        <v>75</v>
      </c>
      <c r="F3668" t="s">
        <v>226</v>
      </c>
      <c r="G3668" t="s">
        <v>227</v>
      </c>
      <c r="H3668" t="s">
        <v>131</v>
      </c>
      <c r="I3668">
        <v>10632</v>
      </c>
      <c r="J3668">
        <v>11015.5</v>
      </c>
      <c r="K3668">
        <v>12122.2</v>
      </c>
      <c r="L3668">
        <v>13031.4</v>
      </c>
      <c r="M3668">
        <v>13225.4</v>
      </c>
      <c r="N3668">
        <v>14037.2</v>
      </c>
      <c r="O3668">
        <v>14382.5</v>
      </c>
      <c r="P3668">
        <v>14692.3</v>
      </c>
      <c r="Q3668">
        <v>15096.7</v>
      </c>
      <c r="R3668">
        <v>15562.5</v>
      </c>
      <c r="S3668">
        <v>17203.5</v>
      </c>
      <c r="T3668">
        <v>17759.3</v>
      </c>
      <c r="U3668">
        <v>18084.599999999999</v>
      </c>
      <c r="V3668">
        <v>19510.400000000001</v>
      </c>
      <c r="W3668">
        <v>20506</v>
      </c>
      <c r="X3668">
        <v>21612.799999999999</v>
      </c>
      <c r="Y3668">
        <v>22200.2</v>
      </c>
      <c r="Z3668">
        <v>22947.599999999999</v>
      </c>
      <c r="AA3668">
        <v>24249.4</v>
      </c>
      <c r="AB3668">
        <v>25641.3</v>
      </c>
      <c r="AC3668">
        <v>26525.7</v>
      </c>
      <c r="AD3668">
        <v>27861.1</v>
      </c>
      <c r="AE3668">
        <v>29334.2</v>
      </c>
      <c r="AF3668">
        <v>21044.1</v>
      </c>
    </row>
    <row r="3669" spans="1:32" x14ac:dyDescent="0.25">
      <c r="A3669" t="s">
        <v>293</v>
      </c>
      <c r="B3669" t="s">
        <v>8</v>
      </c>
      <c r="C3669">
        <v>2</v>
      </c>
      <c r="D3669" t="s">
        <v>128</v>
      </c>
      <c r="E3669">
        <v>76</v>
      </c>
      <c r="F3669">
        <v>71</v>
      </c>
      <c r="G3669" t="s">
        <v>228</v>
      </c>
      <c r="H3669" t="s">
        <v>131</v>
      </c>
      <c r="I3669">
        <v>2566.5</v>
      </c>
      <c r="J3669">
        <v>2634.4</v>
      </c>
      <c r="K3669">
        <v>2902.4</v>
      </c>
      <c r="L3669">
        <v>3159.2</v>
      </c>
      <c r="M3669">
        <v>3041.3</v>
      </c>
      <c r="N3669">
        <v>3331.8</v>
      </c>
      <c r="O3669">
        <v>3499.5</v>
      </c>
      <c r="P3669">
        <v>3411.8</v>
      </c>
      <c r="Q3669">
        <v>3635.6</v>
      </c>
      <c r="R3669">
        <v>3907.2</v>
      </c>
      <c r="S3669">
        <v>4997.2</v>
      </c>
      <c r="T3669">
        <v>5592.9</v>
      </c>
      <c r="U3669">
        <v>5865.4</v>
      </c>
      <c r="V3669">
        <v>6621.8</v>
      </c>
      <c r="W3669">
        <v>6968.2</v>
      </c>
      <c r="X3669">
        <v>7307.3</v>
      </c>
      <c r="Y3669">
        <v>7322.9</v>
      </c>
      <c r="Z3669">
        <v>7610.7</v>
      </c>
      <c r="AA3669">
        <v>7725.6</v>
      </c>
      <c r="AB3669">
        <v>8432.7000000000007</v>
      </c>
      <c r="AC3669">
        <v>8633.7999999999993</v>
      </c>
      <c r="AD3669">
        <v>9077.5</v>
      </c>
      <c r="AE3669">
        <v>9310.5</v>
      </c>
      <c r="AF3669">
        <v>6384.8</v>
      </c>
    </row>
    <row r="3670" spans="1:32" x14ac:dyDescent="0.25">
      <c r="A3670" t="s">
        <v>293</v>
      </c>
      <c r="B3670" t="s">
        <v>8</v>
      </c>
      <c r="C3670">
        <v>2</v>
      </c>
      <c r="D3670" t="s">
        <v>128</v>
      </c>
      <c r="E3670">
        <v>77</v>
      </c>
      <c r="F3670" t="s">
        <v>229</v>
      </c>
      <c r="G3670" t="s">
        <v>230</v>
      </c>
      <c r="H3670" t="s">
        <v>131</v>
      </c>
      <c r="I3670">
        <v>1124.9000000000001</v>
      </c>
      <c r="J3670">
        <v>1241.7</v>
      </c>
      <c r="K3670">
        <v>1367.7</v>
      </c>
      <c r="L3670">
        <v>1549.2</v>
      </c>
      <c r="M3670">
        <v>1565.5</v>
      </c>
      <c r="N3670">
        <v>1773.5</v>
      </c>
      <c r="O3670">
        <v>1939.3</v>
      </c>
      <c r="P3670">
        <v>1797.4</v>
      </c>
      <c r="Q3670">
        <v>1951.7</v>
      </c>
      <c r="R3670">
        <v>2164.5</v>
      </c>
      <c r="S3670">
        <v>2672.8</v>
      </c>
      <c r="T3670">
        <v>3158.2</v>
      </c>
      <c r="U3670">
        <v>3543.4</v>
      </c>
      <c r="V3670">
        <v>3682.2</v>
      </c>
      <c r="W3670">
        <v>3779.8</v>
      </c>
      <c r="X3670">
        <v>4012.9</v>
      </c>
      <c r="Y3670">
        <v>4300</v>
      </c>
      <c r="Z3670">
        <v>4516.6000000000004</v>
      </c>
      <c r="AA3670">
        <v>4573.2</v>
      </c>
      <c r="AB3670">
        <v>5118.3999999999996</v>
      </c>
      <c r="AC3670">
        <v>5269</v>
      </c>
      <c r="AD3670">
        <v>5506.3</v>
      </c>
      <c r="AE3670">
        <v>5696.9</v>
      </c>
      <c r="AF3670">
        <v>3590.1</v>
      </c>
    </row>
    <row r="3671" spans="1:32" x14ac:dyDescent="0.25">
      <c r="A3671" t="s">
        <v>293</v>
      </c>
      <c r="B3671" t="s">
        <v>8</v>
      </c>
      <c r="C3671">
        <v>2</v>
      </c>
      <c r="D3671" t="s">
        <v>128</v>
      </c>
      <c r="E3671">
        <v>78</v>
      </c>
      <c r="F3671">
        <v>713</v>
      </c>
      <c r="G3671" t="s">
        <v>231</v>
      </c>
      <c r="H3671" t="s">
        <v>131</v>
      </c>
      <c r="I3671">
        <v>1441.6</v>
      </c>
      <c r="J3671">
        <v>1392.7</v>
      </c>
      <c r="K3671">
        <v>1534.7</v>
      </c>
      <c r="L3671">
        <v>1609.9</v>
      </c>
      <c r="M3671">
        <v>1475.7</v>
      </c>
      <c r="N3671">
        <v>1558.2</v>
      </c>
      <c r="O3671">
        <v>1560.2</v>
      </c>
      <c r="P3671">
        <v>1614.4</v>
      </c>
      <c r="Q3671">
        <v>1683.9</v>
      </c>
      <c r="R3671">
        <v>1742.6</v>
      </c>
      <c r="S3671">
        <v>2324.4</v>
      </c>
      <c r="T3671">
        <v>2434.6999999999998</v>
      </c>
      <c r="U3671">
        <v>2322</v>
      </c>
      <c r="V3671">
        <v>2939.5</v>
      </c>
      <c r="W3671">
        <v>3188.5</v>
      </c>
      <c r="X3671">
        <v>3294.4</v>
      </c>
      <c r="Y3671">
        <v>3023</v>
      </c>
      <c r="Z3671">
        <v>3094.1</v>
      </c>
      <c r="AA3671">
        <v>3152.4</v>
      </c>
      <c r="AB3671">
        <v>3314.4</v>
      </c>
      <c r="AC3671">
        <v>3364.7</v>
      </c>
      <c r="AD3671">
        <v>3571.2</v>
      </c>
      <c r="AE3671">
        <v>3613.6</v>
      </c>
      <c r="AF3671">
        <v>2794.6</v>
      </c>
    </row>
    <row r="3672" spans="1:32" x14ac:dyDescent="0.25">
      <c r="A3672" t="s">
        <v>293</v>
      </c>
      <c r="B3672" t="s">
        <v>8</v>
      </c>
      <c r="C3672">
        <v>2</v>
      </c>
      <c r="D3672" t="s">
        <v>128</v>
      </c>
      <c r="E3672">
        <v>79</v>
      </c>
      <c r="F3672">
        <v>72</v>
      </c>
      <c r="G3672" t="s">
        <v>232</v>
      </c>
      <c r="H3672" t="s">
        <v>131</v>
      </c>
      <c r="I3672">
        <v>8065.5</v>
      </c>
      <c r="J3672">
        <v>8381.1</v>
      </c>
      <c r="K3672">
        <v>9219.7999999999993</v>
      </c>
      <c r="L3672">
        <v>9872.2000000000007</v>
      </c>
      <c r="M3672">
        <v>10184.1</v>
      </c>
      <c r="N3672">
        <v>10705.5</v>
      </c>
      <c r="O3672">
        <v>10882.9</v>
      </c>
      <c r="P3672">
        <v>11280.5</v>
      </c>
      <c r="Q3672">
        <v>11461</v>
      </c>
      <c r="R3672">
        <v>11655.4</v>
      </c>
      <c r="S3672">
        <v>12206.3</v>
      </c>
      <c r="T3672">
        <v>12166.4</v>
      </c>
      <c r="U3672">
        <v>12219.2</v>
      </c>
      <c r="V3672">
        <v>12888.6</v>
      </c>
      <c r="W3672">
        <v>13537.7</v>
      </c>
      <c r="X3672">
        <v>14305.4</v>
      </c>
      <c r="Y3672">
        <v>14877.3</v>
      </c>
      <c r="Z3672">
        <v>15336.9</v>
      </c>
      <c r="AA3672">
        <v>16523.8</v>
      </c>
      <c r="AB3672">
        <v>17208.599999999999</v>
      </c>
      <c r="AC3672">
        <v>17891.900000000001</v>
      </c>
      <c r="AD3672">
        <v>18783.5</v>
      </c>
      <c r="AE3672">
        <v>20023.8</v>
      </c>
      <c r="AF3672">
        <v>14659.4</v>
      </c>
    </row>
    <row r="3673" spans="1:32" x14ac:dyDescent="0.25">
      <c r="A3673" t="s">
        <v>293</v>
      </c>
      <c r="B3673" t="s">
        <v>8</v>
      </c>
      <c r="C3673">
        <v>2</v>
      </c>
      <c r="D3673" t="s">
        <v>128</v>
      </c>
      <c r="E3673">
        <v>80</v>
      </c>
      <c r="F3673">
        <v>721</v>
      </c>
      <c r="G3673" t="s">
        <v>233</v>
      </c>
      <c r="H3673" t="s">
        <v>131</v>
      </c>
      <c r="I3673">
        <v>1830.1</v>
      </c>
      <c r="J3673">
        <v>1971.2</v>
      </c>
      <c r="K3673">
        <v>2201.6999999999998</v>
      </c>
      <c r="L3673">
        <v>2401.6</v>
      </c>
      <c r="M3673">
        <v>2256.9</v>
      </c>
      <c r="N3673">
        <v>2356.3000000000002</v>
      </c>
      <c r="O3673">
        <v>2301.1999999999998</v>
      </c>
      <c r="P3673">
        <v>2403.3000000000002</v>
      </c>
      <c r="Q3673">
        <v>2483.5</v>
      </c>
      <c r="R3673">
        <v>2573.3000000000002</v>
      </c>
      <c r="S3673">
        <v>2757.6</v>
      </c>
      <c r="T3673">
        <v>2732.7</v>
      </c>
      <c r="U3673">
        <v>2496.6</v>
      </c>
      <c r="V3673">
        <v>2703.9</v>
      </c>
      <c r="W3673">
        <v>2926.7</v>
      </c>
      <c r="X3673">
        <v>3120.9</v>
      </c>
      <c r="Y3673">
        <v>3398.7</v>
      </c>
      <c r="Z3673">
        <v>3501.2</v>
      </c>
      <c r="AA3673">
        <v>3789.4</v>
      </c>
      <c r="AB3673">
        <v>3792.3</v>
      </c>
      <c r="AC3673">
        <v>3919.7</v>
      </c>
      <c r="AD3673">
        <v>4154.6000000000004</v>
      </c>
      <c r="AE3673">
        <v>4440.1000000000004</v>
      </c>
      <c r="AF3673">
        <v>2713</v>
      </c>
    </row>
    <row r="3674" spans="1:32" x14ac:dyDescent="0.25">
      <c r="A3674" t="s">
        <v>293</v>
      </c>
      <c r="B3674" t="s">
        <v>8</v>
      </c>
      <c r="C3674">
        <v>2</v>
      </c>
      <c r="D3674" t="s">
        <v>128</v>
      </c>
      <c r="E3674">
        <v>81</v>
      </c>
      <c r="F3674">
        <v>722</v>
      </c>
      <c r="G3674" t="s">
        <v>234</v>
      </c>
      <c r="H3674" t="s">
        <v>131</v>
      </c>
      <c r="I3674">
        <v>6235.3</v>
      </c>
      <c r="J3674">
        <v>6409.8</v>
      </c>
      <c r="K3674">
        <v>7018.1</v>
      </c>
      <c r="L3674">
        <v>7470.7</v>
      </c>
      <c r="M3674">
        <v>7927.2</v>
      </c>
      <c r="N3674">
        <v>8349.2000000000007</v>
      </c>
      <c r="O3674">
        <v>8581.7999999999993</v>
      </c>
      <c r="P3674">
        <v>8877.1</v>
      </c>
      <c r="Q3674">
        <v>8977.5</v>
      </c>
      <c r="R3674">
        <v>9082.1</v>
      </c>
      <c r="S3674">
        <v>9448.7000000000007</v>
      </c>
      <c r="T3674">
        <v>9433.7000000000007</v>
      </c>
      <c r="U3674">
        <v>9722.6</v>
      </c>
      <c r="V3674">
        <v>10184.700000000001</v>
      </c>
      <c r="W3674">
        <v>10611</v>
      </c>
      <c r="X3674">
        <v>11184.6</v>
      </c>
      <c r="Y3674">
        <v>11478.6</v>
      </c>
      <c r="Z3674">
        <v>11835.7</v>
      </c>
      <c r="AA3674">
        <v>12734.4</v>
      </c>
      <c r="AB3674">
        <v>13416.3</v>
      </c>
      <c r="AC3674">
        <v>13972.3</v>
      </c>
      <c r="AD3674">
        <v>14629</v>
      </c>
      <c r="AE3674">
        <v>15583.7</v>
      </c>
      <c r="AF3674">
        <v>11946.4</v>
      </c>
    </row>
    <row r="3675" spans="1:32" x14ac:dyDescent="0.25">
      <c r="A3675" t="s">
        <v>293</v>
      </c>
      <c r="B3675" t="s">
        <v>8</v>
      </c>
      <c r="C3675">
        <v>2</v>
      </c>
      <c r="D3675" t="s">
        <v>128</v>
      </c>
      <c r="E3675">
        <v>82</v>
      </c>
      <c r="F3675">
        <v>81</v>
      </c>
      <c r="G3675" t="s">
        <v>235</v>
      </c>
      <c r="H3675" t="s">
        <v>131</v>
      </c>
      <c r="I3675">
        <v>10554.3</v>
      </c>
      <c r="J3675">
        <v>10928.3</v>
      </c>
      <c r="K3675">
        <v>11584.1</v>
      </c>
      <c r="L3675">
        <v>12154.3</v>
      </c>
      <c r="M3675">
        <v>11497.1</v>
      </c>
      <c r="N3675">
        <v>12489.2</v>
      </c>
      <c r="O3675">
        <v>12198.5</v>
      </c>
      <c r="P3675">
        <v>12748.1</v>
      </c>
      <c r="Q3675">
        <v>13325.1</v>
      </c>
      <c r="R3675">
        <v>13645.8</v>
      </c>
      <c r="S3675">
        <v>13623.1</v>
      </c>
      <c r="T3675">
        <v>13478.8</v>
      </c>
      <c r="U3675">
        <v>13126</v>
      </c>
      <c r="V3675">
        <v>13193.1</v>
      </c>
      <c r="W3675">
        <v>13367.7</v>
      </c>
      <c r="X3675">
        <v>13864.5</v>
      </c>
      <c r="Y3675">
        <v>14029.1</v>
      </c>
      <c r="Z3675">
        <v>14687.8</v>
      </c>
      <c r="AA3675">
        <v>15547</v>
      </c>
      <c r="AB3675">
        <v>15796.7</v>
      </c>
      <c r="AC3675">
        <v>16124</v>
      </c>
      <c r="AD3675">
        <v>17047.7</v>
      </c>
      <c r="AE3675">
        <v>17741.400000000001</v>
      </c>
      <c r="AF3675">
        <v>16046.9</v>
      </c>
    </row>
    <row r="3676" spans="1:32" x14ac:dyDescent="0.25">
      <c r="A3676" t="s">
        <v>293</v>
      </c>
      <c r="B3676" t="s">
        <v>8</v>
      </c>
      <c r="C3676">
        <v>2</v>
      </c>
      <c r="D3676" t="s">
        <v>128</v>
      </c>
      <c r="E3676">
        <v>83</v>
      </c>
      <c r="F3676" t="s">
        <v>129</v>
      </c>
      <c r="G3676" t="s">
        <v>236</v>
      </c>
      <c r="H3676" t="s">
        <v>131</v>
      </c>
      <c r="I3676">
        <v>38133.699999999997</v>
      </c>
      <c r="J3676">
        <v>39513</v>
      </c>
      <c r="K3676">
        <v>41084.199999999997</v>
      </c>
      <c r="L3676">
        <v>42868.1</v>
      </c>
      <c r="M3676">
        <v>46059.9</v>
      </c>
      <c r="N3676">
        <v>48760.1</v>
      </c>
      <c r="O3676">
        <v>51311</v>
      </c>
      <c r="P3676">
        <v>54325.3</v>
      </c>
      <c r="Q3676">
        <v>56324.2</v>
      </c>
      <c r="R3676">
        <v>58566.400000000001</v>
      </c>
      <c r="S3676">
        <v>61474.400000000001</v>
      </c>
      <c r="T3676">
        <v>63726.9</v>
      </c>
      <c r="U3676">
        <v>65216.4</v>
      </c>
      <c r="V3676">
        <v>66602.100000000006</v>
      </c>
      <c r="W3676">
        <v>66120.600000000006</v>
      </c>
      <c r="X3676">
        <v>65811.5</v>
      </c>
      <c r="Y3676">
        <v>68425.600000000006</v>
      </c>
      <c r="Z3676">
        <v>69310.2</v>
      </c>
      <c r="AA3676">
        <v>70977.5</v>
      </c>
      <c r="AB3676">
        <v>72102.7</v>
      </c>
      <c r="AC3676">
        <v>72716.3</v>
      </c>
      <c r="AD3676">
        <v>74963.100000000006</v>
      </c>
      <c r="AE3676">
        <v>76872.899999999994</v>
      </c>
      <c r="AF3676">
        <v>77377.3</v>
      </c>
    </row>
    <row r="3677" spans="1:32" x14ac:dyDescent="0.25">
      <c r="A3677" t="s">
        <v>293</v>
      </c>
      <c r="B3677" t="s">
        <v>8</v>
      </c>
      <c r="C3677">
        <v>2</v>
      </c>
      <c r="D3677" t="s">
        <v>128</v>
      </c>
      <c r="E3677">
        <v>84</v>
      </c>
      <c r="F3677" t="s">
        <v>129</v>
      </c>
      <c r="G3677" t="s">
        <v>237</v>
      </c>
      <c r="H3677" t="s">
        <v>131</v>
      </c>
      <c r="I3677">
        <v>8126.7</v>
      </c>
      <c r="J3677">
        <v>8337.4</v>
      </c>
      <c r="K3677">
        <v>8584.2999999999993</v>
      </c>
      <c r="L3677">
        <v>9003.2999999999993</v>
      </c>
      <c r="M3677">
        <v>9119.2999999999993</v>
      </c>
      <c r="N3677">
        <v>9634.2999999999993</v>
      </c>
      <c r="O3677">
        <v>10126.799999999999</v>
      </c>
      <c r="P3677">
        <v>10656</v>
      </c>
      <c r="Q3677">
        <v>10991.8</v>
      </c>
      <c r="R3677">
        <v>11361.4</v>
      </c>
      <c r="S3677">
        <v>11879.7</v>
      </c>
      <c r="T3677">
        <v>12282</v>
      </c>
      <c r="U3677">
        <v>12589.9</v>
      </c>
      <c r="V3677">
        <v>12932</v>
      </c>
      <c r="W3677">
        <v>12855.4</v>
      </c>
      <c r="X3677">
        <v>12803.2</v>
      </c>
      <c r="Y3677">
        <v>12586</v>
      </c>
      <c r="Z3677">
        <v>13019.1</v>
      </c>
      <c r="AA3677">
        <v>13480.4</v>
      </c>
      <c r="AB3677">
        <v>13777.5</v>
      </c>
      <c r="AC3677">
        <v>14305</v>
      </c>
      <c r="AD3677">
        <v>14849.5</v>
      </c>
      <c r="AE3677">
        <v>15241.7</v>
      </c>
      <c r="AF3677">
        <v>16103.5</v>
      </c>
    </row>
    <row r="3678" spans="1:32" x14ac:dyDescent="0.25">
      <c r="A3678" t="s">
        <v>293</v>
      </c>
      <c r="B3678" t="s">
        <v>8</v>
      </c>
      <c r="C3678">
        <v>2</v>
      </c>
      <c r="D3678" t="s">
        <v>128</v>
      </c>
      <c r="E3678">
        <v>85</v>
      </c>
      <c r="F3678" t="s">
        <v>129</v>
      </c>
      <c r="G3678" t="s">
        <v>238</v>
      </c>
      <c r="H3678" t="s">
        <v>131</v>
      </c>
      <c r="I3678">
        <v>1657</v>
      </c>
      <c r="J3678">
        <v>1656</v>
      </c>
      <c r="K3678">
        <v>1676.2</v>
      </c>
      <c r="L3678">
        <v>1704.8</v>
      </c>
      <c r="M3678">
        <v>1769.5</v>
      </c>
      <c r="N3678">
        <v>1974.3</v>
      </c>
      <c r="O3678">
        <v>2389</v>
      </c>
      <c r="P3678">
        <v>2481.8000000000002</v>
      </c>
      <c r="Q3678">
        <v>2706.3</v>
      </c>
      <c r="R3678">
        <v>2746.8</v>
      </c>
      <c r="S3678">
        <v>2782</v>
      </c>
      <c r="T3678">
        <v>2900.9</v>
      </c>
      <c r="U3678">
        <v>2979.4</v>
      </c>
      <c r="V3678">
        <v>2982.4</v>
      </c>
      <c r="W3678">
        <v>2877.3</v>
      </c>
      <c r="X3678">
        <v>2865.7</v>
      </c>
      <c r="Y3678">
        <v>2834.5</v>
      </c>
      <c r="Z3678">
        <v>2780.6</v>
      </c>
      <c r="AA3678">
        <v>2807.6</v>
      </c>
      <c r="AB3678">
        <v>2924.9</v>
      </c>
      <c r="AC3678">
        <v>3035.8</v>
      </c>
      <c r="AD3678">
        <v>3047.7</v>
      </c>
      <c r="AE3678">
        <v>3091.7</v>
      </c>
      <c r="AF3678">
        <v>3150.6</v>
      </c>
    </row>
    <row r="3679" spans="1:32" x14ac:dyDescent="0.25">
      <c r="A3679" t="s">
        <v>293</v>
      </c>
      <c r="B3679" t="s">
        <v>8</v>
      </c>
      <c r="C3679">
        <v>2</v>
      </c>
      <c r="D3679" t="s">
        <v>128</v>
      </c>
      <c r="E3679">
        <v>86</v>
      </c>
      <c r="F3679" t="s">
        <v>129</v>
      </c>
      <c r="G3679" t="s">
        <v>239</v>
      </c>
      <c r="H3679" t="s">
        <v>131</v>
      </c>
      <c r="I3679">
        <v>28350</v>
      </c>
      <c r="J3679">
        <v>29519.599999999999</v>
      </c>
      <c r="K3679">
        <v>30823.599999999999</v>
      </c>
      <c r="L3679">
        <v>32160</v>
      </c>
      <c r="M3679">
        <v>35171.1</v>
      </c>
      <c r="N3679">
        <v>37151.4</v>
      </c>
      <c r="O3679">
        <v>38795.199999999997</v>
      </c>
      <c r="P3679">
        <v>41187.5</v>
      </c>
      <c r="Q3679">
        <v>42626.1</v>
      </c>
      <c r="R3679">
        <v>44458.2</v>
      </c>
      <c r="S3679">
        <v>46812.800000000003</v>
      </c>
      <c r="T3679">
        <v>48543.9</v>
      </c>
      <c r="U3679">
        <v>49647.1</v>
      </c>
      <c r="V3679">
        <v>50687.8</v>
      </c>
      <c r="W3679">
        <v>50387.9</v>
      </c>
      <c r="X3679">
        <v>50142.6</v>
      </c>
      <c r="Y3679">
        <v>53005</v>
      </c>
      <c r="Z3679">
        <v>53510.5</v>
      </c>
      <c r="AA3679">
        <v>54689.5</v>
      </c>
      <c r="AB3679">
        <v>55400.3</v>
      </c>
      <c r="AC3679">
        <v>55375.5</v>
      </c>
      <c r="AD3679">
        <v>57065.9</v>
      </c>
      <c r="AE3679">
        <v>58539.5</v>
      </c>
      <c r="AF3679">
        <v>58123.199999999997</v>
      </c>
    </row>
    <row r="3680" spans="1:32" x14ac:dyDescent="0.25">
      <c r="A3680" t="s">
        <v>293</v>
      </c>
      <c r="B3680" t="s">
        <v>8</v>
      </c>
      <c r="C3680">
        <v>2</v>
      </c>
      <c r="D3680" t="s">
        <v>128</v>
      </c>
      <c r="E3680">
        <v>87</v>
      </c>
      <c r="F3680" t="s">
        <v>240</v>
      </c>
      <c r="G3680" t="s">
        <v>241</v>
      </c>
      <c r="H3680" t="s">
        <v>131</v>
      </c>
      <c r="I3680">
        <v>4005.3</v>
      </c>
      <c r="J3680">
        <v>4400.3999999999996</v>
      </c>
      <c r="K3680">
        <v>4177.6000000000004</v>
      </c>
      <c r="L3680">
        <v>4651.3999999999996</v>
      </c>
      <c r="M3680">
        <v>4661</v>
      </c>
      <c r="N3680">
        <v>4154.3</v>
      </c>
      <c r="O3680">
        <v>4982.8999999999996</v>
      </c>
      <c r="P3680">
        <v>6000.2</v>
      </c>
      <c r="Q3680">
        <v>6627.3</v>
      </c>
      <c r="R3680">
        <v>7234.8</v>
      </c>
      <c r="S3680">
        <v>8448.1</v>
      </c>
      <c r="T3680">
        <v>9213.9</v>
      </c>
      <c r="U3680">
        <v>9021.2000000000007</v>
      </c>
      <c r="V3680">
        <v>11523.7</v>
      </c>
      <c r="W3680">
        <v>14834.3</v>
      </c>
      <c r="X3680">
        <v>15675</v>
      </c>
      <c r="Y3680">
        <v>15622.2</v>
      </c>
      <c r="Z3680">
        <v>19438.2</v>
      </c>
      <c r="AA3680">
        <v>13860.8</v>
      </c>
      <c r="AB3680">
        <v>11125.2</v>
      </c>
      <c r="AC3680">
        <v>13759.3</v>
      </c>
      <c r="AD3680">
        <v>14170.9</v>
      </c>
      <c r="AE3680">
        <v>13548.5</v>
      </c>
      <c r="AF3680">
        <v>10463.200000000001</v>
      </c>
    </row>
    <row r="3681" spans="1:32" x14ac:dyDescent="0.25">
      <c r="A3681" t="s">
        <v>293</v>
      </c>
      <c r="B3681" t="s">
        <v>8</v>
      </c>
      <c r="C3681">
        <v>2</v>
      </c>
      <c r="D3681" t="s">
        <v>128</v>
      </c>
      <c r="E3681">
        <v>88</v>
      </c>
      <c r="F3681" t="s">
        <v>242</v>
      </c>
      <c r="G3681" t="s">
        <v>243</v>
      </c>
      <c r="H3681" t="s">
        <v>131</v>
      </c>
      <c r="I3681">
        <v>44619.7</v>
      </c>
      <c r="J3681">
        <v>47608.6</v>
      </c>
      <c r="K3681">
        <v>48850.7</v>
      </c>
      <c r="L3681">
        <v>51083.199999999997</v>
      </c>
      <c r="M3681">
        <v>52579</v>
      </c>
      <c r="N3681">
        <v>53614.8</v>
      </c>
      <c r="O3681">
        <v>57118.3</v>
      </c>
      <c r="P3681">
        <v>59985.599999999999</v>
      </c>
      <c r="Q3681">
        <v>63039.3</v>
      </c>
      <c r="R3681">
        <v>65350.2</v>
      </c>
      <c r="S3681">
        <v>66276</v>
      </c>
      <c r="T3681">
        <v>66232.800000000003</v>
      </c>
      <c r="U3681">
        <v>64917.5</v>
      </c>
      <c r="V3681">
        <v>68227.399999999994</v>
      </c>
      <c r="W3681">
        <v>70773.8</v>
      </c>
      <c r="X3681">
        <v>73090.3</v>
      </c>
      <c r="Y3681">
        <v>75163.100000000006</v>
      </c>
      <c r="Z3681">
        <v>76445.5</v>
      </c>
      <c r="AA3681">
        <v>78867</v>
      </c>
      <c r="AB3681">
        <v>78641.399999999994</v>
      </c>
      <c r="AC3681">
        <v>80032.3</v>
      </c>
      <c r="AD3681">
        <v>82557</v>
      </c>
      <c r="AE3681">
        <v>85631.4</v>
      </c>
      <c r="AF3681">
        <v>84532.7</v>
      </c>
    </row>
    <row r="3682" spans="1:32" x14ac:dyDescent="0.25">
      <c r="A3682" t="s">
        <v>293</v>
      </c>
      <c r="B3682" t="s">
        <v>8</v>
      </c>
      <c r="C3682">
        <v>2</v>
      </c>
      <c r="D3682" t="s">
        <v>128</v>
      </c>
      <c r="E3682">
        <v>89</v>
      </c>
      <c r="F3682" t="s">
        <v>244</v>
      </c>
      <c r="G3682" t="s">
        <v>245</v>
      </c>
      <c r="H3682" t="s">
        <v>131</v>
      </c>
      <c r="I3682">
        <v>18793.3</v>
      </c>
      <c r="J3682">
        <v>19388.7</v>
      </c>
      <c r="K3682">
        <v>20741.3</v>
      </c>
      <c r="L3682">
        <v>21158.5</v>
      </c>
      <c r="M3682">
        <v>22189.1</v>
      </c>
      <c r="N3682">
        <v>21764.5</v>
      </c>
      <c r="O3682">
        <v>22755</v>
      </c>
      <c r="P3682">
        <v>24132.3</v>
      </c>
      <c r="Q3682">
        <v>24826.2</v>
      </c>
      <c r="R3682">
        <v>26164.799999999999</v>
      </c>
      <c r="S3682">
        <v>26692.799999999999</v>
      </c>
      <c r="T3682">
        <v>27165.7</v>
      </c>
      <c r="U3682">
        <v>27517.7</v>
      </c>
      <c r="V3682">
        <v>30142</v>
      </c>
      <c r="W3682">
        <v>31801.599999999999</v>
      </c>
      <c r="X3682">
        <v>31482.799999999999</v>
      </c>
      <c r="Y3682">
        <v>31951.5</v>
      </c>
      <c r="Z3682">
        <v>33433</v>
      </c>
      <c r="AA3682">
        <v>36984.6</v>
      </c>
      <c r="AB3682">
        <v>39121</v>
      </c>
      <c r="AC3682">
        <v>40273.699999999997</v>
      </c>
      <c r="AD3682">
        <v>42783.4</v>
      </c>
      <c r="AE3682">
        <v>43839.8</v>
      </c>
      <c r="AF3682">
        <v>40313.599999999999</v>
      </c>
    </row>
    <row r="3683" spans="1:32" x14ac:dyDescent="0.25">
      <c r="A3683" t="s">
        <v>293</v>
      </c>
      <c r="B3683" t="s">
        <v>8</v>
      </c>
      <c r="C3683">
        <v>2</v>
      </c>
      <c r="D3683" t="s">
        <v>128</v>
      </c>
      <c r="E3683">
        <v>90</v>
      </c>
      <c r="F3683" t="s">
        <v>246</v>
      </c>
      <c r="G3683" t="s">
        <v>247</v>
      </c>
      <c r="H3683" t="s">
        <v>131</v>
      </c>
      <c r="I3683">
        <v>82668.100000000006</v>
      </c>
      <c r="J3683">
        <v>85959.4</v>
      </c>
      <c r="K3683">
        <v>86815.3</v>
      </c>
      <c r="L3683">
        <v>89145.600000000006</v>
      </c>
      <c r="M3683">
        <v>88818.7</v>
      </c>
      <c r="N3683">
        <v>90492</v>
      </c>
      <c r="O3683">
        <v>91964.2</v>
      </c>
      <c r="P3683">
        <v>96606.7</v>
      </c>
      <c r="Q3683">
        <v>99330.7</v>
      </c>
      <c r="R3683">
        <v>98765.8</v>
      </c>
      <c r="S3683">
        <v>109786.6</v>
      </c>
      <c r="T3683">
        <v>120170.7</v>
      </c>
      <c r="U3683">
        <v>112036.7</v>
      </c>
      <c r="V3683">
        <v>113856.2</v>
      </c>
      <c r="W3683">
        <v>113170.4</v>
      </c>
      <c r="X3683">
        <v>117907.1</v>
      </c>
      <c r="Y3683">
        <v>125620.8</v>
      </c>
      <c r="Z3683">
        <v>129399.7</v>
      </c>
      <c r="AA3683">
        <v>130866.4</v>
      </c>
      <c r="AB3683">
        <v>133936.6</v>
      </c>
      <c r="AC3683">
        <v>135004.70000000001</v>
      </c>
      <c r="AD3683">
        <v>137638.70000000001</v>
      </c>
      <c r="AE3683">
        <v>142715.9</v>
      </c>
      <c r="AF3683">
        <v>140907</v>
      </c>
    </row>
    <row r="3684" spans="1:32" x14ac:dyDescent="0.25">
      <c r="A3684" t="s">
        <v>293</v>
      </c>
      <c r="B3684" t="s">
        <v>8</v>
      </c>
      <c r="C3684">
        <v>2</v>
      </c>
      <c r="D3684" t="s">
        <v>128</v>
      </c>
      <c r="E3684">
        <v>91</v>
      </c>
      <c r="F3684" t="s">
        <v>129</v>
      </c>
      <c r="G3684" t="s">
        <v>248</v>
      </c>
      <c r="H3684" t="s">
        <v>131</v>
      </c>
      <c r="I3684">
        <v>86473.1</v>
      </c>
      <c r="J3684">
        <v>89911.3</v>
      </c>
      <c r="K3684">
        <v>91981.3</v>
      </c>
      <c r="L3684">
        <v>96681.5</v>
      </c>
      <c r="M3684">
        <v>97254.5</v>
      </c>
      <c r="N3684">
        <v>97637.3</v>
      </c>
      <c r="O3684">
        <v>98252.800000000003</v>
      </c>
      <c r="P3684">
        <v>98140.9</v>
      </c>
      <c r="Q3684">
        <v>101080.8</v>
      </c>
      <c r="R3684">
        <v>107025.60000000001</v>
      </c>
      <c r="S3684">
        <v>110087.4</v>
      </c>
      <c r="T3684">
        <v>110245.9</v>
      </c>
      <c r="U3684">
        <v>102630.7</v>
      </c>
      <c r="V3684">
        <v>106629.9</v>
      </c>
      <c r="W3684">
        <v>111816</v>
      </c>
      <c r="X3684">
        <v>114505.9</v>
      </c>
      <c r="Y3684">
        <v>119858.6</v>
      </c>
      <c r="Z3684">
        <v>131550.29999999999</v>
      </c>
      <c r="AA3684">
        <v>127528.2</v>
      </c>
      <c r="AB3684">
        <v>123691.2</v>
      </c>
      <c r="AC3684">
        <v>132422.1</v>
      </c>
      <c r="AD3684">
        <v>136080.20000000001</v>
      </c>
      <c r="AE3684">
        <v>141524.5</v>
      </c>
      <c r="AF3684">
        <v>134669</v>
      </c>
    </row>
    <row r="3685" spans="1:32" x14ac:dyDescent="0.25">
      <c r="A3685" t="s">
        <v>293</v>
      </c>
      <c r="B3685" t="s">
        <v>8</v>
      </c>
      <c r="C3685">
        <v>2</v>
      </c>
      <c r="D3685" t="s">
        <v>128</v>
      </c>
      <c r="E3685">
        <v>92</v>
      </c>
      <c r="F3685" t="s">
        <v>129</v>
      </c>
      <c r="G3685" t="s">
        <v>249</v>
      </c>
      <c r="H3685" t="s">
        <v>131</v>
      </c>
      <c r="I3685">
        <v>232381.3</v>
      </c>
      <c r="J3685">
        <v>244324.2</v>
      </c>
      <c r="K3685">
        <v>257851.3</v>
      </c>
      <c r="L3685">
        <v>269610.3</v>
      </c>
      <c r="M3685">
        <v>283794.2</v>
      </c>
      <c r="N3685">
        <v>294574.40000000002</v>
      </c>
      <c r="O3685">
        <v>310706.8</v>
      </c>
      <c r="P3685">
        <v>334839.90000000002</v>
      </c>
      <c r="Q3685">
        <v>354326.4</v>
      </c>
      <c r="R3685">
        <v>365682.1</v>
      </c>
      <c r="S3685">
        <v>394270</v>
      </c>
      <c r="T3685">
        <v>414051.8</v>
      </c>
      <c r="U3685">
        <v>414297.7</v>
      </c>
      <c r="V3685">
        <v>431504.8</v>
      </c>
      <c r="W3685">
        <v>446883.1</v>
      </c>
      <c r="X3685">
        <v>467608.5</v>
      </c>
      <c r="Y3685">
        <v>480284.9</v>
      </c>
      <c r="Z3685">
        <v>493282.1</v>
      </c>
      <c r="AA3685">
        <v>515697.1</v>
      </c>
      <c r="AB3685">
        <v>530768</v>
      </c>
      <c r="AC3685">
        <v>539872.9</v>
      </c>
      <c r="AD3685">
        <v>561568.1</v>
      </c>
      <c r="AE3685">
        <v>581288.80000000005</v>
      </c>
      <c r="AF3685">
        <v>559851.6</v>
      </c>
    </row>
    <row r="3686" spans="1:32" x14ac:dyDescent="0.25">
      <c r="A3686" t="s">
        <v>294</v>
      </c>
      <c r="B3686" t="s">
        <v>41</v>
      </c>
      <c r="C3686">
        <v>1</v>
      </c>
      <c r="D3686" t="s">
        <v>128</v>
      </c>
      <c r="E3686">
        <v>1</v>
      </c>
      <c r="F3686" t="s">
        <v>129</v>
      </c>
      <c r="G3686" t="s">
        <v>130</v>
      </c>
      <c r="H3686" t="s">
        <v>131</v>
      </c>
      <c r="I3686">
        <v>28928.799999999999</v>
      </c>
      <c r="J3686">
        <v>30818.5</v>
      </c>
      <c r="K3686">
        <v>32267.200000000001</v>
      </c>
      <c r="L3686">
        <v>34466.800000000003</v>
      </c>
      <c r="M3686">
        <v>35862.800000000003</v>
      </c>
      <c r="N3686">
        <v>37809.199999999997</v>
      </c>
      <c r="O3686">
        <v>39638</v>
      </c>
      <c r="P3686">
        <v>42363.9</v>
      </c>
      <c r="Q3686">
        <v>44374.1</v>
      </c>
      <c r="R3686">
        <v>47204.4</v>
      </c>
      <c r="S3686">
        <v>47340.800000000003</v>
      </c>
      <c r="T3686">
        <v>47277.5</v>
      </c>
      <c r="U3686">
        <v>47702.2</v>
      </c>
      <c r="V3686">
        <v>49468.3</v>
      </c>
      <c r="W3686">
        <v>50206.1</v>
      </c>
      <c r="X3686">
        <v>51583</v>
      </c>
      <c r="Y3686">
        <v>53034.1</v>
      </c>
      <c r="Z3686">
        <v>54559.7</v>
      </c>
      <c r="AA3686">
        <v>56390.8</v>
      </c>
      <c r="AB3686">
        <v>57353.5</v>
      </c>
      <c r="AC3686">
        <v>57940.800000000003</v>
      </c>
      <c r="AD3686">
        <v>59129</v>
      </c>
      <c r="AE3686">
        <v>61319.1</v>
      </c>
      <c r="AF3686">
        <v>60556.3</v>
      </c>
    </row>
    <row r="3687" spans="1:32" x14ac:dyDescent="0.25">
      <c r="A3687" t="s">
        <v>294</v>
      </c>
      <c r="B3687" t="s">
        <v>41</v>
      </c>
      <c r="C3687">
        <v>1</v>
      </c>
      <c r="D3687" t="s">
        <v>128</v>
      </c>
      <c r="E3687">
        <v>2</v>
      </c>
      <c r="F3687" t="s">
        <v>129</v>
      </c>
      <c r="G3687" t="s">
        <v>132</v>
      </c>
      <c r="H3687" t="s">
        <v>131</v>
      </c>
      <c r="I3687">
        <v>24544.5</v>
      </c>
      <c r="J3687">
        <v>26319.1</v>
      </c>
      <c r="K3687">
        <v>27527</v>
      </c>
      <c r="L3687">
        <v>29385.7</v>
      </c>
      <c r="M3687">
        <v>30586.799999999999</v>
      </c>
      <c r="N3687">
        <v>32279.7</v>
      </c>
      <c r="O3687">
        <v>33758.199999999997</v>
      </c>
      <c r="P3687">
        <v>36079.4</v>
      </c>
      <c r="Q3687">
        <v>37809.9</v>
      </c>
      <c r="R3687">
        <v>40361.300000000003</v>
      </c>
      <c r="S3687">
        <v>40250.9</v>
      </c>
      <c r="T3687">
        <v>40105.599999999999</v>
      </c>
      <c r="U3687">
        <v>40738.800000000003</v>
      </c>
      <c r="V3687">
        <v>42293.4</v>
      </c>
      <c r="W3687">
        <v>42899.8</v>
      </c>
      <c r="X3687">
        <v>44289.9</v>
      </c>
      <c r="Y3687">
        <v>45702.9</v>
      </c>
      <c r="Z3687">
        <v>47147.8</v>
      </c>
      <c r="AA3687">
        <v>48820</v>
      </c>
      <c r="AB3687">
        <v>49694</v>
      </c>
      <c r="AC3687">
        <v>49874.5</v>
      </c>
      <c r="AD3687">
        <v>50872.5</v>
      </c>
      <c r="AE3687">
        <v>52768</v>
      </c>
      <c r="AF3687">
        <v>51906.5</v>
      </c>
    </row>
    <row r="3688" spans="1:32" x14ac:dyDescent="0.25">
      <c r="A3688" t="s">
        <v>294</v>
      </c>
      <c r="B3688" t="s">
        <v>41</v>
      </c>
      <c r="C3688">
        <v>1</v>
      </c>
      <c r="D3688" t="s">
        <v>128</v>
      </c>
      <c r="E3688">
        <v>3</v>
      </c>
      <c r="F3688">
        <v>11</v>
      </c>
      <c r="G3688" t="s">
        <v>133</v>
      </c>
      <c r="H3688" t="s">
        <v>131</v>
      </c>
      <c r="I3688">
        <v>99.1</v>
      </c>
      <c r="J3688">
        <v>111.5</v>
      </c>
      <c r="K3688">
        <v>120.9</v>
      </c>
      <c r="L3688">
        <v>138.19999999999999</v>
      </c>
      <c r="M3688">
        <v>127.4</v>
      </c>
      <c r="N3688">
        <v>125.5</v>
      </c>
      <c r="O3688">
        <v>126.7</v>
      </c>
      <c r="P3688">
        <v>120.6</v>
      </c>
      <c r="Q3688">
        <v>112.7</v>
      </c>
      <c r="R3688">
        <v>124.4</v>
      </c>
      <c r="S3688">
        <v>106</v>
      </c>
      <c r="T3688">
        <v>117.4</v>
      </c>
      <c r="U3688">
        <v>110.9</v>
      </c>
      <c r="V3688">
        <v>118.7</v>
      </c>
      <c r="W3688">
        <v>115.2</v>
      </c>
      <c r="X3688">
        <v>106.1</v>
      </c>
      <c r="Y3688">
        <v>103.9</v>
      </c>
      <c r="Z3688">
        <v>100.6</v>
      </c>
      <c r="AA3688">
        <v>112.5</v>
      </c>
      <c r="AB3688">
        <v>109.4</v>
      </c>
      <c r="AC3688">
        <v>115.3</v>
      </c>
      <c r="AD3688">
        <v>109.7</v>
      </c>
      <c r="AE3688">
        <v>107.4</v>
      </c>
      <c r="AF3688">
        <v>107.5</v>
      </c>
    </row>
    <row r="3689" spans="1:32" x14ac:dyDescent="0.25">
      <c r="A3689" t="s">
        <v>294</v>
      </c>
      <c r="B3689" t="s">
        <v>41</v>
      </c>
      <c r="C3689">
        <v>1</v>
      </c>
      <c r="D3689" t="s">
        <v>128</v>
      </c>
      <c r="E3689">
        <v>4</v>
      </c>
      <c r="F3689" t="s">
        <v>134</v>
      </c>
      <c r="G3689" t="s">
        <v>135</v>
      </c>
      <c r="H3689" t="s">
        <v>131</v>
      </c>
      <c r="I3689">
        <v>28.1</v>
      </c>
      <c r="J3689">
        <v>26.4</v>
      </c>
      <c r="K3689">
        <v>25.7</v>
      </c>
      <c r="L3689">
        <v>27</v>
      </c>
      <c r="M3689">
        <v>29.4</v>
      </c>
      <c r="N3689">
        <v>33.5</v>
      </c>
      <c r="O3689">
        <v>36.6</v>
      </c>
      <c r="P3689">
        <v>43.2</v>
      </c>
      <c r="Q3689">
        <v>39.4</v>
      </c>
      <c r="R3689">
        <v>39.4</v>
      </c>
      <c r="S3689">
        <v>35.200000000000003</v>
      </c>
      <c r="T3689">
        <v>50.5</v>
      </c>
      <c r="U3689">
        <v>45.1</v>
      </c>
      <c r="V3689">
        <v>47.1</v>
      </c>
      <c r="W3689">
        <v>47.3</v>
      </c>
      <c r="X3689">
        <v>43.8</v>
      </c>
      <c r="Y3689">
        <v>47.1</v>
      </c>
      <c r="Z3689">
        <v>42.1</v>
      </c>
      <c r="AA3689">
        <v>46</v>
      </c>
      <c r="AB3689">
        <v>37.6</v>
      </c>
      <c r="AC3689">
        <v>44.6</v>
      </c>
      <c r="AD3689">
        <v>41.2</v>
      </c>
      <c r="AE3689">
        <v>39.4</v>
      </c>
      <c r="AF3689">
        <v>38.9</v>
      </c>
    </row>
    <row r="3690" spans="1:32" x14ac:dyDescent="0.25">
      <c r="A3690" t="s">
        <v>294</v>
      </c>
      <c r="B3690" t="s">
        <v>41</v>
      </c>
      <c r="C3690">
        <v>1</v>
      </c>
      <c r="D3690" t="s">
        <v>128</v>
      </c>
      <c r="E3690">
        <v>5</v>
      </c>
      <c r="F3690" t="s">
        <v>136</v>
      </c>
      <c r="G3690" t="s">
        <v>137</v>
      </c>
      <c r="H3690" t="s">
        <v>131</v>
      </c>
      <c r="I3690">
        <v>70.900000000000006</v>
      </c>
      <c r="J3690">
        <v>85.1</v>
      </c>
      <c r="K3690">
        <v>95.1</v>
      </c>
      <c r="L3690">
        <v>111.2</v>
      </c>
      <c r="M3690">
        <v>97.9</v>
      </c>
      <c r="N3690">
        <v>91.9</v>
      </c>
      <c r="O3690">
        <v>90</v>
      </c>
      <c r="P3690">
        <v>77.400000000000006</v>
      </c>
      <c r="Q3690">
        <v>73.3</v>
      </c>
      <c r="R3690">
        <v>85.1</v>
      </c>
      <c r="S3690">
        <v>70.7</v>
      </c>
      <c r="T3690">
        <v>66.900000000000006</v>
      </c>
      <c r="U3690">
        <v>65.8</v>
      </c>
      <c r="V3690">
        <v>71.7</v>
      </c>
      <c r="W3690">
        <v>67.8</v>
      </c>
      <c r="X3690">
        <v>62.3</v>
      </c>
      <c r="Y3690">
        <v>56.7</v>
      </c>
      <c r="Z3690">
        <v>58.5</v>
      </c>
      <c r="AA3690">
        <v>66.599999999999994</v>
      </c>
      <c r="AB3690">
        <v>71.8</v>
      </c>
      <c r="AC3690">
        <v>70.7</v>
      </c>
      <c r="AD3690">
        <v>68.5</v>
      </c>
      <c r="AE3690">
        <v>67.900000000000006</v>
      </c>
      <c r="AF3690">
        <v>68.599999999999994</v>
      </c>
    </row>
    <row r="3691" spans="1:32" x14ac:dyDescent="0.25">
      <c r="A3691" t="s">
        <v>294</v>
      </c>
      <c r="B3691" t="s">
        <v>41</v>
      </c>
      <c r="C3691">
        <v>1</v>
      </c>
      <c r="D3691" t="s">
        <v>128</v>
      </c>
      <c r="E3691">
        <v>6</v>
      </c>
      <c r="F3691">
        <v>21</v>
      </c>
      <c r="G3691" t="s">
        <v>138</v>
      </c>
      <c r="H3691" t="s">
        <v>131</v>
      </c>
      <c r="I3691">
        <v>13.3</v>
      </c>
      <c r="J3691">
        <v>15.3</v>
      </c>
      <c r="K3691">
        <v>16.7</v>
      </c>
      <c r="L3691">
        <v>16.5</v>
      </c>
      <c r="M3691">
        <v>15.2</v>
      </c>
      <c r="N3691">
        <v>20.2</v>
      </c>
      <c r="O3691">
        <v>20.5</v>
      </c>
      <c r="P3691">
        <v>28.9</v>
      </c>
      <c r="Q3691">
        <v>27.9</v>
      </c>
      <c r="R3691">
        <v>27.8</v>
      </c>
      <c r="S3691">
        <v>31.4</v>
      </c>
      <c r="T3691">
        <v>37.299999999999997</v>
      </c>
      <c r="U3691">
        <v>38.4</v>
      </c>
      <c r="V3691">
        <v>26.1</v>
      </c>
      <c r="W3691">
        <v>18.899999999999999</v>
      </c>
      <c r="X3691">
        <v>24.4</v>
      </c>
      <c r="Y3691">
        <v>19.3</v>
      </c>
      <c r="Z3691">
        <v>45</v>
      </c>
      <c r="AA3691">
        <v>58.4</v>
      </c>
      <c r="AB3691">
        <v>54.8</v>
      </c>
      <c r="AC3691">
        <v>61.8</v>
      </c>
      <c r="AD3691">
        <v>50.5</v>
      </c>
      <c r="AE3691">
        <v>48.1</v>
      </c>
      <c r="AF3691">
        <v>44</v>
      </c>
    </row>
    <row r="3692" spans="1:32" x14ac:dyDescent="0.25">
      <c r="A3692" t="s">
        <v>294</v>
      </c>
      <c r="B3692" t="s">
        <v>41</v>
      </c>
      <c r="C3692">
        <v>1</v>
      </c>
      <c r="D3692" t="s">
        <v>128</v>
      </c>
      <c r="E3692">
        <v>7</v>
      </c>
      <c r="F3692">
        <v>211</v>
      </c>
      <c r="G3692" t="s">
        <v>139</v>
      </c>
      <c r="H3692" t="s">
        <v>131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0.1</v>
      </c>
      <c r="O3692">
        <v>0.1</v>
      </c>
      <c r="P3692">
        <v>0.1</v>
      </c>
      <c r="Q3692">
        <v>0.1</v>
      </c>
      <c r="R3692">
        <v>0.1</v>
      </c>
      <c r="S3692">
        <v>0.3</v>
      </c>
      <c r="T3692">
        <v>0.3</v>
      </c>
      <c r="U3692">
        <v>0.1</v>
      </c>
      <c r="V3692" t="s">
        <v>261</v>
      </c>
      <c r="W3692" t="s">
        <v>261</v>
      </c>
      <c r="X3692">
        <v>1</v>
      </c>
      <c r="Y3692">
        <v>1.4</v>
      </c>
      <c r="Z3692">
        <v>1.2</v>
      </c>
      <c r="AA3692">
        <v>0.5</v>
      </c>
      <c r="AB3692">
        <v>0.1</v>
      </c>
      <c r="AC3692">
        <v>0</v>
      </c>
      <c r="AD3692">
        <v>0</v>
      </c>
      <c r="AE3692">
        <v>0</v>
      </c>
      <c r="AF3692">
        <v>0</v>
      </c>
    </row>
    <row r="3693" spans="1:32" x14ac:dyDescent="0.25">
      <c r="A3693" t="s">
        <v>294</v>
      </c>
      <c r="B3693" t="s">
        <v>41</v>
      </c>
      <c r="C3693">
        <v>1</v>
      </c>
      <c r="D3693" t="s">
        <v>128</v>
      </c>
      <c r="E3693">
        <v>8</v>
      </c>
      <c r="F3693">
        <v>212</v>
      </c>
      <c r="G3693" t="s">
        <v>140</v>
      </c>
      <c r="H3693" t="s">
        <v>131</v>
      </c>
      <c r="I3693">
        <v>10.1</v>
      </c>
      <c r="J3693">
        <v>11.6</v>
      </c>
      <c r="K3693">
        <v>13.1</v>
      </c>
      <c r="L3693">
        <v>12.4</v>
      </c>
      <c r="M3693">
        <v>13.9</v>
      </c>
      <c r="N3693">
        <v>18.899999999999999</v>
      </c>
      <c r="O3693">
        <v>19.399999999999999</v>
      </c>
      <c r="P3693">
        <v>28.3</v>
      </c>
      <c r="Q3693">
        <v>27.8</v>
      </c>
      <c r="R3693">
        <v>27.7</v>
      </c>
      <c r="S3693">
        <v>31.1</v>
      </c>
      <c r="T3693">
        <v>37</v>
      </c>
      <c r="U3693">
        <v>38.299999999999997</v>
      </c>
      <c r="V3693">
        <v>26</v>
      </c>
      <c r="W3693">
        <v>18.8</v>
      </c>
      <c r="X3693">
        <v>23.4</v>
      </c>
      <c r="Y3693">
        <v>17.8</v>
      </c>
      <c r="Z3693">
        <v>43.8</v>
      </c>
      <c r="AA3693">
        <v>57.9</v>
      </c>
      <c r="AB3693">
        <v>54.7</v>
      </c>
      <c r="AC3693">
        <v>61.8</v>
      </c>
      <c r="AD3693">
        <v>50.5</v>
      </c>
      <c r="AE3693">
        <v>48.1</v>
      </c>
      <c r="AF3693">
        <v>44</v>
      </c>
    </row>
    <row r="3694" spans="1:32" x14ac:dyDescent="0.25">
      <c r="A3694" t="s">
        <v>294</v>
      </c>
      <c r="B3694" t="s">
        <v>41</v>
      </c>
      <c r="C3694">
        <v>1</v>
      </c>
      <c r="D3694" t="s">
        <v>128</v>
      </c>
      <c r="E3694">
        <v>9</v>
      </c>
      <c r="F3694">
        <v>213</v>
      </c>
      <c r="G3694" t="s">
        <v>141</v>
      </c>
      <c r="H3694" t="s">
        <v>131</v>
      </c>
      <c r="I3694">
        <v>3.3</v>
      </c>
      <c r="J3694">
        <v>3.7</v>
      </c>
      <c r="K3694">
        <v>3.6</v>
      </c>
      <c r="L3694">
        <v>4.0999999999999996</v>
      </c>
      <c r="M3694">
        <v>1.3</v>
      </c>
      <c r="N3694">
        <v>1.2</v>
      </c>
      <c r="O3694">
        <v>1</v>
      </c>
      <c r="P3694">
        <v>0.5</v>
      </c>
      <c r="Q3694" t="s">
        <v>261</v>
      </c>
      <c r="R3694" t="s">
        <v>261</v>
      </c>
      <c r="S3694" t="s">
        <v>261</v>
      </c>
      <c r="T3694">
        <v>0.1</v>
      </c>
      <c r="U3694" t="s">
        <v>261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</row>
    <row r="3695" spans="1:32" x14ac:dyDescent="0.25">
      <c r="A3695" t="s">
        <v>294</v>
      </c>
      <c r="B3695" t="s">
        <v>41</v>
      </c>
      <c r="C3695">
        <v>1</v>
      </c>
      <c r="D3695" t="s">
        <v>128</v>
      </c>
      <c r="E3695">
        <v>10</v>
      </c>
      <c r="F3695">
        <v>22</v>
      </c>
      <c r="G3695" t="s">
        <v>142</v>
      </c>
      <c r="H3695" t="s">
        <v>131</v>
      </c>
      <c r="I3695">
        <v>508.2</v>
      </c>
      <c r="J3695">
        <v>478.8</v>
      </c>
      <c r="K3695">
        <v>497.5</v>
      </c>
      <c r="L3695">
        <v>551.4</v>
      </c>
      <c r="M3695">
        <v>577.4</v>
      </c>
      <c r="N3695">
        <v>455.1</v>
      </c>
      <c r="O3695">
        <v>508.2</v>
      </c>
      <c r="P3695">
        <v>547.6</v>
      </c>
      <c r="Q3695">
        <v>547.29999999999995</v>
      </c>
      <c r="R3695">
        <v>658.1</v>
      </c>
      <c r="S3695">
        <v>640.6</v>
      </c>
      <c r="T3695">
        <v>703.1</v>
      </c>
      <c r="U3695">
        <v>748.6</v>
      </c>
      <c r="V3695">
        <v>800.2</v>
      </c>
      <c r="W3695">
        <v>780.9</v>
      </c>
      <c r="X3695">
        <v>749.7</v>
      </c>
      <c r="Y3695">
        <v>789.3</v>
      </c>
      <c r="Z3695">
        <v>829.4</v>
      </c>
      <c r="AA3695">
        <v>863.8</v>
      </c>
      <c r="AB3695">
        <v>857.8</v>
      </c>
      <c r="AC3695">
        <v>872.8</v>
      </c>
      <c r="AD3695">
        <v>913.8</v>
      </c>
      <c r="AE3695">
        <v>953.3</v>
      </c>
      <c r="AF3695">
        <v>989.9</v>
      </c>
    </row>
    <row r="3696" spans="1:32" x14ac:dyDescent="0.25">
      <c r="A3696" t="s">
        <v>294</v>
      </c>
      <c r="B3696" t="s">
        <v>41</v>
      </c>
      <c r="C3696">
        <v>1</v>
      </c>
      <c r="D3696" t="s">
        <v>128</v>
      </c>
      <c r="E3696">
        <v>11</v>
      </c>
      <c r="F3696">
        <v>23</v>
      </c>
      <c r="G3696" t="s">
        <v>143</v>
      </c>
      <c r="H3696" t="s">
        <v>131</v>
      </c>
      <c r="I3696">
        <v>1211.5</v>
      </c>
      <c r="J3696">
        <v>1373.7</v>
      </c>
      <c r="K3696">
        <v>1527.6</v>
      </c>
      <c r="L3696">
        <v>1650.7</v>
      </c>
      <c r="M3696">
        <v>1734.1</v>
      </c>
      <c r="N3696">
        <v>1771.7</v>
      </c>
      <c r="O3696">
        <v>2022.4</v>
      </c>
      <c r="P3696">
        <v>2200.6</v>
      </c>
      <c r="Q3696">
        <v>2424.4</v>
      </c>
      <c r="R3696">
        <v>2558.1</v>
      </c>
      <c r="S3696">
        <v>2557.3000000000002</v>
      </c>
      <c r="T3696">
        <v>2260.6</v>
      </c>
      <c r="U3696">
        <v>2070.5</v>
      </c>
      <c r="V3696">
        <v>1950.8</v>
      </c>
      <c r="W3696">
        <v>1875</v>
      </c>
      <c r="X3696">
        <v>1956</v>
      </c>
      <c r="Y3696">
        <v>1875.2</v>
      </c>
      <c r="Z3696">
        <v>1869.8</v>
      </c>
      <c r="AA3696">
        <v>1898.7</v>
      </c>
      <c r="AB3696">
        <v>1979.1</v>
      </c>
      <c r="AC3696">
        <v>2017.4</v>
      </c>
      <c r="AD3696">
        <v>2201</v>
      </c>
      <c r="AE3696">
        <v>2369</v>
      </c>
      <c r="AF3696">
        <v>2354.1999999999998</v>
      </c>
    </row>
    <row r="3697" spans="1:32" x14ac:dyDescent="0.25">
      <c r="A3697" t="s">
        <v>294</v>
      </c>
      <c r="B3697" t="s">
        <v>41</v>
      </c>
      <c r="C3697">
        <v>1</v>
      </c>
      <c r="D3697" t="s">
        <v>128</v>
      </c>
      <c r="E3697">
        <v>12</v>
      </c>
      <c r="F3697" t="s">
        <v>144</v>
      </c>
      <c r="G3697" t="s">
        <v>145</v>
      </c>
      <c r="H3697" t="s">
        <v>131</v>
      </c>
      <c r="I3697">
        <v>4176</v>
      </c>
      <c r="J3697">
        <v>4271.5</v>
      </c>
      <c r="K3697">
        <v>4376.6000000000004</v>
      </c>
      <c r="L3697">
        <v>4429</v>
      </c>
      <c r="M3697">
        <v>4393.8999999999996</v>
      </c>
      <c r="N3697">
        <v>4648.2</v>
      </c>
      <c r="O3697">
        <v>4189.2</v>
      </c>
      <c r="P3697">
        <v>4606</v>
      </c>
      <c r="Q3697">
        <v>4201.3</v>
      </c>
      <c r="R3697">
        <v>4804.8</v>
      </c>
      <c r="S3697">
        <v>4225.6000000000004</v>
      </c>
      <c r="T3697">
        <v>4234.2</v>
      </c>
      <c r="U3697">
        <v>3867.4</v>
      </c>
      <c r="V3697">
        <v>4043</v>
      </c>
      <c r="W3697">
        <v>4018.6</v>
      </c>
      <c r="X3697">
        <v>4024.3</v>
      </c>
      <c r="Y3697">
        <v>4426.8999999999996</v>
      </c>
      <c r="Z3697">
        <v>4312.3999999999996</v>
      </c>
      <c r="AA3697">
        <v>4847.8</v>
      </c>
      <c r="AB3697">
        <v>4894.5</v>
      </c>
      <c r="AC3697">
        <v>4787.1000000000004</v>
      </c>
      <c r="AD3697">
        <v>4894.1000000000004</v>
      </c>
      <c r="AE3697">
        <v>4632.8</v>
      </c>
      <c r="AF3697">
        <v>4464</v>
      </c>
    </row>
    <row r="3698" spans="1:32" x14ac:dyDescent="0.25">
      <c r="A3698" t="s">
        <v>294</v>
      </c>
      <c r="B3698" t="s">
        <v>41</v>
      </c>
      <c r="C3698">
        <v>1</v>
      </c>
      <c r="D3698" t="s">
        <v>128</v>
      </c>
      <c r="E3698">
        <v>13</v>
      </c>
      <c r="F3698" t="s">
        <v>146</v>
      </c>
      <c r="G3698" t="s">
        <v>147</v>
      </c>
      <c r="H3698" t="s">
        <v>131</v>
      </c>
      <c r="I3698">
        <v>2949.6</v>
      </c>
      <c r="J3698">
        <v>2986.6</v>
      </c>
      <c r="K3698">
        <v>3054.7</v>
      </c>
      <c r="L3698">
        <v>3100</v>
      </c>
      <c r="M3698">
        <v>3124.4</v>
      </c>
      <c r="N3698">
        <v>3282.3</v>
      </c>
      <c r="O3698">
        <v>2846.7</v>
      </c>
      <c r="P3698">
        <v>3324.1</v>
      </c>
      <c r="Q3698">
        <v>3034.2</v>
      </c>
      <c r="R3698">
        <v>3155</v>
      </c>
      <c r="S3698">
        <v>3028.8</v>
      </c>
      <c r="T3698">
        <v>3023.1</v>
      </c>
      <c r="U3698">
        <v>2641.6</v>
      </c>
      <c r="V3698">
        <v>2740</v>
      </c>
      <c r="W3698">
        <v>2722.8</v>
      </c>
      <c r="X3698">
        <v>2663.3</v>
      </c>
      <c r="Y3698">
        <v>2839.4</v>
      </c>
      <c r="Z3698">
        <v>2671.2</v>
      </c>
      <c r="AA3698">
        <v>3024.9</v>
      </c>
      <c r="AB3698">
        <v>3229.1</v>
      </c>
      <c r="AC3698">
        <v>2979.2</v>
      </c>
      <c r="AD3698">
        <v>3111.6</v>
      </c>
      <c r="AE3698">
        <v>3101.1</v>
      </c>
      <c r="AF3698">
        <v>2911.5</v>
      </c>
    </row>
    <row r="3699" spans="1:32" x14ac:dyDescent="0.25">
      <c r="A3699" t="s">
        <v>294</v>
      </c>
      <c r="B3699" t="s">
        <v>41</v>
      </c>
      <c r="C3699">
        <v>1</v>
      </c>
      <c r="D3699" t="s">
        <v>128</v>
      </c>
      <c r="E3699">
        <v>14</v>
      </c>
      <c r="F3699">
        <v>321</v>
      </c>
      <c r="G3699" t="s">
        <v>148</v>
      </c>
      <c r="H3699" t="s">
        <v>131</v>
      </c>
      <c r="I3699">
        <v>36.299999999999997</v>
      </c>
      <c r="J3699">
        <v>35</v>
      </c>
      <c r="K3699">
        <v>35.700000000000003</v>
      </c>
      <c r="L3699">
        <v>40.799999999999997</v>
      </c>
      <c r="M3699">
        <v>43</v>
      </c>
      <c r="N3699">
        <v>44</v>
      </c>
      <c r="O3699">
        <v>45.5</v>
      </c>
      <c r="P3699">
        <v>40.299999999999997</v>
      </c>
      <c r="Q3699">
        <v>39.200000000000003</v>
      </c>
      <c r="R3699">
        <v>34.6</v>
      </c>
      <c r="S3699">
        <v>37</v>
      </c>
      <c r="T3699">
        <v>39.4</v>
      </c>
      <c r="U3699">
        <v>41.4</v>
      </c>
      <c r="V3699">
        <v>33.9</v>
      </c>
      <c r="W3699">
        <v>36.799999999999997</v>
      </c>
      <c r="X3699">
        <v>39.799999999999997</v>
      </c>
      <c r="Y3699">
        <v>47.7</v>
      </c>
      <c r="Z3699">
        <v>46.6</v>
      </c>
      <c r="AA3699">
        <v>46.9</v>
      </c>
      <c r="AB3699">
        <v>50.2</v>
      </c>
      <c r="AC3699">
        <v>48.2</v>
      </c>
      <c r="AD3699">
        <v>40.9</v>
      </c>
      <c r="AE3699">
        <v>44</v>
      </c>
      <c r="AF3699">
        <v>41</v>
      </c>
    </row>
    <row r="3700" spans="1:32" x14ac:dyDescent="0.25">
      <c r="A3700" t="s">
        <v>294</v>
      </c>
      <c r="B3700" t="s">
        <v>41</v>
      </c>
      <c r="C3700">
        <v>1</v>
      </c>
      <c r="D3700" t="s">
        <v>128</v>
      </c>
      <c r="E3700">
        <v>15</v>
      </c>
      <c r="F3700">
        <v>327</v>
      </c>
      <c r="G3700" t="s">
        <v>149</v>
      </c>
      <c r="H3700" t="s">
        <v>131</v>
      </c>
      <c r="I3700">
        <v>82.7</v>
      </c>
      <c r="J3700">
        <v>65.599999999999994</v>
      </c>
      <c r="K3700">
        <v>61.6</v>
      </c>
      <c r="L3700">
        <v>63.7</v>
      </c>
      <c r="M3700">
        <v>52.1</v>
      </c>
      <c r="N3700">
        <v>56.2</v>
      </c>
      <c r="O3700">
        <v>53.6</v>
      </c>
      <c r="P3700">
        <v>47.6</v>
      </c>
      <c r="Q3700">
        <v>53</v>
      </c>
      <c r="R3700">
        <v>60.6</v>
      </c>
      <c r="S3700">
        <v>56.3</v>
      </c>
      <c r="T3700">
        <v>54.7</v>
      </c>
      <c r="U3700">
        <v>54</v>
      </c>
      <c r="V3700">
        <v>55.5</v>
      </c>
      <c r="W3700">
        <v>52.6</v>
      </c>
      <c r="X3700">
        <v>52.7</v>
      </c>
      <c r="Y3700">
        <v>68.5</v>
      </c>
      <c r="Z3700">
        <v>60.6</v>
      </c>
      <c r="AA3700">
        <v>68.900000000000006</v>
      </c>
      <c r="AB3700">
        <v>66.599999999999994</v>
      </c>
      <c r="AC3700">
        <v>71.099999999999994</v>
      </c>
      <c r="AD3700">
        <v>74.2</v>
      </c>
      <c r="AE3700">
        <v>79.400000000000006</v>
      </c>
      <c r="AF3700">
        <v>82.5</v>
      </c>
    </row>
    <row r="3701" spans="1:32" x14ac:dyDescent="0.25">
      <c r="A3701" t="s">
        <v>294</v>
      </c>
      <c r="B3701" t="s">
        <v>41</v>
      </c>
      <c r="C3701">
        <v>1</v>
      </c>
      <c r="D3701" t="s">
        <v>128</v>
      </c>
      <c r="E3701">
        <v>16</v>
      </c>
      <c r="F3701">
        <v>331</v>
      </c>
      <c r="G3701" t="s">
        <v>150</v>
      </c>
      <c r="H3701" t="s">
        <v>131</v>
      </c>
      <c r="I3701">
        <v>127.4</v>
      </c>
      <c r="J3701">
        <v>176.3</v>
      </c>
      <c r="K3701">
        <v>194.2</v>
      </c>
      <c r="L3701">
        <v>165.1</v>
      </c>
      <c r="M3701">
        <v>139.5</v>
      </c>
      <c r="N3701">
        <v>196.4</v>
      </c>
      <c r="O3701">
        <v>173.1</v>
      </c>
      <c r="P3701">
        <v>205.4</v>
      </c>
      <c r="Q3701">
        <v>212</v>
      </c>
      <c r="R3701">
        <v>288.5</v>
      </c>
      <c r="S3701">
        <v>243</v>
      </c>
      <c r="T3701">
        <v>340.2</v>
      </c>
      <c r="U3701">
        <v>294.39999999999998</v>
      </c>
      <c r="V3701">
        <v>346.8</v>
      </c>
      <c r="W3701">
        <v>415.8</v>
      </c>
      <c r="X3701">
        <v>413.5</v>
      </c>
      <c r="Y3701">
        <v>212.1</v>
      </c>
      <c r="Z3701">
        <v>178.6</v>
      </c>
      <c r="AA3701">
        <v>187.3</v>
      </c>
      <c r="AB3701">
        <v>165</v>
      </c>
      <c r="AC3701">
        <v>164.8</v>
      </c>
      <c r="AD3701">
        <v>197.4</v>
      </c>
      <c r="AE3701">
        <v>231.1</v>
      </c>
      <c r="AF3701">
        <v>211.2</v>
      </c>
    </row>
    <row r="3702" spans="1:32" x14ac:dyDescent="0.25">
      <c r="A3702" t="s">
        <v>294</v>
      </c>
      <c r="B3702" t="s">
        <v>41</v>
      </c>
      <c r="C3702">
        <v>1</v>
      </c>
      <c r="D3702" t="s">
        <v>128</v>
      </c>
      <c r="E3702">
        <v>17</v>
      </c>
      <c r="F3702">
        <v>332</v>
      </c>
      <c r="G3702" t="s">
        <v>151</v>
      </c>
      <c r="H3702" t="s">
        <v>131</v>
      </c>
      <c r="I3702">
        <v>501.4</v>
      </c>
      <c r="J3702">
        <v>477.9</v>
      </c>
      <c r="K3702">
        <v>478.5</v>
      </c>
      <c r="L3702">
        <v>560.4</v>
      </c>
      <c r="M3702">
        <v>526.1</v>
      </c>
      <c r="N3702">
        <v>652.29999999999995</v>
      </c>
      <c r="O3702">
        <v>414.6</v>
      </c>
      <c r="P3702">
        <v>574.1</v>
      </c>
      <c r="Q3702">
        <v>555.20000000000005</v>
      </c>
      <c r="R3702">
        <v>555</v>
      </c>
      <c r="S3702">
        <v>384.1</v>
      </c>
      <c r="T3702">
        <v>444.8</v>
      </c>
      <c r="U3702">
        <v>316.89999999999998</v>
      </c>
      <c r="V3702">
        <v>415.1</v>
      </c>
      <c r="W3702">
        <v>375.3</v>
      </c>
      <c r="X3702">
        <v>368.8</v>
      </c>
      <c r="Y3702">
        <v>370.8</v>
      </c>
      <c r="Z3702">
        <v>321.2</v>
      </c>
      <c r="AA3702">
        <v>316.89999999999998</v>
      </c>
      <c r="AB3702">
        <v>299.10000000000002</v>
      </c>
      <c r="AC3702">
        <v>375.6</v>
      </c>
      <c r="AD3702">
        <v>339</v>
      </c>
      <c r="AE3702">
        <v>344.9</v>
      </c>
      <c r="AF3702">
        <v>300.39999999999998</v>
      </c>
    </row>
    <row r="3703" spans="1:32" x14ac:dyDescent="0.25">
      <c r="A3703" t="s">
        <v>294</v>
      </c>
      <c r="B3703" t="s">
        <v>41</v>
      </c>
      <c r="C3703">
        <v>1</v>
      </c>
      <c r="D3703" t="s">
        <v>128</v>
      </c>
      <c r="E3703">
        <v>18</v>
      </c>
      <c r="F3703">
        <v>333</v>
      </c>
      <c r="G3703" t="s">
        <v>152</v>
      </c>
      <c r="H3703" t="s">
        <v>131</v>
      </c>
      <c r="I3703">
        <v>199.9</v>
      </c>
      <c r="J3703">
        <v>225.8</v>
      </c>
      <c r="K3703">
        <v>224.6</v>
      </c>
      <c r="L3703">
        <v>269.10000000000002</v>
      </c>
      <c r="M3703">
        <v>255</v>
      </c>
      <c r="N3703">
        <v>165.3</v>
      </c>
      <c r="O3703">
        <v>162.4</v>
      </c>
      <c r="P3703">
        <v>161.30000000000001</v>
      </c>
      <c r="Q3703">
        <v>168.8</v>
      </c>
      <c r="R3703">
        <v>174.8</v>
      </c>
      <c r="S3703">
        <v>189</v>
      </c>
      <c r="T3703">
        <v>191.4</v>
      </c>
      <c r="U3703">
        <v>161.69999999999999</v>
      </c>
      <c r="V3703">
        <v>164.1</v>
      </c>
      <c r="W3703">
        <v>167.6</v>
      </c>
      <c r="X3703">
        <v>187.5</v>
      </c>
      <c r="Y3703">
        <v>221.6</v>
      </c>
      <c r="Z3703">
        <v>226.9</v>
      </c>
      <c r="AA3703">
        <v>244.4</v>
      </c>
      <c r="AB3703">
        <v>299.10000000000002</v>
      </c>
      <c r="AC3703">
        <v>263.39999999999998</v>
      </c>
      <c r="AD3703">
        <v>270.39999999999998</v>
      </c>
      <c r="AE3703">
        <v>269.5</v>
      </c>
      <c r="AF3703">
        <v>254.5</v>
      </c>
    </row>
    <row r="3704" spans="1:32" x14ac:dyDescent="0.25">
      <c r="A3704" t="s">
        <v>294</v>
      </c>
      <c r="B3704" t="s">
        <v>41</v>
      </c>
      <c r="C3704">
        <v>1</v>
      </c>
      <c r="D3704" t="s">
        <v>128</v>
      </c>
      <c r="E3704">
        <v>19</v>
      </c>
      <c r="F3704">
        <v>334</v>
      </c>
      <c r="G3704" t="s">
        <v>153</v>
      </c>
      <c r="H3704" t="s">
        <v>131</v>
      </c>
      <c r="I3704">
        <v>400.4</v>
      </c>
      <c r="J3704">
        <v>423.4</v>
      </c>
      <c r="K3704">
        <v>439.7</v>
      </c>
      <c r="L3704">
        <v>443.8</v>
      </c>
      <c r="M3704">
        <v>404.1</v>
      </c>
      <c r="N3704">
        <v>407</v>
      </c>
      <c r="O3704">
        <v>458</v>
      </c>
      <c r="P3704">
        <v>421.1</v>
      </c>
      <c r="Q3704">
        <v>410.8</v>
      </c>
      <c r="R3704">
        <v>408.4</v>
      </c>
      <c r="S3704">
        <v>370.2</v>
      </c>
      <c r="T3704">
        <v>439.7</v>
      </c>
      <c r="U3704">
        <v>407.5</v>
      </c>
      <c r="V3704">
        <v>439.8</v>
      </c>
      <c r="W3704">
        <v>437.6</v>
      </c>
      <c r="X3704">
        <v>391.6</v>
      </c>
      <c r="Y3704">
        <v>586.70000000000005</v>
      </c>
      <c r="Z3704">
        <v>496.2</v>
      </c>
      <c r="AA3704">
        <v>454.6</v>
      </c>
      <c r="AB3704">
        <v>508.9</v>
      </c>
      <c r="AC3704">
        <v>479.8</v>
      </c>
      <c r="AD3704">
        <v>558.1</v>
      </c>
      <c r="AE3704">
        <v>620.4</v>
      </c>
      <c r="AF3704">
        <v>625.20000000000005</v>
      </c>
    </row>
    <row r="3705" spans="1:32" x14ac:dyDescent="0.25">
      <c r="A3705" t="s">
        <v>294</v>
      </c>
      <c r="B3705" t="s">
        <v>41</v>
      </c>
      <c r="C3705">
        <v>1</v>
      </c>
      <c r="D3705" t="s">
        <v>128</v>
      </c>
      <c r="E3705">
        <v>20</v>
      </c>
      <c r="F3705">
        <v>335</v>
      </c>
      <c r="G3705" t="s">
        <v>154</v>
      </c>
      <c r="H3705" t="s">
        <v>131</v>
      </c>
      <c r="I3705">
        <v>263.7</v>
      </c>
      <c r="J3705">
        <v>233.8</v>
      </c>
      <c r="K3705">
        <v>400.5</v>
      </c>
      <c r="L3705">
        <v>371.6</v>
      </c>
      <c r="M3705">
        <v>470.4</v>
      </c>
      <c r="N3705">
        <v>407.6</v>
      </c>
      <c r="O3705">
        <v>415</v>
      </c>
      <c r="P3705">
        <v>520.6</v>
      </c>
      <c r="Q3705">
        <v>472.3</v>
      </c>
      <c r="R3705">
        <v>475.1</v>
      </c>
      <c r="S3705">
        <v>546.5</v>
      </c>
      <c r="T3705">
        <v>349.2</v>
      </c>
      <c r="U3705">
        <v>195.4</v>
      </c>
      <c r="V3705">
        <v>71.599999999999994</v>
      </c>
      <c r="W3705">
        <v>107.4</v>
      </c>
      <c r="X3705">
        <v>171.2</v>
      </c>
      <c r="Y3705">
        <v>271.2</v>
      </c>
      <c r="Z3705">
        <v>217.6</v>
      </c>
      <c r="AA3705">
        <v>227</v>
      </c>
      <c r="AB3705">
        <v>167.8</v>
      </c>
      <c r="AC3705">
        <v>172.7</v>
      </c>
      <c r="AD3705">
        <v>180.1</v>
      </c>
      <c r="AE3705">
        <v>176</v>
      </c>
      <c r="AF3705">
        <v>168.1</v>
      </c>
    </row>
    <row r="3706" spans="1:32" x14ac:dyDescent="0.25">
      <c r="A3706" t="s">
        <v>294</v>
      </c>
      <c r="B3706" t="s">
        <v>41</v>
      </c>
      <c r="C3706">
        <v>1</v>
      </c>
      <c r="D3706" t="s">
        <v>128</v>
      </c>
      <c r="E3706">
        <v>21</v>
      </c>
      <c r="F3706" t="s">
        <v>155</v>
      </c>
      <c r="G3706" t="s">
        <v>156</v>
      </c>
      <c r="H3706" t="s">
        <v>131</v>
      </c>
      <c r="I3706">
        <v>204.4</v>
      </c>
      <c r="J3706">
        <v>177.9</v>
      </c>
      <c r="K3706">
        <v>145.19999999999999</v>
      </c>
      <c r="L3706">
        <v>73.3</v>
      </c>
      <c r="M3706">
        <v>55.7</v>
      </c>
      <c r="N3706">
        <v>48.4</v>
      </c>
      <c r="O3706">
        <v>47.9</v>
      </c>
      <c r="P3706">
        <v>45.1</v>
      </c>
      <c r="Q3706">
        <v>27.4</v>
      </c>
      <c r="R3706">
        <v>26.6</v>
      </c>
      <c r="S3706">
        <v>29.2</v>
      </c>
      <c r="T3706">
        <v>21</v>
      </c>
      <c r="U3706">
        <v>10.1</v>
      </c>
      <c r="V3706">
        <v>17.2</v>
      </c>
      <c r="W3706">
        <v>20.100000000000001</v>
      </c>
      <c r="X3706">
        <v>19.600000000000001</v>
      </c>
      <c r="Y3706">
        <v>23.4</v>
      </c>
      <c r="Z3706">
        <v>24.7</v>
      </c>
      <c r="AA3706">
        <v>25.6</v>
      </c>
      <c r="AB3706">
        <v>30.8</v>
      </c>
      <c r="AC3706">
        <v>27.6</v>
      </c>
      <c r="AD3706">
        <v>34.299999999999997</v>
      </c>
      <c r="AE3706">
        <v>32</v>
      </c>
      <c r="AF3706">
        <v>33.299999999999997</v>
      </c>
    </row>
    <row r="3707" spans="1:32" x14ac:dyDescent="0.25">
      <c r="A3707" t="s">
        <v>294</v>
      </c>
      <c r="B3707" t="s">
        <v>41</v>
      </c>
      <c r="C3707">
        <v>1</v>
      </c>
      <c r="D3707" t="s">
        <v>128</v>
      </c>
      <c r="E3707">
        <v>22</v>
      </c>
      <c r="F3707" t="s">
        <v>157</v>
      </c>
      <c r="G3707" t="s">
        <v>158</v>
      </c>
      <c r="H3707" t="s">
        <v>131</v>
      </c>
      <c r="I3707">
        <v>95.7</v>
      </c>
      <c r="J3707">
        <v>115.3</v>
      </c>
      <c r="K3707">
        <v>134</v>
      </c>
      <c r="L3707">
        <v>157.69999999999999</v>
      </c>
      <c r="M3707">
        <v>175.1</v>
      </c>
      <c r="N3707">
        <v>189.2</v>
      </c>
      <c r="O3707">
        <v>187.4</v>
      </c>
      <c r="P3707">
        <v>195.9</v>
      </c>
      <c r="Q3707">
        <v>243.2</v>
      </c>
      <c r="R3707">
        <v>219.1</v>
      </c>
      <c r="S3707">
        <v>261.8</v>
      </c>
      <c r="T3707">
        <v>282.10000000000002</v>
      </c>
      <c r="U3707">
        <v>267</v>
      </c>
      <c r="V3707">
        <v>283.39999999999998</v>
      </c>
      <c r="W3707">
        <v>288.7</v>
      </c>
      <c r="X3707">
        <v>305.60000000000002</v>
      </c>
      <c r="Y3707">
        <v>317.10000000000002</v>
      </c>
      <c r="Z3707">
        <v>435.2</v>
      </c>
      <c r="AA3707">
        <v>649.70000000000005</v>
      </c>
      <c r="AB3707">
        <v>683.3</v>
      </c>
      <c r="AC3707">
        <v>503</v>
      </c>
      <c r="AD3707">
        <v>544.79999999999995</v>
      </c>
      <c r="AE3707">
        <v>487.4</v>
      </c>
      <c r="AF3707">
        <v>364.3</v>
      </c>
    </row>
    <row r="3708" spans="1:32" x14ac:dyDescent="0.25">
      <c r="A3708" t="s">
        <v>294</v>
      </c>
      <c r="B3708" t="s">
        <v>41</v>
      </c>
      <c r="C3708">
        <v>1</v>
      </c>
      <c r="D3708" t="s">
        <v>128</v>
      </c>
      <c r="E3708">
        <v>23</v>
      </c>
      <c r="F3708">
        <v>337</v>
      </c>
      <c r="G3708" t="s">
        <v>159</v>
      </c>
      <c r="H3708" t="s">
        <v>131</v>
      </c>
      <c r="I3708">
        <v>82.2</v>
      </c>
      <c r="J3708">
        <v>74</v>
      </c>
      <c r="K3708">
        <v>62.4</v>
      </c>
      <c r="L3708">
        <v>67.099999999999994</v>
      </c>
      <c r="M3708">
        <v>52.5</v>
      </c>
      <c r="N3708">
        <v>86.3</v>
      </c>
      <c r="O3708">
        <v>84.2</v>
      </c>
      <c r="P3708">
        <v>69</v>
      </c>
      <c r="Q3708">
        <v>75.7</v>
      </c>
      <c r="R3708">
        <v>84.9</v>
      </c>
      <c r="S3708">
        <v>94.4</v>
      </c>
      <c r="T3708">
        <v>68.8</v>
      </c>
      <c r="U3708">
        <v>59.9</v>
      </c>
      <c r="V3708">
        <v>65.7</v>
      </c>
      <c r="W3708">
        <v>56.4</v>
      </c>
      <c r="X3708">
        <v>58.9</v>
      </c>
      <c r="Y3708">
        <v>75.8</v>
      </c>
      <c r="Z3708">
        <v>80.2</v>
      </c>
      <c r="AA3708">
        <v>84.6</v>
      </c>
      <c r="AB3708">
        <v>84.7</v>
      </c>
      <c r="AC3708">
        <v>76.900000000000006</v>
      </c>
      <c r="AD3708">
        <v>85.3</v>
      </c>
      <c r="AE3708">
        <v>91.8</v>
      </c>
      <c r="AF3708">
        <v>98.7</v>
      </c>
    </row>
    <row r="3709" spans="1:32" x14ac:dyDescent="0.25">
      <c r="A3709" t="s">
        <v>294</v>
      </c>
      <c r="B3709" t="s">
        <v>41</v>
      </c>
      <c r="C3709">
        <v>1</v>
      </c>
      <c r="D3709" t="s">
        <v>128</v>
      </c>
      <c r="E3709">
        <v>24</v>
      </c>
      <c r="F3709">
        <v>339</v>
      </c>
      <c r="G3709" t="s">
        <v>160</v>
      </c>
      <c r="H3709" t="s">
        <v>131</v>
      </c>
      <c r="I3709">
        <v>955.3</v>
      </c>
      <c r="J3709">
        <v>981.5</v>
      </c>
      <c r="K3709">
        <v>878.3</v>
      </c>
      <c r="L3709">
        <v>887.5</v>
      </c>
      <c r="M3709">
        <v>950.8</v>
      </c>
      <c r="N3709">
        <v>1029.7</v>
      </c>
      <c r="O3709">
        <v>805</v>
      </c>
      <c r="P3709">
        <v>1043.7</v>
      </c>
      <c r="Q3709">
        <v>776.6</v>
      </c>
      <c r="R3709">
        <v>827.4</v>
      </c>
      <c r="S3709">
        <v>817.2</v>
      </c>
      <c r="T3709">
        <v>792</v>
      </c>
      <c r="U3709">
        <v>833.3</v>
      </c>
      <c r="V3709">
        <v>846.9</v>
      </c>
      <c r="W3709">
        <v>764.7</v>
      </c>
      <c r="X3709">
        <v>654.1</v>
      </c>
      <c r="Y3709">
        <v>644.6</v>
      </c>
      <c r="Z3709">
        <v>583.4</v>
      </c>
      <c r="AA3709">
        <v>719</v>
      </c>
      <c r="AB3709">
        <v>873.7</v>
      </c>
      <c r="AC3709">
        <v>796.1</v>
      </c>
      <c r="AD3709">
        <v>786.9</v>
      </c>
      <c r="AE3709">
        <v>724.6</v>
      </c>
      <c r="AF3709">
        <v>732.4</v>
      </c>
    </row>
    <row r="3710" spans="1:32" x14ac:dyDescent="0.25">
      <c r="A3710" t="s">
        <v>294</v>
      </c>
      <c r="B3710" t="s">
        <v>41</v>
      </c>
      <c r="C3710">
        <v>1</v>
      </c>
      <c r="D3710" t="s">
        <v>128</v>
      </c>
      <c r="E3710">
        <v>25</v>
      </c>
      <c r="F3710" t="s">
        <v>161</v>
      </c>
      <c r="G3710" t="s">
        <v>162</v>
      </c>
      <c r="H3710" t="s">
        <v>131</v>
      </c>
      <c r="I3710">
        <v>1226.5</v>
      </c>
      <c r="J3710">
        <v>1284.9000000000001</v>
      </c>
      <c r="K3710">
        <v>1321.9</v>
      </c>
      <c r="L3710">
        <v>1329</v>
      </c>
      <c r="M3710">
        <v>1269.5</v>
      </c>
      <c r="N3710">
        <v>1366</v>
      </c>
      <c r="O3710">
        <v>1342.4</v>
      </c>
      <c r="P3710">
        <v>1281.9000000000001</v>
      </c>
      <c r="Q3710">
        <v>1167.0999999999999</v>
      </c>
      <c r="R3710">
        <v>1649.8</v>
      </c>
      <c r="S3710">
        <v>1196.8</v>
      </c>
      <c r="T3710">
        <v>1211.0999999999999</v>
      </c>
      <c r="U3710">
        <v>1225.8</v>
      </c>
      <c r="V3710">
        <v>1302.9000000000001</v>
      </c>
      <c r="W3710">
        <v>1295.7</v>
      </c>
      <c r="X3710">
        <v>1361</v>
      </c>
      <c r="Y3710">
        <v>1587.4</v>
      </c>
      <c r="Z3710">
        <v>1641.2</v>
      </c>
      <c r="AA3710">
        <v>1822.9</v>
      </c>
      <c r="AB3710">
        <v>1665.4</v>
      </c>
      <c r="AC3710">
        <v>1807.9</v>
      </c>
      <c r="AD3710">
        <v>1782.6</v>
      </c>
      <c r="AE3710">
        <v>1531.7</v>
      </c>
      <c r="AF3710">
        <v>1552.5</v>
      </c>
    </row>
    <row r="3711" spans="1:32" x14ac:dyDescent="0.25">
      <c r="A3711" t="s">
        <v>294</v>
      </c>
      <c r="B3711" t="s">
        <v>41</v>
      </c>
      <c r="C3711">
        <v>1</v>
      </c>
      <c r="D3711" t="s">
        <v>128</v>
      </c>
      <c r="E3711">
        <v>26</v>
      </c>
      <c r="F3711" t="s">
        <v>163</v>
      </c>
      <c r="G3711" t="s">
        <v>164</v>
      </c>
      <c r="H3711" t="s">
        <v>131</v>
      </c>
      <c r="I3711">
        <v>142.6</v>
      </c>
      <c r="J3711">
        <v>133.1</v>
      </c>
      <c r="K3711">
        <v>142.5</v>
      </c>
      <c r="L3711">
        <v>147.69999999999999</v>
      </c>
      <c r="M3711">
        <v>155</v>
      </c>
      <c r="N3711">
        <v>192.4</v>
      </c>
      <c r="O3711">
        <v>191.9</v>
      </c>
      <c r="P3711">
        <v>178.1</v>
      </c>
      <c r="Q3711">
        <v>203.5</v>
      </c>
      <c r="R3711">
        <v>255.2</v>
      </c>
      <c r="S3711">
        <v>236.8</v>
      </c>
      <c r="T3711">
        <v>244.5</v>
      </c>
      <c r="U3711">
        <v>256.3</v>
      </c>
      <c r="V3711">
        <v>216.8</v>
      </c>
      <c r="W3711">
        <v>203.5</v>
      </c>
      <c r="X3711">
        <v>176.1</v>
      </c>
      <c r="Y3711">
        <v>189.6</v>
      </c>
      <c r="Z3711">
        <v>209.6</v>
      </c>
      <c r="AA3711">
        <v>243.1</v>
      </c>
      <c r="AB3711">
        <v>257.2</v>
      </c>
      <c r="AC3711">
        <v>246.8</v>
      </c>
      <c r="AD3711">
        <v>231.3</v>
      </c>
      <c r="AE3711">
        <v>250.9</v>
      </c>
      <c r="AF3711">
        <v>278.5</v>
      </c>
    </row>
    <row r="3712" spans="1:32" x14ac:dyDescent="0.25">
      <c r="A3712" t="s">
        <v>294</v>
      </c>
      <c r="B3712" t="s">
        <v>41</v>
      </c>
      <c r="C3712">
        <v>1</v>
      </c>
      <c r="D3712" t="s">
        <v>128</v>
      </c>
      <c r="E3712">
        <v>27</v>
      </c>
      <c r="F3712" t="s">
        <v>165</v>
      </c>
      <c r="G3712" t="s">
        <v>166</v>
      </c>
      <c r="H3712" t="s">
        <v>131</v>
      </c>
      <c r="I3712">
        <v>329.2</v>
      </c>
      <c r="J3712">
        <v>344.4</v>
      </c>
      <c r="K3712">
        <v>355.5</v>
      </c>
      <c r="L3712">
        <v>327.39999999999998</v>
      </c>
      <c r="M3712">
        <v>272.2</v>
      </c>
      <c r="N3712">
        <v>250.7</v>
      </c>
      <c r="O3712">
        <v>204.5</v>
      </c>
      <c r="P3712">
        <v>230.7</v>
      </c>
      <c r="Q3712">
        <v>184.6</v>
      </c>
      <c r="R3712">
        <v>158</v>
      </c>
      <c r="S3712">
        <v>168.4</v>
      </c>
      <c r="T3712">
        <v>170.5</v>
      </c>
      <c r="U3712">
        <v>162.6</v>
      </c>
      <c r="V3712">
        <v>147.80000000000001</v>
      </c>
      <c r="W3712">
        <v>128.5</v>
      </c>
      <c r="X3712">
        <v>149.9</v>
      </c>
      <c r="Y3712">
        <v>140.9</v>
      </c>
      <c r="Z3712">
        <v>175.4</v>
      </c>
      <c r="AA3712">
        <v>183</v>
      </c>
      <c r="AB3712">
        <v>183.1</v>
      </c>
      <c r="AC3712">
        <v>165.6</v>
      </c>
      <c r="AD3712">
        <v>154.69999999999999</v>
      </c>
      <c r="AE3712">
        <v>149.5</v>
      </c>
      <c r="AF3712">
        <v>143.6</v>
      </c>
    </row>
    <row r="3713" spans="1:32" x14ac:dyDescent="0.25">
      <c r="A3713" t="s">
        <v>294</v>
      </c>
      <c r="B3713" t="s">
        <v>41</v>
      </c>
      <c r="C3713">
        <v>1</v>
      </c>
      <c r="D3713" t="s">
        <v>128</v>
      </c>
      <c r="E3713">
        <v>28</v>
      </c>
      <c r="F3713" t="s">
        <v>167</v>
      </c>
      <c r="G3713" t="s">
        <v>168</v>
      </c>
      <c r="H3713" t="s">
        <v>131</v>
      </c>
      <c r="I3713">
        <v>26.8</v>
      </c>
      <c r="J3713">
        <v>22.2</v>
      </c>
      <c r="K3713">
        <v>23.3</v>
      </c>
      <c r="L3713">
        <v>23.6</v>
      </c>
      <c r="M3713">
        <v>17.5</v>
      </c>
      <c r="N3713">
        <v>13.3</v>
      </c>
      <c r="O3713">
        <v>9.9</v>
      </c>
      <c r="P3713">
        <v>9.1</v>
      </c>
      <c r="Q3713">
        <v>10</v>
      </c>
      <c r="R3713">
        <v>8.6</v>
      </c>
      <c r="S3713">
        <v>8.3000000000000007</v>
      </c>
      <c r="T3713">
        <v>9.1</v>
      </c>
      <c r="U3713">
        <v>7</v>
      </c>
      <c r="V3713">
        <v>7.3</v>
      </c>
      <c r="W3713">
        <v>6.9</v>
      </c>
      <c r="X3713">
        <v>6.6</v>
      </c>
      <c r="Y3713">
        <v>6.8</v>
      </c>
      <c r="Z3713">
        <v>6.1</v>
      </c>
      <c r="AA3713">
        <v>6.2</v>
      </c>
      <c r="AB3713">
        <v>6.4</v>
      </c>
      <c r="AC3713">
        <v>6.4</v>
      </c>
      <c r="AD3713">
        <v>8.4</v>
      </c>
      <c r="AE3713">
        <v>9</v>
      </c>
      <c r="AF3713">
        <v>11.3</v>
      </c>
    </row>
    <row r="3714" spans="1:32" x14ac:dyDescent="0.25">
      <c r="A3714" t="s">
        <v>294</v>
      </c>
      <c r="B3714" t="s">
        <v>41</v>
      </c>
      <c r="C3714">
        <v>1</v>
      </c>
      <c r="D3714" t="s">
        <v>128</v>
      </c>
      <c r="E3714">
        <v>29</v>
      </c>
      <c r="F3714">
        <v>322</v>
      </c>
      <c r="G3714" t="s">
        <v>169</v>
      </c>
      <c r="H3714" t="s">
        <v>131</v>
      </c>
      <c r="I3714">
        <v>107.2</v>
      </c>
      <c r="J3714">
        <v>99.9</v>
      </c>
      <c r="K3714">
        <v>95.3</v>
      </c>
      <c r="L3714">
        <v>89.6</v>
      </c>
      <c r="M3714">
        <v>64.8</v>
      </c>
      <c r="N3714">
        <v>87.9</v>
      </c>
      <c r="O3714">
        <v>76.599999999999994</v>
      </c>
      <c r="P3714">
        <v>79.8</v>
      </c>
      <c r="Q3714">
        <v>79.8</v>
      </c>
      <c r="R3714">
        <v>93.2</v>
      </c>
      <c r="S3714">
        <v>102</v>
      </c>
      <c r="T3714">
        <v>109.8</v>
      </c>
      <c r="U3714">
        <v>88.1</v>
      </c>
      <c r="V3714">
        <v>95</v>
      </c>
      <c r="W3714">
        <v>94.9</v>
      </c>
      <c r="X3714">
        <v>107.8</v>
      </c>
      <c r="Y3714">
        <v>99.3</v>
      </c>
      <c r="Z3714">
        <v>93.7</v>
      </c>
      <c r="AA3714">
        <v>115.3</v>
      </c>
      <c r="AB3714">
        <v>102.3</v>
      </c>
      <c r="AC3714">
        <v>108.1</v>
      </c>
      <c r="AD3714">
        <v>96</v>
      </c>
      <c r="AE3714">
        <v>110.3</v>
      </c>
      <c r="AF3714">
        <v>99.7</v>
      </c>
    </row>
    <row r="3715" spans="1:32" x14ac:dyDescent="0.25">
      <c r="A3715" t="s">
        <v>294</v>
      </c>
      <c r="B3715" t="s">
        <v>41</v>
      </c>
      <c r="C3715">
        <v>1</v>
      </c>
      <c r="D3715" t="s">
        <v>128</v>
      </c>
      <c r="E3715">
        <v>30</v>
      </c>
      <c r="F3715">
        <v>323</v>
      </c>
      <c r="G3715" t="s">
        <v>170</v>
      </c>
      <c r="H3715" t="s">
        <v>131</v>
      </c>
      <c r="I3715">
        <v>163</v>
      </c>
      <c r="J3715">
        <v>174.5</v>
      </c>
      <c r="K3715">
        <v>171.9</v>
      </c>
      <c r="L3715">
        <v>170.2</v>
      </c>
      <c r="M3715">
        <v>163.30000000000001</v>
      </c>
      <c r="N3715">
        <v>141.19999999999999</v>
      </c>
      <c r="O3715">
        <v>117.9</v>
      </c>
      <c r="P3715">
        <v>104.3</v>
      </c>
      <c r="Q3715">
        <v>130.69999999999999</v>
      </c>
      <c r="R3715">
        <v>107.3</v>
      </c>
      <c r="S3715">
        <v>119.8</v>
      </c>
      <c r="T3715">
        <v>106.6</v>
      </c>
      <c r="U3715">
        <v>96.1</v>
      </c>
      <c r="V3715">
        <v>101.8</v>
      </c>
      <c r="W3715">
        <v>90.4</v>
      </c>
      <c r="X3715">
        <v>123.8</v>
      </c>
      <c r="Y3715">
        <v>115.9</v>
      </c>
      <c r="Z3715">
        <v>114.7</v>
      </c>
      <c r="AA3715">
        <v>133.1</v>
      </c>
      <c r="AB3715">
        <v>128.5</v>
      </c>
      <c r="AC3715">
        <v>127.9</v>
      </c>
      <c r="AD3715">
        <v>150</v>
      </c>
      <c r="AE3715">
        <v>142.19999999999999</v>
      </c>
      <c r="AF3715">
        <v>145</v>
      </c>
    </row>
    <row r="3716" spans="1:32" x14ac:dyDescent="0.25">
      <c r="A3716" t="s">
        <v>294</v>
      </c>
      <c r="B3716" t="s">
        <v>41</v>
      </c>
      <c r="C3716">
        <v>1</v>
      </c>
      <c r="D3716" t="s">
        <v>128</v>
      </c>
      <c r="E3716">
        <v>31</v>
      </c>
      <c r="F3716">
        <v>324</v>
      </c>
      <c r="G3716" t="s">
        <v>171</v>
      </c>
      <c r="H3716" t="s">
        <v>131</v>
      </c>
      <c r="I3716">
        <v>6.2</v>
      </c>
      <c r="J3716">
        <v>10.1</v>
      </c>
      <c r="K3716">
        <v>6</v>
      </c>
      <c r="L3716">
        <v>6.2</v>
      </c>
      <c r="M3716">
        <v>32.9</v>
      </c>
      <c r="N3716">
        <v>15.2</v>
      </c>
      <c r="O3716">
        <v>49.6</v>
      </c>
      <c r="P3716">
        <v>45.4</v>
      </c>
      <c r="Q3716">
        <v>36</v>
      </c>
      <c r="R3716">
        <v>29.8</v>
      </c>
      <c r="S3716">
        <v>15.2</v>
      </c>
      <c r="T3716">
        <v>18.600000000000001</v>
      </c>
      <c r="U3716">
        <v>21.7</v>
      </c>
      <c r="V3716">
        <v>26.1</v>
      </c>
      <c r="W3716">
        <v>28</v>
      </c>
      <c r="X3716">
        <v>38.4</v>
      </c>
      <c r="Y3716">
        <v>31.2</v>
      </c>
      <c r="Z3716">
        <v>49.7</v>
      </c>
      <c r="AA3716">
        <v>44.2</v>
      </c>
      <c r="AB3716">
        <v>30.9</v>
      </c>
      <c r="AC3716">
        <v>47.5</v>
      </c>
      <c r="AD3716">
        <v>60.5</v>
      </c>
      <c r="AE3716">
        <v>64.2</v>
      </c>
      <c r="AF3716">
        <v>48</v>
      </c>
    </row>
    <row r="3717" spans="1:32" x14ac:dyDescent="0.25">
      <c r="A3717" t="s">
        <v>294</v>
      </c>
      <c r="B3717" t="s">
        <v>41</v>
      </c>
      <c r="C3717">
        <v>1</v>
      </c>
      <c r="D3717" t="s">
        <v>128</v>
      </c>
      <c r="E3717">
        <v>32</v>
      </c>
      <c r="F3717">
        <v>325</v>
      </c>
      <c r="G3717" t="s">
        <v>172</v>
      </c>
      <c r="H3717" t="s">
        <v>131</v>
      </c>
      <c r="I3717">
        <v>197.9</v>
      </c>
      <c r="J3717">
        <v>272.2</v>
      </c>
      <c r="K3717">
        <v>289.8</v>
      </c>
      <c r="L3717">
        <v>291.8</v>
      </c>
      <c r="M3717">
        <v>334.1</v>
      </c>
      <c r="N3717">
        <v>439.1</v>
      </c>
      <c r="O3717">
        <v>446.7</v>
      </c>
      <c r="P3717">
        <v>408.6</v>
      </c>
      <c r="Q3717">
        <v>348.5</v>
      </c>
      <c r="R3717">
        <v>803.9</v>
      </c>
      <c r="S3717">
        <v>323.3</v>
      </c>
      <c r="T3717">
        <v>348.8</v>
      </c>
      <c r="U3717">
        <v>410.1</v>
      </c>
      <c r="V3717">
        <v>453</v>
      </c>
      <c r="W3717">
        <v>475.3</v>
      </c>
      <c r="X3717">
        <v>489.2</v>
      </c>
      <c r="Y3717">
        <v>748</v>
      </c>
      <c r="Z3717">
        <v>750.5</v>
      </c>
      <c r="AA3717">
        <v>781.4</v>
      </c>
      <c r="AB3717">
        <v>678.5</v>
      </c>
      <c r="AC3717">
        <v>862.3</v>
      </c>
      <c r="AD3717">
        <v>857.6</v>
      </c>
      <c r="AE3717">
        <v>597.6</v>
      </c>
      <c r="AF3717">
        <v>609.4</v>
      </c>
    </row>
    <row r="3718" spans="1:32" x14ac:dyDescent="0.25">
      <c r="A3718" t="s">
        <v>294</v>
      </c>
      <c r="B3718" t="s">
        <v>41</v>
      </c>
      <c r="C3718">
        <v>1</v>
      </c>
      <c r="D3718" t="s">
        <v>128</v>
      </c>
      <c r="E3718">
        <v>33</v>
      </c>
      <c r="F3718">
        <v>326</v>
      </c>
      <c r="G3718" t="s">
        <v>173</v>
      </c>
      <c r="H3718" t="s">
        <v>131</v>
      </c>
      <c r="I3718">
        <v>253.5</v>
      </c>
      <c r="J3718">
        <v>228.5</v>
      </c>
      <c r="K3718">
        <v>237.6</v>
      </c>
      <c r="L3718">
        <v>272.5</v>
      </c>
      <c r="M3718">
        <v>229.5</v>
      </c>
      <c r="N3718">
        <v>226.1</v>
      </c>
      <c r="O3718">
        <v>245.3</v>
      </c>
      <c r="P3718">
        <v>225.9</v>
      </c>
      <c r="Q3718">
        <v>174</v>
      </c>
      <c r="R3718">
        <v>193.8</v>
      </c>
      <c r="S3718">
        <v>222.9</v>
      </c>
      <c r="T3718">
        <v>203</v>
      </c>
      <c r="U3718">
        <v>184</v>
      </c>
      <c r="V3718">
        <v>255.1</v>
      </c>
      <c r="W3718">
        <v>268.2</v>
      </c>
      <c r="X3718">
        <v>269.10000000000002</v>
      </c>
      <c r="Y3718">
        <v>255.8</v>
      </c>
      <c r="Z3718">
        <v>241.5</v>
      </c>
      <c r="AA3718">
        <v>316.39999999999998</v>
      </c>
      <c r="AB3718">
        <v>278.39999999999998</v>
      </c>
      <c r="AC3718">
        <v>243.2</v>
      </c>
      <c r="AD3718">
        <v>223.9</v>
      </c>
      <c r="AE3718">
        <v>208.1</v>
      </c>
      <c r="AF3718">
        <v>216.9</v>
      </c>
    </row>
    <row r="3719" spans="1:32" x14ac:dyDescent="0.25">
      <c r="A3719" t="s">
        <v>294</v>
      </c>
      <c r="B3719" t="s">
        <v>41</v>
      </c>
      <c r="C3719">
        <v>1</v>
      </c>
      <c r="D3719" t="s">
        <v>128</v>
      </c>
      <c r="E3719">
        <v>34</v>
      </c>
      <c r="F3719">
        <v>42</v>
      </c>
      <c r="G3719" t="s">
        <v>174</v>
      </c>
      <c r="H3719" t="s">
        <v>131</v>
      </c>
      <c r="I3719">
        <v>1540.6</v>
      </c>
      <c r="J3719">
        <v>1672.5</v>
      </c>
      <c r="K3719">
        <v>1693.5</v>
      </c>
      <c r="L3719">
        <v>1847.3</v>
      </c>
      <c r="M3719">
        <v>1840.6</v>
      </c>
      <c r="N3719">
        <v>1913.4</v>
      </c>
      <c r="O3719">
        <v>2012.4</v>
      </c>
      <c r="P3719">
        <v>2099.9</v>
      </c>
      <c r="Q3719">
        <v>2220.4</v>
      </c>
      <c r="R3719">
        <v>2289.5</v>
      </c>
      <c r="S3719">
        <v>2394.1</v>
      </c>
      <c r="T3719">
        <v>2411.1</v>
      </c>
      <c r="U3719">
        <v>2380.5</v>
      </c>
      <c r="V3719">
        <v>2621.1</v>
      </c>
      <c r="W3719">
        <v>2734.9</v>
      </c>
      <c r="X3719">
        <v>2971.5</v>
      </c>
      <c r="Y3719">
        <v>3116</v>
      </c>
      <c r="Z3719">
        <v>3200.3</v>
      </c>
      <c r="AA3719">
        <v>3360</v>
      </c>
      <c r="AB3719">
        <v>3240.5</v>
      </c>
      <c r="AC3719">
        <v>3265</v>
      </c>
      <c r="AD3719">
        <v>3319.8</v>
      </c>
      <c r="AE3719">
        <v>3444.8</v>
      </c>
      <c r="AF3719">
        <v>3334.4</v>
      </c>
    </row>
    <row r="3720" spans="1:32" x14ac:dyDescent="0.25">
      <c r="A3720" t="s">
        <v>294</v>
      </c>
      <c r="B3720" t="s">
        <v>41</v>
      </c>
      <c r="C3720">
        <v>1</v>
      </c>
      <c r="D3720" t="s">
        <v>128</v>
      </c>
      <c r="E3720">
        <v>35</v>
      </c>
      <c r="F3720" t="s">
        <v>175</v>
      </c>
      <c r="G3720" t="s">
        <v>176</v>
      </c>
      <c r="H3720" t="s">
        <v>131</v>
      </c>
      <c r="I3720">
        <v>1881.3</v>
      </c>
      <c r="J3720">
        <v>2122.5</v>
      </c>
      <c r="K3720">
        <v>2265</v>
      </c>
      <c r="L3720">
        <v>2388.4</v>
      </c>
      <c r="M3720">
        <v>2463.1</v>
      </c>
      <c r="N3720">
        <v>2666.5</v>
      </c>
      <c r="O3720">
        <v>2848</v>
      </c>
      <c r="P3720">
        <v>2890.7</v>
      </c>
      <c r="Q3720">
        <v>2928.9</v>
      </c>
      <c r="R3720">
        <v>2905.8</v>
      </c>
      <c r="S3720">
        <v>2892.5</v>
      </c>
      <c r="T3720">
        <v>2778.1</v>
      </c>
      <c r="U3720">
        <v>2687.6</v>
      </c>
      <c r="V3720">
        <v>2814</v>
      </c>
      <c r="W3720">
        <v>2829.7</v>
      </c>
      <c r="X3720">
        <v>2890</v>
      </c>
      <c r="Y3720">
        <v>2959</v>
      </c>
      <c r="Z3720">
        <v>2953.7</v>
      </c>
      <c r="AA3720">
        <v>3062.3</v>
      </c>
      <c r="AB3720">
        <v>3073.2</v>
      </c>
      <c r="AC3720">
        <v>3125.6</v>
      </c>
      <c r="AD3720">
        <v>3294.8</v>
      </c>
      <c r="AE3720">
        <v>3485.2</v>
      </c>
      <c r="AF3720">
        <v>3572.8</v>
      </c>
    </row>
    <row r="3721" spans="1:32" x14ac:dyDescent="0.25">
      <c r="A3721" t="s">
        <v>294</v>
      </c>
      <c r="B3721" t="s">
        <v>41</v>
      </c>
      <c r="C3721">
        <v>1</v>
      </c>
      <c r="D3721" t="s">
        <v>128</v>
      </c>
      <c r="E3721">
        <v>36</v>
      </c>
      <c r="F3721" t="s">
        <v>177</v>
      </c>
      <c r="G3721" t="s">
        <v>178</v>
      </c>
      <c r="H3721" t="s">
        <v>131</v>
      </c>
      <c r="I3721">
        <v>467.2</v>
      </c>
      <c r="J3721">
        <v>505.2</v>
      </c>
      <c r="K3721">
        <v>539</v>
      </c>
      <c r="L3721">
        <v>559.9</v>
      </c>
      <c r="M3721">
        <v>582.1</v>
      </c>
      <c r="N3721">
        <v>607.70000000000005</v>
      </c>
      <c r="O3721">
        <v>656.2</v>
      </c>
      <c r="P3721">
        <v>683.3</v>
      </c>
      <c r="Q3721">
        <v>724</v>
      </c>
      <c r="R3721">
        <v>769.2</v>
      </c>
      <c r="S3721">
        <v>737.4</v>
      </c>
      <c r="T3721">
        <v>779.8</v>
      </c>
      <c r="U3721">
        <v>762.1</v>
      </c>
      <c r="V3721">
        <v>796.2</v>
      </c>
      <c r="W3721">
        <v>836.5</v>
      </c>
      <c r="X3721">
        <v>898.4</v>
      </c>
      <c r="Y3721">
        <v>882.7</v>
      </c>
      <c r="Z3721">
        <v>889.4</v>
      </c>
      <c r="AA3721">
        <v>936.9</v>
      </c>
      <c r="AB3721">
        <v>960.8</v>
      </c>
      <c r="AC3721">
        <v>988.5</v>
      </c>
      <c r="AD3721">
        <v>1035.9000000000001</v>
      </c>
      <c r="AE3721">
        <v>1092.0999999999999</v>
      </c>
      <c r="AF3721">
        <v>894.4</v>
      </c>
    </row>
    <row r="3722" spans="1:32" x14ac:dyDescent="0.25">
      <c r="A3722" t="s">
        <v>294</v>
      </c>
      <c r="B3722" t="s">
        <v>41</v>
      </c>
      <c r="C3722">
        <v>1</v>
      </c>
      <c r="D3722" t="s">
        <v>128</v>
      </c>
      <c r="E3722">
        <v>37</v>
      </c>
      <c r="F3722">
        <v>481</v>
      </c>
      <c r="G3722" t="s">
        <v>179</v>
      </c>
      <c r="H3722" t="s">
        <v>131</v>
      </c>
      <c r="I3722">
        <v>78.400000000000006</v>
      </c>
      <c r="J3722">
        <v>72.900000000000006</v>
      </c>
      <c r="K3722">
        <v>72.7</v>
      </c>
      <c r="L3722">
        <v>62</v>
      </c>
      <c r="M3722">
        <v>60.2</v>
      </c>
      <c r="N3722">
        <v>63.2</v>
      </c>
      <c r="O3722">
        <v>78</v>
      </c>
      <c r="P3722">
        <v>88.6</v>
      </c>
      <c r="Q3722">
        <v>107.2</v>
      </c>
      <c r="R3722">
        <v>106</v>
      </c>
      <c r="S3722">
        <v>97.4</v>
      </c>
      <c r="T3722">
        <v>100.9</v>
      </c>
      <c r="U3722">
        <v>109.8</v>
      </c>
      <c r="V3722">
        <v>104.9</v>
      </c>
      <c r="W3722">
        <v>115.3</v>
      </c>
      <c r="X3722">
        <v>154.30000000000001</v>
      </c>
      <c r="Y3722">
        <v>138.80000000000001</v>
      </c>
      <c r="Z3722">
        <v>135.9</v>
      </c>
      <c r="AA3722">
        <v>146.4</v>
      </c>
      <c r="AB3722">
        <v>154</v>
      </c>
      <c r="AC3722">
        <v>157.4</v>
      </c>
      <c r="AD3722">
        <v>147.80000000000001</v>
      </c>
      <c r="AE3722">
        <v>156.69999999999999</v>
      </c>
      <c r="AF3722">
        <v>28.1</v>
      </c>
    </row>
    <row r="3723" spans="1:32" x14ac:dyDescent="0.25">
      <c r="A3723" t="s">
        <v>294</v>
      </c>
      <c r="B3723" t="s">
        <v>41</v>
      </c>
      <c r="C3723">
        <v>1</v>
      </c>
      <c r="D3723" t="s">
        <v>128</v>
      </c>
      <c r="E3723">
        <v>38</v>
      </c>
      <c r="F3723">
        <v>482</v>
      </c>
      <c r="G3723" t="s">
        <v>180</v>
      </c>
      <c r="H3723" t="s">
        <v>131</v>
      </c>
      <c r="I3723">
        <v>17.100000000000001</v>
      </c>
      <c r="J3723">
        <v>21.8</v>
      </c>
      <c r="K3723">
        <v>24.7</v>
      </c>
      <c r="L3723">
        <v>24.7</v>
      </c>
      <c r="M3723">
        <v>26.1</v>
      </c>
      <c r="N3723">
        <v>25</v>
      </c>
      <c r="O3723">
        <v>24.6</v>
      </c>
      <c r="P3723">
        <v>24</v>
      </c>
      <c r="Q3723">
        <v>24.6</v>
      </c>
      <c r="R3723">
        <v>23.9</v>
      </c>
      <c r="S3723">
        <v>23.5</v>
      </c>
      <c r="T3723">
        <v>28.4</v>
      </c>
      <c r="U3723">
        <v>30</v>
      </c>
      <c r="V3723">
        <v>29.7</v>
      </c>
      <c r="W3723">
        <v>29.3</v>
      </c>
      <c r="X3723">
        <v>42.4</v>
      </c>
      <c r="Y3723">
        <v>45.4</v>
      </c>
      <c r="Z3723">
        <v>48.3</v>
      </c>
      <c r="AA3723">
        <v>50.5</v>
      </c>
      <c r="AB3723">
        <v>50.4</v>
      </c>
      <c r="AC3723">
        <v>54.1</v>
      </c>
      <c r="AD3723">
        <v>57.2</v>
      </c>
      <c r="AE3723">
        <v>60.3</v>
      </c>
      <c r="AF3723">
        <v>37.4</v>
      </c>
    </row>
    <row r="3724" spans="1:32" x14ac:dyDescent="0.25">
      <c r="A3724" t="s">
        <v>294</v>
      </c>
      <c r="B3724" t="s">
        <v>41</v>
      </c>
      <c r="C3724">
        <v>1</v>
      </c>
      <c r="D3724" t="s">
        <v>128</v>
      </c>
      <c r="E3724">
        <v>39</v>
      </c>
      <c r="F3724">
        <v>483</v>
      </c>
      <c r="G3724" t="s">
        <v>181</v>
      </c>
      <c r="H3724" t="s">
        <v>131</v>
      </c>
      <c r="I3724">
        <v>5.4</v>
      </c>
      <c r="J3724">
        <v>5.9</v>
      </c>
      <c r="K3724">
        <v>7.8</v>
      </c>
      <c r="L3724">
        <v>8.6</v>
      </c>
      <c r="M3724">
        <v>12.7</v>
      </c>
      <c r="N3724">
        <v>9.6999999999999993</v>
      </c>
      <c r="O3724">
        <v>13.7</v>
      </c>
      <c r="P3724">
        <v>14.5</v>
      </c>
      <c r="Q3724">
        <v>14</v>
      </c>
      <c r="R3724">
        <v>21.5</v>
      </c>
      <c r="S3724">
        <v>22.6</v>
      </c>
      <c r="T3724">
        <v>22.8</v>
      </c>
      <c r="U3724">
        <v>22</v>
      </c>
      <c r="V3724">
        <v>22.1</v>
      </c>
      <c r="W3724">
        <v>24.3</v>
      </c>
      <c r="X3724">
        <v>23.5</v>
      </c>
      <c r="Y3724">
        <v>28.7</v>
      </c>
      <c r="Z3724">
        <v>25</v>
      </c>
      <c r="AA3724">
        <v>26.3</v>
      </c>
      <c r="AB3724">
        <v>27.3</v>
      </c>
      <c r="AC3724">
        <v>34.299999999999997</v>
      </c>
      <c r="AD3724">
        <v>39.200000000000003</v>
      </c>
      <c r="AE3724">
        <v>45.9</v>
      </c>
      <c r="AF3724">
        <v>25.9</v>
      </c>
    </row>
    <row r="3725" spans="1:32" x14ac:dyDescent="0.25">
      <c r="A3725" t="s">
        <v>294</v>
      </c>
      <c r="B3725" t="s">
        <v>41</v>
      </c>
      <c r="C3725">
        <v>1</v>
      </c>
      <c r="D3725" t="s">
        <v>128</v>
      </c>
      <c r="E3725">
        <v>40</v>
      </c>
      <c r="F3725">
        <v>484</v>
      </c>
      <c r="G3725" t="s">
        <v>182</v>
      </c>
      <c r="H3725" t="s">
        <v>131</v>
      </c>
      <c r="I3725">
        <v>146.4</v>
      </c>
      <c r="J3725">
        <v>157</v>
      </c>
      <c r="K3725">
        <v>177.5</v>
      </c>
      <c r="L3725">
        <v>181</v>
      </c>
      <c r="M3725">
        <v>192.3</v>
      </c>
      <c r="N3725">
        <v>199.4</v>
      </c>
      <c r="O3725">
        <v>204.6</v>
      </c>
      <c r="P3725">
        <v>206.1</v>
      </c>
      <c r="Q3725">
        <v>207.9</v>
      </c>
      <c r="R3725">
        <v>218.8</v>
      </c>
      <c r="S3725">
        <v>211.9</v>
      </c>
      <c r="T3725">
        <v>213.1</v>
      </c>
      <c r="U3725">
        <v>198.1</v>
      </c>
      <c r="V3725">
        <v>206.8</v>
      </c>
      <c r="W3725">
        <v>221.4</v>
      </c>
      <c r="X3725">
        <v>231.8</v>
      </c>
      <c r="Y3725">
        <v>229.9</v>
      </c>
      <c r="Z3725">
        <v>237.7</v>
      </c>
      <c r="AA3725">
        <v>250.9</v>
      </c>
      <c r="AB3725">
        <v>252.6</v>
      </c>
      <c r="AC3725">
        <v>260.8</v>
      </c>
      <c r="AD3725">
        <v>273.5</v>
      </c>
      <c r="AE3725">
        <v>268.89999999999998</v>
      </c>
      <c r="AF3725">
        <v>243.3</v>
      </c>
    </row>
    <row r="3726" spans="1:32" x14ac:dyDescent="0.25">
      <c r="A3726" t="s">
        <v>294</v>
      </c>
      <c r="B3726" t="s">
        <v>41</v>
      </c>
      <c r="C3726">
        <v>1</v>
      </c>
      <c r="D3726" t="s">
        <v>128</v>
      </c>
      <c r="E3726">
        <v>41</v>
      </c>
      <c r="F3726">
        <v>485</v>
      </c>
      <c r="G3726" t="s">
        <v>183</v>
      </c>
      <c r="H3726" t="s">
        <v>131</v>
      </c>
      <c r="I3726">
        <v>62.2</v>
      </c>
      <c r="J3726">
        <v>62.9</v>
      </c>
      <c r="K3726">
        <v>72.900000000000006</v>
      </c>
      <c r="L3726">
        <v>76.5</v>
      </c>
      <c r="M3726">
        <v>82</v>
      </c>
      <c r="N3726">
        <v>86.4</v>
      </c>
      <c r="O3726">
        <v>97.2</v>
      </c>
      <c r="P3726">
        <v>96.5</v>
      </c>
      <c r="Q3726">
        <v>97.3</v>
      </c>
      <c r="R3726">
        <v>100.1</v>
      </c>
      <c r="S3726">
        <v>98.3</v>
      </c>
      <c r="T3726">
        <v>106.3</v>
      </c>
      <c r="U3726">
        <v>106.4</v>
      </c>
      <c r="V3726">
        <v>117</v>
      </c>
      <c r="W3726">
        <v>125.4</v>
      </c>
      <c r="X3726">
        <v>129.6</v>
      </c>
      <c r="Y3726">
        <v>132</v>
      </c>
      <c r="Z3726">
        <v>134.6</v>
      </c>
      <c r="AA3726">
        <v>143.69999999999999</v>
      </c>
      <c r="AB3726">
        <v>143.9</v>
      </c>
      <c r="AC3726">
        <v>153</v>
      </c>
      <c r="AD3726">
        <v>168</v>
      </c>
      <c r="AE3726">
        <v>188.5</v>
      </c>
      <c r="AF3726">
        <v>125.9</v>
      </c>
    </row>
    <row r="3727" spans="1:32" x14ac:dyDescent="0.25">
      <c r="A3727" t="s">
        <v>294</v>
      </c>
      <c r="B3727" t="s">
        <v>41</v>
      </c>
      <c r="C3727">
        <v>1</v>
      </c>
      <c r="D3727" t="s">
        <v>128</v>
      </c>
      <c r="E3727">
        <v>42</v>
      </c>
      <c r="F3727">
        <v>486</v>
      </c>
      <c r="G3727" t="s">
        <v>184</v>
      </c>
      <c r="H3727" t="s">
        <v>131</v>
      </c>
      <c r="I3727">
        <v>5.4</v>
      </c>
      <c r="J3727">
        <v>7</v>
      </c>
      <c r="K3727">
        <v>9</v>
      </c>
      <c r="L3727">
        <v>4.2</v>
      </c>
      <c r="M3727">
        <v>3.6</v>
      </c>
      <c r="N3727">
        <v>4.5</v>
      </c>
      <c r="O3727">
        <v>4.2</v>
      </c>
      <c r="P3727">
        <v>5.7</v>
      </c>
      <c r="Q3727">
        <v>7.2</v>
      </c>
      <c r="R3727">
        <v>7</v>
      </c>
      <c r="S3727">
        <v>8.5</v>
      </c>
      <c r="T3727">
        <v>9.9</v>
      </c>
      <c r="U3727">
        <v>9.3000000000000007</v>
      </c>
      <c r="V3727">
        <v>11.7</v>
      </c>
      <c r="W3727">
        <v>10.3</v>
      </c>
      <c r="X3727">
        <v>10.6</v>
      </c>
      <c r="Y3727">
        <v>10.9</v>
      </c>
      <c r="Z3727">
        <v>9.9</v>
      </c>
      <c r="AA3727">
        <v>7.8</v>
      </c>
      <c r="AB3727">
        <v>6.2</v>
      </c>
      <c r="AC3727">
        <v>4.5999999999999996</v>
      </c>
      <c r="AD3727">
        <v>4.7</v>
      </c>
      <c r="AE3727">
        <v>4.8</v>
      </c>
      <c r="AF3727">
        <v>6.4</v>
      </c>
    </row>
    <row r="3728" spans="1:32" x14ac:dyDescent="0.25">
      <c r="A3728" t="s">
        <v>294</v>
      </c>
      <c r="B3728" t="s">
        <v>41</v>
      </c>
      <c r="C3728">
        <v>1</v>
      </c>
      <c r="D3728" t="s">
        <v>128</v>
      </c>
      <c r="E3728">
        <v>43</v>
      </c>
      <c r="F3728" t="s">
        <v>185</v>
      </c>
      <c r="G3728" t="s">
        <v>186</v>
      </c>
      <c r="H3728" t="s">
        <v>131</v>
      </c>
      <c r="I3728">
        <v>112.8</v>
      </c>
      <c r="J3728">
        <v>130.19999999999999</v>
      </c>
      <c r="K3728">
        <v>127.9</v>
      </c>
      <c r="L3728">
        <v>157.30000000000001</v>
      </c>
      <c r="M3728">
        <v>161.69999999999999</v>
      </c>
      <c r="N3728">
        <v>170.9</v>
      </c>
      <c r="O3728">
        <v>175.6</v>
      </c>
      <c r="P3728">
        <v>183.4</v>
      </c>
      <c r="Q3728">
        <v>197.6</v>
      </c>
      <c r="R3728">
        <v>218.9</v>
      </c>
      <c r="S3728">
        <v>203.6</v>
      </c>
      <c r="T3728">
        <v>225.5</v>
      </c>
      <c r="U3728">
        <v>214.9</v>
      </c>
      <c r="V3728">
        <v>228.4</v>
      </c>
      <c r="W3728">
        <v>223.8</v>
      </c>
      <c r="X3728">
        <v>217.1</v>
      </c>
      <c r="Y3728">
        <v>211.7</v>
      </c>
      <c r="Z3728">
        <v>213.6</v>
      </c>
      <c r="AA3728">
        <v>228.7</v>
      </c>
      <c r="AB3728">
        <v>240.8</v>
      </c>
      <c r="AC3728">
        <v>248.5</v>
      </c>
      <c r="AD3728">
        <v>268.7</v>
      </c>
      <c r="AE3728">
        <v>290.3</v>
      </c>
      <c r="AF3728">
        <v>334.7</v>
      </c>
    </row>
    <row r="3729" spans="1:32" x14ac:dyDescent="0.25">
      <c r="A3729" t="s">
        <v>294</v>
      </c>
      <c r="B3729" t="s">
        <v>41</v>
      </c>
      <c r="C3729">
        <v>1</v>
      </c>
      <c r="D3729" t="s">
        <v>128</v>
      </c>
      <c r="E3729">
        <v>44</v>
      </c>
      <c r="F3729">
        <v>493</v>
      </c>
      <c r="G3729" t="s">
        <v>187</v>
      </c>
      <c r="H3729" t="s">
        <v>131</v>
      </c>
      <c r="I3729">
        <v>39.4</v>
      </c>
      <c r="J3729">
        <v>47.5</v>
      </c>
      <c r="K3729">
        <v>46.4</v>
      </c>
      <c r="L3729">
        <v>45.6</v>
      </c>
      <c r="M3729">
        <v>43.4</v>
      </c>
      <c r="N3729">
        <v>48.7</v>
      </c>
      <c r="O3729">
        <v>58.3</v>
      </c>
      <c r="P3729">
        <v>64.400000000000006</v>
      </c>
      <c r="Q3729">
        <v>68.2</v>
      </c>
      <c r="R3729">
        <v>73.099999999999994</v>
      </c>
      <c r="S3729">
        <v>71.5</v>
      </c>
      <c r="T3729">
        <v>73</v>
      </c>
      <c r="U3729">
        <v>71.599999999999994</v>
      </c>
      <c r="V3729">
        <v>75.599999999999994</v>
      </c>
      <c r="W3729">
        <v>86.6</v>
      </c>
      <c r="X3729">
        <v>89</v>
      </c>
      <c r="Y3729">
        <v>85.4</v>
      </c>
      <c r="Z3729">
        <v>84.4</v>
      </c>
      <c r="AA3729">
        <v>82.6</v>
      </c>
      <c r="AB3729">
        <v>85.5</v>
      </c>
      <c r="AC3729">
        <v>75.8</v>
      </c>
      <c r="AD3729">
        <v>76.7</v>
      </c>
      <c r="AE3729">
        <v>76.599999999999994</v>
      </c>
      <c r="AF3729">
        <v>92.7</v>
      </c>
    </row>
    <row r="3730" spans="1:32" x14ac:dyDescent="0.25">
      <c r="A3730" t="s">
        <v>294</v>
      </c>
      <c r="B3730" t="s">
        <v>41</v>
      </c>
      <c r="C3730">
        <v>1</v>
      </c>
      <c r="D3730" t="s">
        <v>128</v>
      </c>
      <c r="E3730">
        <v>45</v>
      </c>
      <c r="F3730">
        <v>51</v>
      </c>
      <c r="G3730" t="s">
        <v>188</v>
      </c>
      <c r="H3730" t="s">
        <v>131</v>
      </c>
      <c r="I3730">
        <v>1217.2</v>
      </c>
      <c r="J3730">
        <v>1204.0999999999999</v>
      </c>
      <c r="K3730">
        <v>1195.8</v>
      </c>
      <c r="L3730">
        <v>1090.5</v>
      </c>
      <c r="M3730">
        <v>1316.3</v>
      </c>
      <c r="N3730">
        <v>1534.9</v>
      </c>
      <c r="O3730">
        <v>1655.6</v>
      </c>
      <c r="P3730">
        <v>1924.9</v>
      </c>
      <c r="Q3730">
        <v>1914.3</v>
      </c>
      <c r="R3730">
        <v>1946.8</v>
      </c>
      <c r="S3730">
        <v>1726.1</v>
      </c>
      <c r="T3730">
        <v>1893.7</v>
      </c>
      <c r="U3730">
        <v>1895.9</v>
      </c>
      <c r="V3730">
        <v>1950</v>
      </c>
      <c r="W3730">
        <v>1985.7</v>
      </c>
      <c r="X3730">
        <v>1795.3</v>
      </c>
      <c r="Y3730">
        <v>1792.9</v>
      </c>
      <c r="Z3730">
        <v>1815.9</v>
      </c>
      <c r="AA3730">
        <v>1790.4</v>
      </c>
      <c r="AB3730">
        <v>1755.6</v>
      </c>
      <c r="AC3730">
        <v>1405.1</v>
      </c>
      <c r="AD3730">
        <v>1395.3</v>
      </c>
      <c r="AE3730">
        <v>1426.4</v>
      </c>
      <c r="AF3730">
        <v>1405.5</v>
      </c>
    </row>
    <row r="3731" spans="1:32" x14ac:dyDescent="0.25">
      <c r="A3731" t="s">
        <v>294</v>
      </c>
      <c r="B3731" t="s">
        <v>41</v>
      </c>
      <c r="C3731">
        <v>1</v>
      </c>
      <c r="D3731" t="s">
        <v>128</v>
      </c>
      <c r="E3731">
        <v>46</v>
      </c>
      <c r="F3731">
        <v>511</v>
      </c>
      <c r="G3731" t="s">
        <v>189</v>
      </c>
      <c r="H3731" t="s">
        <v>131</v>
      </c>
      <c r="I3731">
        <v>303.3</v>
      </c>
      <c r="J3731">
        <v>283.39999999999998</v>
      </c>
      <c r="K3731">
        <v>339</v>
      </c>
      <c r="L3731">
        <v>292.10000000000002</v>
      </c>
      <c r="M3731">
        <v>332.9</v>
      </c>
      <c r="N3731">
        <v>362.5</v>
      </c>
      <c r="O3731">
        <v>372.9</v>
      </c>
      <c r="P3731">
        <v>429.9</v>
      </c>
      <c r="Q3731">
        <v>600.1</v>
      </c>
      <c r="R3731">
        <v>411.1</v>
      </c>
      <c r="S3731">
        <v>444.2</v>
      </c>
      <c r="T3731">
        <v>415.6</v>
      </c>
      <c r="U3731">
        <v>398.5</v>
      </c>
      <c r="V3731">
        <v>378.4</v>
      </c>
      <c r="W3731">
        <v>442.3</v>
      </c>
      <c r="X3731">
        <v>420.4</v>
      </c>
      <c r="Y3731">
        <v>423.7</v>
      </c>
      <c r="Z3731">
        <v>407.4</v>
      </c>
      <c r="AA3731">
        <v>356.4</v>
      </c>
      <c r="AB3731">
        <v>360.5</v>
      </c>
      <c r="AC3731">
        <v>348.9</v>
      </c>
      <c r="AD3731">
        <v>347.9</v>
      </c>
      <c r="AE3731">
        <v>346.1</v>
      </c>
      <c r="AF3731">
        <v>345.9</v>
      </c>
    </row>
    <row r="3732" spans="1:32" x14ac:dyDescent="0.25">
      <c r="A3732" t="s">
        <v>294</v>
      </c>
      <c r="B3732" t="s">
        <v>41</v>
      </c>
      <c r="C3732">
        <v>1</v>
      </c>
      <c r="D3732" t="s">
        <v>128</v>
      </c>
      <c r="E3732">
        <v>47</v>
      </c>
      <c r="F3732">
        <v>512</v>
      </c>
      <c r="G3732" t="s">
        <v>190</v>
      </c>
      <c r="H3732" t="s">
        <v>131</v>
      </c>
      <c r="I3732">
        <v>26.2</v>
      </c>
      <c r="J3732">
        <v>31.7</v>
      </c>
      <c r="K3732">
        <v>61.4</v>
      </c>
      <c r="L3732">
        <v>38.4</v>
      </c>
      <c r="M3732">
        <v>80.8</v>
      </c>
      <c r="N3732">
        <v>63.3</v>
      </c>
      <c r="O3732">
        <v>42.1</v>
      </c>
      <c r="P3732">
        <v>54.9</v>
      </c>
      <c r="Q3732">
        <v>43</v>
      </c>
      <c r="R3732">
        <v>224</v>
      </c>
      <c r="S3732">
        <v>49.1</v>
      </c>
      <c r="T3732">
        <v>114.3</v>
      </c>
      <c r="U3732">
        <v>114.8</v>
      </c>
      <c r="V3732">
        <v>127.4</v>
      </c>
      <c r="W3732">
        <v>71.400000000000006</v>
      </c>
      <c r="X3732">
        <v>58.2</v>
      </c>
      <c r="Y3732">
        <v>64.099999999999994</v>
      </c>
      <c r="Z3732">
        <v>82.5</v>
      </c>
      <c r="AA3732">
        <v>87.9</v>
      </c>
      <c r="AB3732">
        <v>72.099999999999994</v>
      </c>
      <c r="AC3732">
        <v>68.3</v>
      </c>
      <c r="AD3732">
        <v>91.2</v>
      </c>
      <c r="AE3732">
        <v>103.7</v>
      </c>
      <c r="AF3732">
        <v>42.8</v>
      </c>
    </row>
    <row r="3733" spans="1:32" x14ac:dyDescent="0.25">
      <c r="A3733" t="s">
        <v>294</v>
      </c>
      <c r="B3733" t="s">
        <v>41</v>
      </c>
      <c r="C3733">
        <v>1</v>
      </c>
      <c r="D3733" t="s">
        <v>128</v>
      </c>
      <c r="E3733">
        <v>48</v>
      </c>
      <c r="F3733" t="s">
        <v>191</v>
      </c>
      <c r="G3733" t="s">
        <v>192</v>
      </c>
      <c r="H3733" t="s">
        <v>131</v>
      </c>
      <c r="I3733">
        <v>669.9</v>
      </c>
      <c r="J3733">
        <v>665.2</v>
      </c>
      <c r="K3733">
        <v>630.70000000000005</v>
      </c>
      <c r="L3733">
        <v>672.5</v>
      </c>
      <c r="M3733">
        <v>715.6</v>
      </c>
      <c r="N3733">
        <v>715.6</v>
      </c>
      <c r="O3733">
        <v>759.9</v>
      </c>
      <c r="P3733">
        <v>810.8</v>
      </c>
      <c r="Q3733">
        <v>809.2</v>
      </c>
      <c r="R3733">
        <v>845.3</v>
      </c>
      <c r="S3733">
        <v>882.6</v>
      </c>
      <c r="T3733">
        <v>953.6</v>
      </c>
      <c r="U3733">
        <v>906.7</v>
      </c>
      <c r="V3733">
        <v>853.3</v>
      </c>
      <c r="W3733">
        <v>785.6</v>
      </c>
      <c r="X3733">
        <v>764.6</v>
      </c>
      <c r="Y3733">
        <v>792.5</v>
      </c>
      <c r="Z3733">
        <v>785.3</v>
      </c>
      <c r="AA3733">
        <v>806.1</v>
      </c>
      <c r="AB3733">
        <v>758.3</v>
      </c>
      <c r="AC3733">
        <v>798.9</v>
      </c>
      <c r="AD3733">
        <v>748.6</v>
      </c>
      <c r="AE3733">
        <v>737.6</v>
      </c>
      <c r="AF3733">
        <v>731.8</v>
      </c>
    </row>
    <row r="3734" spans="1:32" x14ac:dyDescent="0.25">
      <c r="A3734" t="s">
        <v>294</v>
      </c>
      <c r="B3734" t="s">
        <v>41</v>
      </c>
      <c r="C3734">
        <v>1</v>
      </c>
      <c r="D3734" t="s">
        <v>128</v>
      </c>
      <c r="E3734">
        <v>49</v>
      </c>
      <c r="F3734" t="s">
        <v>193</v>
      </c>
      <c r="G3734" t="s">
        <v>194</v>
      </c>
      <c r="H3734" t="s">
        <v>131</v>
      </c>
      <c r="I3734">
        <v>217.8</v>
      </c>
      <c r="J3734">
        <v>223.8</v>
      </c>
      <c r="K3734">
        <v>164.7</v>
      </c>
      <c r="L3734">
        <v>87.6</v>
      </c>
      <c r="M3734">
        <v>187</v>
      </c>
      <c r="N3734">
        <v>393.5</v>
      </c>
      <c r="O3734">
        <v>480.7</v>
      </c>
      <c r="P3734">
        <v>629.20000000000005</v>
      </c>
      <c r="Q3734">
        <v>461.9</v>
      </c>
      <c r="R3734">
        <v>466.3</v>
      </c>
      <c r="S3734">
        <v>350.2</v>
      </c>
      <c r="T3734">
        <v>410.3</v>
      </c>
      <c r="U3734">
        <v>475.8</v>
      </c>
      <c r="V3734">
        <v>590.79999999999995</v>
      </c>
      <c r="W3734">
        <v>686.4</v>
      </c>
      <c r="X3734">
        <v>552</v>
      </c>
      <c r="Y3734">
        <v>512.6</v>
      </c>
      <c r="Z3734">
        <v>540.70000000000005</v>
      </c>
      <c r="AA3734">
        <v>540.1</v>
      </c>
      <c r="AB3734">
        <v>564.70000000000005</v>
      </c>
      <c r="AC3734">
        <v>188.9</v>
      </c>
      <c r="AD3734">
        <v>207.7</v>
      </c>
      <c r="AE3734">
        <v>239</v>
      </c>
      <c r="AF3734">
        <v>285</v>
      </c>
    </row>
    <row r="3735" spans="1:32" x14ac:dyDescent="0.25">
      <c r="A3735" t="s">
        <v>294</v>
      </c>
      <c r="B3735" t="s">
        <v>41</v>
      </c>
      <c r="C3735">
        <v>1</v>
      </c>
      <c r="D3735" t="s">
        <v>128</v>
      </c>
      <c r="E3735">
        <v>50</v>
      </c>
      <c r="F3735" t="s">
        <v>195</v>
      </c>
      <c r="G3735" t="s">
        <v>196</v>
      </c>
      <c r="H3735" t="s">
        <v>131</v>
      </c>
      <c r="I3735">
        <v>5819.9</v>
      </c>
      <c r="J3735">
        <v>6298.3</v>
      </c>
      <c r="K3735">
        <v>6631</v>
      </c>
      <c r="L3735">
        <v>7359.8</v>
      </c>
      <c r="M3735">
        <v>7800.9</v>
      </c>
      <c r="N3735">
        <v>8052</v>
      </c>
      <c r="O3735">
        <v>8341.2000000000007</v>
      </c>
      <c r="P3735">
        <v>8906.9</v>
      </c>
      <c r="Q3735">
        <v>9949.1</v>
      </c>
      <c r="R3735">
        <v>10539.6</v>
      </c>
      <c r="S3735">
        <v>11103.7</v>
      </c>
      <c r="T3735">
        <v>10275.4</v>
      </c>
      <c r="U3735">
        <v>11564.4</v>
      </c>
      <c r="V3735">
        <v>11669.4</v>
      </c>
      <c r="W3735">
        <v>11958.7</v>
      </c>
      <c r="X3735">
        <v>12551</v>
      </c>
      <c r="Y3735">
        <v>12758</v>
      </c>
      <c r="Z3735">
        <v>13584.9</v>
      </c>
      <c r="AA3735">
        <v>13467.3</v>
      </c>
      <c r="AB3735">
        <v>13880.7</v>
      </c>
      <c r="AC3735">
        <v>13736.4</v>
      </c>
      <c r="AD3735">
        <v>13496.9</v>
      </c>
      <c r="AE3735">
        <v>14356.2</v>
      </c>
      <c r="AF3735">
        <v>15302.2</v>
      </c>
    </row>
    <row r="3736" spans="1:32" x14ac:dyDescent="0.25">
      <c r="A3736" t="s">
        <v>294</v>
      </c>
      <c r="B3736" t="s">
        <v>41</v>
      </c>
      <c r="C3736">
        <v>1</v>
      </c>
      <c r="D3736" t="s">
        <v>128</v>
      </c>
      <c r="E3736">
        <v>51</v>
      </c>
      <c r="F3736">
        <v>52</v>
      </c>
      <c r="G3736" t="s">
        <v>197</v>
      </c>
      <c r="H3736" t="s">
        <v>131</v>
      </c>
      <c r="I3736">
        <v>2026.9</v>
      </c>
      <c r="J3736">
        <v>2409.6</v>
      </c>
      <c r="K3736">
        <v>2467.8000000000002</v>
      </c>
      <c r="L3736">
        <v>2961.6</v>
      </c>
      <c r="M3736">
        <v>2954.8</v>
      </c>
      <c r="N3736">
        <v>2990.7</v>
      </c>
      <c r="O3736">
        <v>3034.5</v>
      </c>
      <c r="P3736">
        <v>3264.7</v>
      </c>
      <c r="Q3736">
        <v>3466.9</v>
      </c>
      <c r="R3736">
        <v>3849.3</v>
      </c>
      <c r="S3736">
        <v>4158.3999999999996</v>
      </c>
      <c r="T3736">
        <v>2980.1</v>
      </c>
      <c r="U3736">
        <v>4118.7</v>
      </c>
      <c r="V3736">
        <v>3794.4</v>
      </c>
      <c r="W3736">
        <v>3876.8</v>
      </c>
      <c r="X3736">
        <v>4522.2</v>
      </c>
      <c r="Y3736">
        <v>4394.3999999999996</v>
      </c>
      <c r="Z3736">
        <v>5240.3999999999996</v>
      </c>
      <c r="AA3736">
        <v>5343.1</v>
      </c>
      <c r="AB3736">
        <v>5740.4</v>
      </c>
      <c r="AC3736">
        <v>5613.7</v>
      </c>
      <c r="AD3736">
        <v>5650</v>
      </c>
      <c r="AE3736">
        <v>6157.5</v>
      </c>
      <c r="AF3736">
        <v>6642.1</v>
      </c>
    </row>
    <row r="3737" spans="1:32" x14ac:dyDescent="0.25">
      <c r="A3737" t="s">
        <v>294</v>
      </c>
      <c r="B3737" t="s">
        <v>41</v>
      </c>
      <c r="C3737">
        <v>1</v>
      </c>
      <c r="D3737" t="s">
        <v>128</v>
      </c>
      <c r="E3737">
        <v>52</v>
      </c>
      <c r="F3737" t="s">
        <v>198</v>
      </c>
      <c r="G3737" t="s">
        <v>199</v>
      </c>
      <c r="H3737" t="s">
        <v>131</v>
      </c>
      <c r="I3737">
        <v>877.9</v>
      </c>
      <c r="J3737">
        <v>1027.8</v>
      </c>
      <c r="K3737">
        <v>1101.4000000000001</v>
      </c>
      <c r="L3737">
        <v>1163</v>
      </c>
      <c r="M3737">
        <v>1179.7</v>
      </c>
      <c r="N3737">
        <v>1281.9000000000001</v>
      </c>
      <c r="O3737">
        <v>1300.4000000000001</v>
      </c>
      <c r="P3737">
        <v>1251.2</v>
      </c>
      <c r="Q3737">
        <v>1284.5999999999999</v>
      </c>
      <c r="R3737">
        <v>1309.3</v>
      </c>
      <c r="S3737">
        <v>1430.3</v>
      </c>
      <c r="T3737">
        <v>1129.8</v>
      </c>
      <c r="U3737">
        <v>1607</v>
      </c>
      <c r="V3737">
        <v>1148.5</v>
      </c>
      <c r="W3737">
        <v>1404</v>
      </c>
      <c r="X3737">
        <v>1610.8</v>
      </c>
      <c r="Y3737">
        <v>1356.1</v>
      </c>
      <c r="Z3737">
        <v>1346.4</v>
      </c>
      <c r="AA3737">
        <v>1416.9</v>
      </c>
      <c r="AB3737">
        <v>1471.4</v>
      </c>
      <c r="AC3737">
        <v>1721.1</v>
      </c>
      <c r="AD3737">
        <v>1810.6</v>
      </c>
      <c r="AE3737">
        <v>1898.2</v>
      </c>
      <c r="AF3737">
        <v>2342.9</v>
      </c>
    </row>
    <row r="3738" spans="1:32" x14ac:dyDescent="0.25">
      <c r="A3738" t="s">
        <v>294</v>
      </c>
      <c r="B3738" t="s">
        <v>41</v>
      </c>
      <c r="C3738">
        <v>1</v>
      </c>
      <c r="D3738" t="s">
        <v>128</v>
      </c>
      <c r="E3738">
        <v>53</v>
      </c>
      <c r="F3738">
        <v>523</v>
      </c>
      <c r="G3738" t="s">
        <v>200</v>
      </c>
      <c r="H3738" t="s">
        <v>131</v>
      </c>
      <c r="I3738">
        <v>138.6</v>
      </c>
      <c r="J3738">
        <v>214.4</v>
      </c>
      <c r="K3738">
        <v>253.9</v>
      </c>
      <c r="L3738">
        <v>299.7</v>
      </c>
      <c r="M3738">
        <v>381</v>
      </c>
      <c r="N3738">
        <v>397</v>
      </c>
      <c r="O3738">
        <v>384.1</v>
      </c>
      <c r="P3738">
        <v>423.1</v>
      </c>
      <c r="Q3738">
        <v>475.8</v>
      </c>
      <c r="R3738">
        <v>552.79999999999995</v>
      </c>
      <c r="S3738">
        <v>524.70000000000005</v>
      </c>
      <c r="T3738">
        <v>330.9</v>
      </c>
      <c r="U3738">
        <v>680.1</v>
      </c>
      <c r="V3738">
        <v>753.4</v>
      </c>
      <c r="W3738">
        <v>690.7</v>
      </c>
      <c r="X3738">
        <v>961.5</v>
      </c>
      <c r="Y3738">
        <v>1089.2</v>
      </c>
      <c r="Z3738">
        <v>1090.0999999999999</v>
      </c>
      <c r="AA3738">
        <v>1051.0999999999999</v>
      </c>
      <c r="AB3738">
        <v>1299.9000000000001</v>
      </c>
      <c r="AC3738">
        <v>1223.5999999999999</v>
      </c>
      <c r="AD3738">
        <v>1127</v>
      </c>
      <c r="AE3738">
        <v>1134.7</v>
      </c>
      <c r="AF3738">
        <v>1150.2</v>
      </c>
    </row>
    <row r="3739" spans="1:32" x14ac:dyDescent="0.25">
      <c r="A3739" t="s">
        <v>294</v>
      </c>
      <c r="B3739" t="s">
        <v>41</v>
      </c>
      <c r="C3739">
        <v>1</v>
      </c>
      <c r="D3739" t="s">
        <v>128</v>
      </c>
      <c r="E3739">
        <v>54</v>
      </c>
      <c r="F3739">
        <v>524</v>
      </c>
      <c r="G3739" t="s">
        <v>201</v>
      </c>
      <c r="H3739" t="s">
        <v>131</v>
      </c>
      <c r="I3739">
        <v>981.5</v>
      </c>
      <c r="J3739">
        <v>1150.2</v>
      </c>
      <c r="K3739">
        <v>1093.8</v>
      </c>
      <c r="L3739">
        <v>1478.5</v>
      </c>
      <c r="M3739">
        <v>1364.7</v>
      </c>
      <c r="N3739">
        <v>1306.2</v>
      </c>
      <c r="O3739">
        <v>1342.2</v>
      </c>
      <c r="P3739">
        <v>1582.2</v>
      </c>
      <c r="Q3739">
        <v>1700.6</v>
      </c>
      <c r="R3739">
        <v>1984.1</v>
      </c>
      <c r="S3739">
        <v>2198.9</v>
      </c>
      <c r="T3739">
        <v>1505.3</v>
      </c>
      <c r="U3739">
        <v>1822.8</v>
      </c>
      <c r="V3739">
        <v>1880.9</v>
      </c>
      <c r="W3739">
        <v>1765.5</v>
      </c>
      <c r="X3739">
        <v>1929.8</v>
      </c>
      <c r="Y3739">
        <v>1940</v>
      </c>
      <c r="Z3739">
        <v>2784</v>
      </c>
      <c r="AA3739">
        <v>2869.3</v>
      </c>
      <c r="AB3739">
        <v>2956</v>
      </c>
      <c r="AC3739">
        <v>2659.6</v>
      </c>
      <c r="AD3739">
        <v>2701.6</v>
      </c>
      <c r="AE3739">
        <v>3112.6</v>
      </c>
      <c r="AF3739">
        <v>3142.5</v>
      </c>
    </row>
    <row r="3740" spans="1:32" x14ac:dyDescent="0.25">
      <c r="A3740" t="s">
        <v>294</v>
      </c>
      <c r="B3740" t="s">
        <v>41</v>
      </c>
      <c r="C3740">
        <v>1</v>
      </c>
      <c r="D3740" t="s">
        <v>128</v>
      </c>
      <c r="E3740">
        <v>55</v>
      </c>
      <c r="F3740">
        <v>525</v>
      </c>
      <c r="G3740" t="s">
        <v>202</v>
      </c>
      <c r="H3740" t="s">
        <v>131</v>
      </c>
      <c r="I3740">
        <v>29</v>
      </c>
      <c r="J3740">
        <v>17.2</v>
      </c>
      <c r="K3740">
        <v>18.7</v>
      </c>
      <c r="L3740">
        <v>20.399999999999999</v>
      </c>
      <c r="M3740">
        <v>29.5</v>
      </c>
      <c r="N3740">
        <v>5.6</v>
      </c>
      <c r="O3740">
        <v>7.8</v>
      </c>
      <c r="P3740">
        <v>8.3000000000000007</v>
      </c>
      <c r="Q3740">
        <v>5.9</v>
      </c>
      <c r="R3740">
        <v>3.1</v>
      </c>
      <c r="S3740">
        <v>4.5999999999999996</v>
      </c>
      <c r="T3740">
        <v>14.1</v>
      </c>
      <c r="U3740">
        <v>8.8000000000000007</v>
      </c>
      <c r="V3740">
        <v>11.6</v>
      </c>
      <c r="W3740">
        <v>16.600000000000001</v>
      </c>
      <c r="X3740">
        <v>20</v>
      </c>
      <c r="Y3740">
        <v>9.1</v>
      </c>
      <c r="Z3740">
        <v>19.899999999999999</v>
      </c>
      <c r="AA3740">
        <v>5.7</v>
      </c>
      <c r="AB3740">
        <v>13.1</v>
      </c>
      <c r="AC3740">
        <v>9.4</v>
      </c>
      <c r="AD3740">
        <v>10.9</v>
      </c>
      <c r="AE3740">
        <v>12.1</v>
      </c>
      <c r="AF3740">
        <v>6.5</v>
      </c>
    </row>
    <row r="3741" spans="1:32" x14ac:dyDescent="0.25">
      <c r="A3741" t="s">
        <v>294</v>
      </c>
      <c r="B3741" t="s">
        <v>41</v>
      </c>
      <c r="C3741">
        <v>1</v>
      </c>
      <c r="D3741" t="s">
        <v>128</v>
      </c>
      <c r="E3741">
        <v>56</v>
      </c>
      <c r="F3741">
        <v>53</v>
      </c>
      <c r="G3741" t="s">
        <v>203</v>
      </c>
      <c r="H3741" t="s">
        <v>131</v>
      </c>
      <c r="I3741">
        <v>3793</v>
      </c>
      <c r="J3741">
        <v>3888.7</v>
      </c>
      <c r="K3741">
        <v>4163.3</v>
      </c>
      <c r="L3741">
        <v>4398.2</v>
      </c>
      <c r="M3741">
        <v>4846.1000000000004</v>
      </c>
      <c r="N3741">
        <v>5061.3</v>
      </c>
      <c r="O3741">
        <v>5306.7</v>
      </c>
      <c r="P3741">
        <v>5642.2</v>
      </c>
      <c r="Q3741">
        <v>6482.2</v>
      </c>
      <c r="R3741">
        <v>6690.3</v>
      </c>
      <c r="S3741">
        <v>6945.3</v>
      </c>
      <c r="T3741">
        <v>7295.3</v>
      </c>
      <c r="U3741">
        <v>7445.7</v>
      </c>
      <c r="V3741">
        <v>7875</v>
      </c>
      <c r="W3741">
        <v>8081.9</v>
      </c>
      <c r="X3741">
        <v>8028.8</v>
      </c>
      <c r="Y3741">
        <v>8363.6</v>
      </c>
      <c r="Z3741">
        <v>8344.6</v>
      </c>
      <c r="AA3741">
        <v>8124.2</v>
      </c>
      <c r="AB3741">
        <v>8140.3</v>
      </c>
      <c r="AC3741">
        <v>8122.8</v>
      </c>
      <c r="AD3741">
        <v>7846.9</v>
      </c>
      <c r="AE3741">
        <v>8198.7000000000007</v>
      </c>
      <c r="AF3741">
        <v>8660.1</v>
      </c>
    </row>
    <row r="3742" spans="1:32" x14ac:dyDescent="0.25">
      <c r="A3742" t="s">
        <v>294</v>
      </c>
      <c r="B3742" t="s">
        <v>41</v>
      </c>
      <c r="C3742">
        <v>1</v>
      </c>
      <c r="D3742" t="s">
        <v>128</v>
      </c>
      <c r="E3742">
        <v>57</v>
      </c>
      <c r="F3742">
        <v>531</v>
      </c>
      <c r="G3742" t="s">
        <v>204</v>
      </c>
      <c r="H3742" t="s">
        <v>131</v>
      </c>
      <c r="I3742">
        <v>3609.8</v>
      </c>
      <c r="J3742">
        <v>3681.8</v>
      </c>
      <c r="K3742">
        <v>3920.3</v>
      </c>
      <c r="L3742">
        <v>4098.5</v>
      </c>
      <c r="M3742">
        <v>4484.8</v>
      </c>
      <c r="N3742">
        <v>4703.6000000000004</v>
      </c>
      <c r="O3742">
        <v>4912.7</v>
      </c>
      <c r="P3742">
        <v>5145.3999999999996</v>
      </c>
      <c r="Q3742">
        <v>5639.4</v>
      </c>
      <c r="R3742">
        <v>5821.8</v>
      </c>
      <c r="S3742">
        <v>6228.7</v>
      </c>
      <c r="T3742">
        <v>6872.9</v>
      </c>
      <c r="U3742">
        <v>6893.1</v>
      </c>
      <c r="V3742">
        <v>7146.2</v>
      </c>
      <c r="W3742">
        <v>7392.8</v>
      </c>
      <c r="X3742">
        <v>7278.8</v>
      </c>
      <c r="Y3742">
        <v>7662.7</v>
      </c>
      <c r="Z3742">
        <v>7771.2</v>
      </c>
      <c r="AA3742">
        <v>7642.9</v>
      </c>
      <c r="AB3742">
        <v>7677.1</v>
      </c>
      <c r="AC3742">
        <v>7698.3</v>
      </c>
      <c r="AD3742">
        <v>7400.5</v>
      </c>
      <c r="AE3742">
        <v>7745.4</v>
      </c>
      <c r="AF3742">
        <v>8284.6</v>
      </c>
    </row>
    <row r="3743" spans="1:32" x14ac:dyDescent="0.25">
      <c r="A3743" t="s">
        <v>294</v>
      </c>
      <c r="B3743" t="s">
        <v>41</v>
      </c>
      <c r="C3743">
        <v>1</v>
      </c>
      <c r="D3743" t="s">
        <v>128</v>
      </c>
      <c r="E3743">
        <v>58</v>
      </c>
      <c r="F3743" t="s">
        <v>205</v>
      </c>
      <c r="G3743" t="s">
        <v>206</v>
      </c>
      <c r="H3743" t="s">
        <v>131</v>
      </c>
      <c r="I3743">
        <v>183.2</v>
      </c>
      <c r="J3743">
        <v>206.9</v>
      </c>
      <c r="K3743">
        <v>243</v>
      </c>
      <c r="L3743">
        <v>299.7</v>
      </c>
      <c r="M3743">
        <v>361.2</v>
      </c>
      <c r="N3743">
        <v>357.7</v>
      </c>
      <c r="O3743">
        <v>394</v>
      </c>
      <c r="P3743">
        <v>496.7</v>
      </c>
      <c r="Q3743">
        <v>842.8</v>
      </c>
      <c r="R3743">
        <v>868.6</v>
      </c>
      <c r="S3743">
        <v>716.6</v>
      </c>
      <c r="T3743">
        <v>422.4</v>
      </c>
      <c r="U3743">
        <v>552.6</v>
      </c>
      <c r="V3743">
        <v>728.8</v>
      </c>
      <c r="W3743">
        <v>689</v>
      </c>
      <c r="X3743">
        <v>749.9</v>
      </c>
      <c r="Y3743">
        <v>701</v>
      </c>
      <c r="Z3743">
        <v>573.4</v>
      </c>
      <c r="AA3743">
        <v>481.3</v>
      </c>
      <c r="AB3743">
        <v>463.2</v>
      </c>
      <c r="AC3743">
        <v>424.5</v>
      </c>
      <c r="AD3743">
        <v>446.3</v>
      </c>
      <c r="AE3743">
        <v>453.2</v>
      </c>
      <c r="AF3743">
        <v>375.5</v>
      </c>
    </row>
    <row r="3744" spans="1:32" x14ac:dyDescent="0.25">
      <c r="A3744" t="s">
        <v>294</v>
      </c>
      <c r="B3744" t="s">
        <v>41</v>
      </c>
      <c r="C3744">
        <v>1</v>
      </c>
      <c r="D3744" t="s">
        <v>128</v>
      </c>
      <c r="E3744">
        <v>59</v>
      </c>
      <c r="F3744" t="s">
        <v>207</v>
      </c>
      <c r="G3744" t="s">
        <v>208</v>
      </c>
      <c r="H3744" t="s">
        <v>131</v>
      </c>
      <c r="I3744">
        <v>2376.1</v>
      </c>
      <c r="J3744">
        <v>2678.4</v>
      </c>
      <c r="K3744">
        <v>2802.6</v>
      </c>
      <c r="L3744">
        <v>3165.1</v>
      </c>
      <c r="M3744">
        <v>3314.3</v>
      </c>
      <c r="N3744">
        <v>3456</v>
      </c>
      <c r="O3744">
        <v>3936.9</v>
      </c>
      <c r="P3744">
        <v>4224.3999999999996</v>
      </c>
      <c r="Q3744">
        <v>4498.6000000000004</v>
      </c>
      <c r="R3744">
        <v>4978.5</v>
      </c>
      <c r="S3744">
        <v>5089.8999999999996</v>
      </c>
      <c r="T3744">
        <v>5423</v>
      </c>
      <c r="U3744">
        <v>5117.6000000000004</v>
      </c>
      <c r="V3744">
        <v>5498.1</v>
      </c>
      <c r="W3744">
        <v>5599.5</v>
      </c>
      <c r="X3744">
        <v>5928.8</v>
      </c>
      <c r="Y3744">
        <v>6280.4</v>
      </c>
      <c r="Z3744">
        <v>6611.2</v>
      </c>
      <c r="AA3744">
        <v>6946.5</v>
      </c>
      <c r="AB3744">
        <v>7158.7</v>
      </c>
      <c r="AC3744">
        <v>7531.6</v>
      </c>
      <c r="AD3744">
        <v>7804.8</v>
      </c>
      <c r="AE3744">
        <v>7791.5</v>
      </c>
      <c r="AF3744">
        <v>7828.5</v>
      </c>
    </row>
    <row r="3745" spans="1:32" x14ac:dyDescent="0.25">
      <c r="A3745" t="s">
        <v>294</v>
      </c>
      <c r="B3745" t="s">
        <v>41</v>
      </c>
      <c r="C3745">
        <v>1</v>
      </c>
      <c r="D3745" t="s">
        <v>128</v>
      </c>
      <c r="E3745">
        <v>60</v>
      </c>
      <c r="F3745">
        <v>54</v>
      </c>
      <c r="G3745" t="s">
        <v>209</v>
      </c>
      <c r="H3745" t="s">
        <v>131</v>
      </c>
      <c r="I3745">
        <v>1291.3</v>
      </c>
      <c r="J3745">
        <v>1489.3</v>
      </c>
      <c r="K3745">
        <v>1600.2</v>
      </c>
      <c r="L3745">
        <v>1710.9</v>
      </c>
      <c r="M3745">
        <v>1819.3</v>
      </c>
      <c r="N3745">
        <v>1947.1</v>
      </c>
      <c r="O3745">
        <v>2049.6999999999998</v>
      </c>
      <c r="P3745">
        <v>2198.1999999999998</v>
      </c>
      <c r="Q3745">
        <v>2286.9</v>
      </c>
      <c r="R3745">
        <v>2583.1999999999998</v>
      </c>
      <c r="S3745">
        <v>2548.5</v>
      </c>
      <c r="T3745">
        <v>2783.5</v>
      </c>
      <c r="U3745">
        <v>2654</v>
      </c>
      <c r="V3745">
        <v>2768.4</v>
      </c>
      <c r="W3745">
        <v>2810.3</v>
      </c>
      <c r="X3745">
        <v>2885.5</v>
      </c>
      <c r="Y3745">
        <v>2966.1</v>
      </c>
      <c r="Z3745">
        <v>3082.8</v>
      </c>
      <c r="AA3745">
        <v>3254.5</v>
      </c>
      <c r="AB3745">
        <v>3299.2</v>
      </c>
      <c r="AC3745">
        <v>3488.6</v>
      </c>
      <c r="AD3745">
        <v>3652</v>
      </c>
      <c r="AE3745">
        <v>3780.5</v>
      </c>
      <c r="AF3745">
        <v>3708.5</v>
      </c>
    </row>
    <row r="3746" spans="1:32" x14ac:dyDescent="0.25">
      <c r="A3746" t="s">
        <v>294</v>
      </c>
      <c r="B3746" t="s">
        <v>41</v>
      </c>
      <c r="C3746">
        <v>1</v>
      </c>
      <c r="D3746" t="s">
        <v>128</v>
      </c>
      <c r="E3746">
        <v>61</v>
      </c>
      <c r="F3746">
        <v>5411</v>
      </c>
      <c r="G3746" t="s">
        <v>210</v>
      </c>
      <c r="H3746" t="s">
        <v>131</v>
      </c>
      <c r="I3746">
        <v>306</v>
      </c>
      <c r="J3746">
        <v>371.5</v>
      </c>
      <c r="K3746">
        <v>389.5</v>
      </c>
      <c r="L3746">
        <v>405.4</v>
      </c>
      <c r="M3746">
        <v>442.7</v>
      </c>
      <c r="N3746">
        <v>463.6</v>
      </c>
      <c r="O3746">
        <v>518.6</v>
      </c>
      <c r="P3746">
        <v>568.20000000000005</v>
      </c>
      <c r="Q3746">
        <v>593.70000000000005</v>
      </c>
      <c r="R3746">
        <v>630.70000000000005</v>
      </c>
      <c r="S3746">
        <v>672.9</v>
      </c>
      <c r="T3746">
        <v>773.8</v>
      </c>
      <c r="U3746">
        <v>674.9</v>
      </c>
      <c r="V3746">
        <v>676.8</v>
      </c>
      <c r="W3746">
        <v>690</v>
      </c>
      <c r="X3746">
        <v>700.6</v>
      </c>
      <c r="Y3746">
        <v>747</v>
      </c>
      <c r="Z3746">
        <v>760.1</v>
      </c>
      <c r="AA3746">
        <v>763</v>
      </c>
      <c r="AB3746">
        <v>689.6</v>
      </c>
      <c r="AC3746">
        <v>713.2</v>
      </c>
      <c r="AD3746">
        <v>706.8</v>
      </c>
      <c r="AE3746">
        <v>748.9</v>
      </c>
      <c r="AF3746">
        <v>751.9</v>
      </c>
    </row>
    <row r="3747" spans="1:32" x14ac:dyDescent="0.25">
      <c r="A3747" t="s">
        <v>294</v>
      </c>
      <c r="B3747" t="s">
        <v>41</v>
      </c>
      <c r="C3747">
        <v>1</v>
      </c>
      <c r="D3747" t="s">
        <v>128</v>
      </c>
      <c r="E3747">
        <v>62</v>
      </c>
      <c r="F3747">
        <v>5415</v>
      </c>
      <c r="G3747" t="s">
        <v>211</v>
      </c>
      <c r="H3747" t="s">
        <v>131</v>
      </c>
      <c r="I3747">
        <v>223.8</v>
      </c>
      <c r="J3747">
        <v>256</v>
      </c>
      <c r="K3747">
        <v>279.8</v>
      </c>
      <c r="L3747">
        <v>302.3</v>
      </c>
      <c r="M3747">
        <v>303.7</v>
      </c>
      <c r="N3747">
        <v>306.7</v>
      </c>
      <c r="O3747">
        <v>368</v>
      </c>
      <c r="P3747">
        <v>392.2</v>
      </c>
      <c r="Q3747">
        <v>428.9</v>
      </c>
      <c r="R3747">
        <v>643.79999999999995</v>
      </c>
      <c r="S3747">
        <v>535.79999999999995</v>
      </c>
      <c r="T3747">
        <v>565.1</v>
      </c>
      <c r="U3747">
        <v>587.9</v>
      </c>
      <c r="V3747">
        <v>590.1</v>
      </c>
      <c r="W3747">
        <v>639.4</v>
      </c>
      <c r="X3747">
        <v>686.1</v>
      </c>
      <c r="Y3747">
        <v>734.7</v>
      </c>
      <c r="Z3747">
        <v>774.8</v>
      </c>
      <c r="AA3747">
        <v>842.1</v>
      </c>
      <c r="AB3747">
        <v>863.2</v>
      </c>
      <c r="AC3747">
        <v>897.3</v>
      </c>
      <c r="AD3747">
        <v>984.1</v>
      </c>
      <c r="AE3747">
        <v>977.8</v>
      </c>
      <c r="AF3747">
        <v>973.8</v>
      </c>
    </row>
    <row r="3748" spans="1:32" x14ac:dyDescent="0.25">
      <c r="A3748" t="s">
        <v>294</v>
      </c>
      <c r="B3748" t="s">
        <v>41</v>
      </c>
      <c r="C3748">
        <v>1</v>
      </c>
      <c r="D3748" t="s">
        <v>128</v>
      </c>
      <c r="E3748">
        <v>63</v>
      </c>
      <c r="F3748" t="s">
        <v>212</v>
      </c>
      <c r="G3748" t="s">
        <v>213</v>
      </c>
      <c r="H3748" t="s">
        <v>131</v>
      </c>
      <c r="I3748">
        <v>761.5</v>
      </c>
      <c r="J3748">
        <v>861.9</v>
      </c>
      <c r="K3748">
        <v>930.9</v>
      </c>
      <c r="L3748">
        <v>1003.2</v>
      </c>
      <c r="M3748">
        <v>1072.9000000000001</v>
      </c>
      <c r="N3748">
        <v>1176.7</v>
      </c>
      <c r="O3748">
        <v>1163.0999999999999</v>
      </c>
      <c r="P3748">
        <v>1237.8</v>
      </c>
      <c r="Q3748">
        <v>1264.3</v>
      </c>
      <c r="R3748">
        <v>1308.8</v>
      </c>
      <c r="S3748">
        <v>1339.8</v>
      </c>
      <c r="T3748">
        <v>1444.7</v>
      </c>
      <c r="U3748">
        <v>1391.3</v>
      </c>
      <c r="V3748">
        <v>1501.6</v>
      </c>
      <c r="W3748">
        <v>1480.9</v>
      </c>
      <c r="X3748">
        <v>1498.8</v>
      </c>
      <c r="Y3748">
        <v>1484.4</v>
      </c>
      <c r="Z3748">
        <v>1547.8</v>
      </c>
      <c r="AA3748">
        <v>1649.3</v>
      </c>
      <c r="AB3748">
        <v>1746.4</v>
      </c>
      <c r="AC3748">
        <v>1878</v>
      </c>
      <c r="AD3748">
        <v>1961</v>
      </c>
      <c r="AE3748">
        <v>2053.6999999999998</v>
      </c>
      <c r="AF3748">
        <v>1982.8</v>
      </c>
    </row>
    <row r="3749" spans="1:32" x14ac:dyDescent="0.25">
      <c r="A3749" t="s">
        <v>294</v>
      </c>
      <c r="B3749" t="s">
        <v>41</v>
      </c>
      <c r="C3749">
        <v>1</v>
      </c>
      <c r="D3749" t="s">
        <v>128</v>
      </c>
      <c r="E3749">
        <v>64</v>
      </c>
      <c r="F3749">
        <v>55</v>
      </c>
      <c r="G3749" t="s">
        <v>214</v>
      </c>
      <c r="H3749" t="s">
        <v>131</v>
      </c>
      <c r="I3749">
        <v>446.9</v>
      </c>
      <c r="J3749">
        <v>481.6</v>
      </c>
      <c r="K3749">
        <v>452.9</v>
      </c>
      <c r="L3749">
        <v>626.79999999999995</v>
      </c>
      <c r="M3749">
        <v>625.4</v>
      </c>
      <c r="N3749">
        <v>648.20000000000005</v>
      </c>
      <c r="O3749">
        <v>975.6</v>
      </c>
      <c r="P3749">
        <v>999.5</v>
      </c>
      <c r="Q3749">
        <v>1085.8</v>
      </c>
      <c r="R3749">
        <v>1232.5999999999999</v>
      </c>
      <c r="S3749">
        <v>1299.7</v>
      </c>
      <c r="T3749">
        <v>1373.4</v>
      </c>
      <c r="U3749">
        <v>1240.0999999999999</v>
      </c>
      <c r="V3749">
        <v>1400.6</v>
      </c>
      <c r="W3749">
        <v>1448.8</v>
      </c>
      <c r="X3749">
        <v>1646.2</v>
      </c>
      <c r="Y3749">
        <v>1815.1</v>
      </c>
      <c r="Z3749">
        <v>1970.2</v>
      </c>
      <c r="AA3749">
        <v>2073.9</v>
      </c>
      <c r="AB3749">
        <v>2192.1</v>
      </c>
      <c r="AC3749">
        <v>2237.6</v>
      </c>
      <c r="AD3749">
        <v>2222.6999999999998</v>
      </c>
      <c r="AE3749">
        <v>1997.1</v>
      </c>
      <c r="AF3749">
        <v>2159.9</v>
      </c>
    </row>
    <row r="3750" spans="1:32" x14ac:dyDescent="0.25">
      <c r="A3750" t="s">
        <v>294</v>
      </c>
      <c r="B3750" t="s">
        <v>41</v>
      </c>
      <c r="C3750">
        <v>1</v>
      </c>
      <c r="D3750" t="s">
        <v>128</v>
      </c>
      <c r="E3750">
        <v>65</v>
      </c>
      <c r="F3750">
        <v>56</v>
      </c>
      <c r="G3750" t="s">
        <v>215</v>
      </c>
      <c r="H3750" t="s">
        <v>131</v>
      </c>
      <c r="I3750">
        <v>637.9</v>
      </c>
      <c r="J3750">
        <v>707.5</v>
      </c>
      <c r="K3750">
        <v>749.4</v>
      </c>
      <c r="L3750">
        <v>827.4</v>
      </c>
      <c r="M3750">
        <v>869.6</v>
      </c>
      <c r="N3750">
        <v>860.7</v>
      </c>
      <c r="O3750">
        <v>911.5</v>
      </c>
      <c r="P3750">
        <v>1026.7</v>
      </c>
      <c r="Q3750">
        <v>1126</v>
      </c>
      <c r="R3750">
        <v>1162.7</v>
      </c>
      <c r="S3750">
        <v>1241.7</v>
      </c>
      <c r="T3750">
        <v>1266.0999999999999</v>
      </c>
      <c r="U3750">
        <v>1223.5</v>
      </c>
      <c r="V3750">
        <v>1329.1</v>
      </c>
      <c r="W3750">
        <v>1340.4</v>
      </c>
      <c r="X3750">
        <v>1397.1</v>
      </c>
      <c r="Y3750">
        <v>1499.2</v>
      </c>
      <c r="Z3750">
        <v>1558.2</v>
      </c>
      <c r="AA3750">
        <v>1618.1</v>
      </c>
      <c r="AB3750">
        <v>1667.3</v>
      </c>
      <c r="AC3750">
        <v>1805.4</v>
      </c>
      <c r="AD3750">
        <v>1930.1</v>
      </c>
      <c r="AE3750">
        <v>2014</v>
      </c>
      <c r="AF3750">
        <v>1960.1</v>
      </c>
    </row>
    <row r="3751" spans="1:32" x14ac:dyDescent="0.25">
      <c r="A3751" t="s">
        <v>294</v>
      </c>
      <c r="B3751" t="s">
        <v>41</v>
      </c>
      <c r="C3751">
        <v>1</v>
      </c>
      <c r="D3751" t="s">
        <v>128</v>
      </c>
      <c r="E3751">
        <v>66</v>
      </c>
      <c r="F3751">
        <v>561</v>
      </c>
      <c r="G3751" t="s">
        <v>216</v>
      </c>
      <c r="H3751" t="s">
        <v>131</v>
      </c>
      <c r="I3751">
        <v>558.20000000000005</v>
      </c>
      <c r="J3751">
        <v>608.79999999999995</v>
      </c>
      <c r="K3751">
        <v>651.29999999999995</v>
      </c>
      <c r="L3751">
        <v>727.4</v>
      </c>
      <c r="M3751">
        <v>767.4</v>
      </c>
      <c r="N3751">
        <v>753.1</v>
      </c>
      <c r="O3751">
        <v>796.3</v>
      </c>
      <c r="P3751">
        <v>907.4</v>
      </c>
      <c r="Q3751">
        <v>995.2</v>
      </c>
      <c r="R3751">
        <v>1040.0999999999999</v>
      </c>
      <c r="S3751">
        <v>1095.2</v>
      </c>
      <c r="T3751">
        <v>1120.9000000000001</v>
      </c>
      <c r="U3751">
        <v>1080.3</v>
      </c>
      <c r="V3751">
        <v>1144</v>
      </c>
      <c r="W3751">
        <v>1180.5</v>
      </c>
      <c r="X3751">
        <v>1233.7</v>
      </c>
      <c r="Y3751">
        <v>1325.1</v>
      </c>
      <c r="Z3751">
        <v>1374.8</v>
      </c>
      <c r="AA3751">
        <v>1428.5</v>
      </c>
      <c r="AB3751">
        <v>1467.7</v>
      </c>
      <c r="AC3751">
        <v>1583.3</v>
      </c>
      <c r="AD3751">
        <v>1698.6</v>
      </c>
      <c r="AE3751">
        <v>1788.4</v>
      </c>
      <c r="AF3751">
        <v>1752.1</v>
      </c>
    </row>
    <row r="3752" spans="1:32" x14ac:dyDescent="0.25">
      <c r="A3752" t="s">
        <v>294</v>
      </c>
      <c r="B3752" t="s">
        <v>41</v>
      </c>
      <c r="C3752">
        <v>1</v>
      </c>
      <c r="D3752" t="s">
        <v>128</v>
      </c>
      <c r="E3752">
        <v>67</v>
      </c>
      <c r="F3752">
        <v>562</v>
      </c>
      <c r="G3752" t="s">
        <v>217</v>
      </c>
      <c r="H3752" t="s">
        <v>131</v>
      </c>
      <c r="I3752">
        <v>79.8</v>
      </c>
      <c r="J3752">
        <v>98.6</v>
      </c>
      <c r="K3752">
        <v>98.2</v>
      </c>
      <c r="L3752">
        <v>99.9</v>
      </c>
      <c r="M3752">
        <v>102.1</v>
      </c>
      <c r="N3752">
        <v>107.6</v>
      </c>
      <c r="O3752">
        <v>115.2</v>
      </c>
      <c r="P3752">
        <v>119.3</v>
      </c>
      <c r="Q3752">
        <v>130.80000000000001</v>
      </c>
      <c r="R3752">
        <v>122.6</v>
      </c>
      <c r="S3752">
        <v>146.5</v>
      </c>
      <c r="T3752">
        <v>145.19999999999999</v>
      </c>
      <c r="U3752">
        <v>143.30000000000001</v>
      </c>
      <c r="V3752">
        <v>185.1</v>
      </c>
      <c r="W3752">
        <v>159.9</v>
      </c>
      <c r="X3752">
        <v>163.4</v>
      </c>
      <c r="Y3752">
        <v>174.1</v>
      </c>
      <c r="Z3752">
        <v>183.4</v>
      </c>
      <c r="AA3752">
        <v>189.6</v>
      </c>
      <c r="AB3752">
        <v>199.6</v>
      </c>
      <c r="AC3752">
        <v>222.1</v>
      </c>
      <c r="AD3752">
        <v>231.5</v>
      </c>
      <c r="AE3752">
        <v>225.5</v>
      </c>
      <c r="AF3752">
        <v>208</v>
      </c>
    </row>
    <row r="3753" spans="1:32" x14ac:dyDescent="0.25">
      <c r="A3753" t="s">
        <v>294</v>
      </c>
      <c r="B3753" t="s">
        <v>41</v>
      </c>
      <c r="C3753">
        <v>1</v>
      </c>
      <c r="D3753" t="s">
        <v>128</v>
      </c>
      <c r="E3753">
        <v>68</v>
      </c>
      <c r="F3753" t="s">
        <v>218</v>
      </c>
      <c r="G3753" t="s">
        <v>219</v>
      </c>
      <c r="H3753" t="s">
        <v>131</v>
      </c>
      <c r="I3753">
        <v>3453.4</v>
      </c>
      <c r="J3753">
        <v>3549.2</v>
      </c>
      <c r="K3753">
        <v>3706.3</v>
      </c>
      <c r="L3753">
        <v>3794.8</v>
      </c>
      <c r="M3753">
        <v>4001.7</v>
      </c>
      <c r="N3753">
        <v>4393</v>
      </c>
      <c r="O3753">
        <v>4684</v>
      </c>
      <c r="P3753">
        <v>5030.6000000000004</v>
      </c>
      <c r="Q3753">
        <v>5314.6</v>
      </c>
      <c r="R3753">
        <v>5621.6</v>
      </c>
      <c r="S3753">
        <v>5780.6</v>
      </c>
      <c r="T3753">
        <v>6182.2</v>
      </c>
      <c r="U3753">
        <v>6546.8</v>
      </c>
      <c r="V3753">
        <v>6870.7</v>
      </c>
      <c r="W3753">
        <v>6935.9</v>
      </c>
      <c r="X3753">
        <v>6998.1</v>
      </c>
      <c r="Y3753">
        <v>7189.9</v>
      </c>
      <c r="Z3753">
        <v>7355</v>
      </c>
      <c r="AA3753">
        <v>7647</v>
      </c>
      <c r="AB3753">
        <v>7719.6</v>
      </c>
      <c r="AC3753">
        <v>7829.1</v>
      </c>
      <c r="AD3753">
        <v>8060.5</v>
      </c>
      <c r="AE3753">
        <v>8458.2999999999993</v>
      </c>
      <c r="AF3753">
        <v>7990.3</v>
      </c>
    </row>
    <row r="3754" spans="1:32" x14ac:dyDescent="0.25">
      <c r="A3754" t="s">
        <v>294</v>
      </c>
      <c r="B3754" t="s">
        <v>41</v>
      </c>
      <c r="C3754">
        <v>1</v>
      </c>
      <c r="D3754" t="s">
        <v>128</v>
      </c>
      <c r="E3754">
        <v>69</v>
      </c>
      <c r="F3754">
        <v>61</v>
      </c>
      <c r="G3754" t="s">
        <v>220</v>
      </c>
      <c r="H3754" t="s">
        <v>131</v>
      </c>
      <c r="I3754">
        <v>676.7</v>
      </c>
      <c r="J3754">
        <v>709.3</v>
      </c>
      <c r="K3754">
        <v>772.5</v>
      </c>
      <c r="L3754">
        <v>838.5</v>
      </c>
      <c r="M3754">
        <v>878.2</v>
      </c>
      <c r="N3754">
        <v>923.9</v>
      </c>
      <c r="O3754">
        <v>994</v>
      </c>
      <c r="P3754">
        <v>1101.8</v>
      </c>
      <c r="Q3754">
        <v>1151.0999999999999</v>
      </c>
      <c r="R3754">
        <v>1240</v>
      </c>
      <c r="S3754">
        <v>1303</v>
      </c>
      <c r="T3754">
        <v>1424.2</v>
      </c>
      <c r="U3754">
        <v>1571</v>
      </c>
      <c r="V3754">
        <v>1661.3</v>
      </c>
      <c r="W3754">
        <v>1712.2</v>
      </c>
      <c r="X3754">
        <v>1679</v>
      </c>
      <c r="Y3754">
        <v>1721.2</v>
      </c>
      <c r="Z3754">
        <v>1798.1</v>
      </c>
      <c r="AA3754">
        <v>1875.6</v>
      </c>
      <c r="AB3754">
        <v>1874.9</v>
      </c>
      <c r="AC3754">
        <v>1925.7</v>
      </c>
      <c r="AD3754">
        <v>2029</v>
      </c>
      <c r="AE3754">
        <v>2108.1</v>
      </c>
      <c r="AF3754">
        <v>1977.1</v>
      </c>
    </row>
    <row r="3755" spans="1:32" x14ac:dyDescent="0.25">
      <c r="A3755" t="s">
        <v>294</v>
      </c>
      <c r="B3755" t="s">
        <v>41</v>
      </c>
      <c r="C3755">
        <v>1</v>
      </c>
      <c r="D3755" t="s">
        <v>128</v>
      </c>
      <c r="E3755">
        <v>70</v>
      </c>
      <c r="F3755">
        <v>62</v>
      </c>
      <c r="G3755" t="s">
        <v>221</v>
      </c>
      <c r="H3755" t="s">
        <v>131</v>
      </c>
      <c r="I3755">
        <v>2776.6</v>
      </c>
      <c r="J3755">
        <v>2839.9</v>
      </c>
      <c r="K3755">
        <v>2933.8</v>
      </c>
      <c r="L3755">
        <v>2956.3</v>
      </c>
      <c r="M3755">
        <v>3123.4</v>
      </c>
      <c r="N3755">
        <v>3469.1</v>
      </c>
      <c r="O3755">
        <v>3690.1</v>
      </c>
      <c r="P3755">
        <v>3928.8</v>
      </c>
      <c r="Q3755">
        <v>4163.5</v>
      </c>
      <c r="R3755">
        <v>4381.6000000000004</v>
      </c>
      <c r="S3755">
        <v>4477.5</v>
      </c>
      <c r="T3755">
        <v>4758</v>
      </c>
      <c r="U3755">
        <v>4975.8</v>
      </c>
      <c r="V3755">
        <v>5209.3999999999996</v>
      </c>
      <c r="W3755">
        <v>5223.7</v>
      </c>
      <c r="X3755">
        <v>5319.1</v>
      </c>
      <c r="Y3755">
        <v>5468.8</v>
      </c>
      <c r="Z3755">
        <v>5556.8</v>
      </c>
      <c r="AA3755">
        <v>5771.5</v>
      </c>
      <c r="AB3755">
        <v>5844.7</v>
      </c>
      <c r="AC3755">
        <v>5903.4</v>
      </c>
      <c r="AD3755">
        <v>6031.5</v>
      </c>
      <c r="AE3755">
        <v>6350.2</v>
      </c>
      <c r="AF3755">
        <v>6013.2</v>
      </c>
    </row>
    <row r="3756" spans="1:32" x14ac:dyDescent="0.25">
      <c r="A3756" t="s">
        <v>294</v>
      </c>
      <c r="B3756" t="s">
        <v>41</v>
      </c>
      <c r="C3756">
        <v>1</v>
      </c>
      <c r="D3756" t="s">
        <v>128</v>
      </c>
      <c r="E3756">
        <v>71</v>
      </c>
      <c r="F3756">
        <v>621</v>
      </c>
      <c r="G3756" t="s">
        <v>222</v>
      </c>
      <c r="H3756" t="s">
        <v>131</v>
      </c>
      <c r="I3756">
        <v>1103.3</v>
      </c>
      <c r="J3756">
        <v>1072</v>
      </c>
      <c r="K3756">
        <v>1147.8</v>
      </c>
      <c r="L3756">
        <v>1165.5</v>
      </c>
      <c r="M3756">
        <v>1223</v>
      </c>
      <c r="N3756">
        <v>1331.7</v>
      </c>
      <c r="O3756">
        <v>1392.5</v>
      </c>
      <c r="P3756">
        <v>1482.8</v>
      </c>
      <c r="Q3756">
        <v>1618.5</v>
      </c>
      <c r="R3756">
        <v>1677.7</v>
      </c>
      <c r="S3756">
        <v>1726</v>
      </c>
      <c r="T3756">
        <v>1817</v>
      </c>
      <c r="U3756">
        <v>1897.6</v>
      </c>
      <c r="V3756">
        <v>1982.6</v>
      </c>
      <c r="W3756">
        <v>2009.9</v>
      </c>
      <c r="X3756">
        <v>2080.3000000000002</v>
      </c>
      <c r="Y3756">
        <v>2120.1999999999998</v>
      </c>
      <c r="Z3756">
        <v>2167.3000000000002</v>
      </c>
      <c r="AA3756">
        <v>2245.5</v>
      </c>
      <c r="AB3756">
        <v>2311.5</v>
      </c>
      <c r="AC3756">
        <v>2328.5</v>
      </c>
      <c r="AD3756">
        <v>2394.6</v>
      </c>
      <c r="AE3756">
        <v>2607.5</v>
      </c>
      <c r="AF3756">
        <v>2393.3000000000002</v>
      </c>
    </row>
    <row r="3757" spans="1:32" x14ac:dyDescent="0.25">
      <c r="A3757" t="s">
        <v>294</v>
      </c>
      <c r="B3757" t="s">
        <v>41</v>
      </c>
      <c r="C3757">
        <v>1</v>
      </c>
      <c r="D3757" t="s">
        <v>128</v>
      </c>
      <c r="E3757">
        <v>72</v>
      </c>
      <c r="F3757">
        <v>622</v>
      </c>
      <c r="G3757" t="s">
        <v>223</v>
      </c>
      <c r="H3757" t="s">
        <v>131</v>
      </c>
      <c r="I3757">
        <v>971.5</v>
      </c>
      <c r="J3757">
        <v>1027.5</v>
      </c>
      <c r="K3757">
        <v>1024.5999999999999</v>
      </c>
      <c r="L3757">
        <v>1029</v>
      </c>
      <c r="M3757">
        <v>1103.0999999999999</v>
      </c>
      <c r="N3757">
        <v>1263.8</v>
      </c>
      <c r="O3757">
        <v>1345.8</v>
      </c>
      <c r="P3757">
        <v>1457.2</v>
      </c>
      <c r="Q3757">
        <v>1533.6</v>
      </c>
      <c r="R3757">
        <v>1641.1</v>
      </c>
      <c r="S3757">
        <v>1671.1</v>
      </c>
      <c r="T3757">
        <v>1814</v>
      </c>
      <c r="U3757">
        <v>1936.7</v>
      </c>
      <c r="V3757">
        <v>2040.8</v>
      </c>
      <c r="W3757">
        <v>2053.8000000000002</v>
      </c>
      <c r="X3757">
        <v>2061.6999999999998</v>
      </c>
      <c r="Y3757">
        <v>2106.1</v>
      </c>
      <c r="Z3757">
        <v>2125.6</v>
      </c>
      <c r="AA3757">
        <v>2225.6</v>
      </c>
      <c r="AB3757">
        <v>2202.9</v>
      </c>
      <c r="AC3757">
        <v>2217.5</v>
      </c>
      <c r="AD3757">
        <v>2231.3000000000002</v>
      </c>
      <c r="AE3757">
        <v>2296.3000000000002</v>
      </c>
      <c r="AF3757">
        <v>2244.9</v>
      </c>
    </row>
    <row r="3758" spans="1:32" x14ac:dyDescent="0.25">
      <c r="A3758" t="s">
        <v>294</v>
      </c>
      <c r="B3758" t="s">
        <v>41</v>
      </c>
      <c r="C3758">
        <v>1</v>
      </c>
      <c r="D3758" t="s">
        <v>128</v>
      </c>
      <c r="E3758">
        <v>73</v>
      </c>
      <c r="F3758">
        <v>623</v>
      </c>
      <c r="G3758" t="s">
        <v>224</v>
      </c>
      <c r="H3758" t="s">
        <v>131</v>
      </c>
      <c r="I3758">
        <v>417</v>
      </c>
      <c r="J3758">
        <v>442.9</v>
      </c>
      <c r="K3758">
        <v>467.1</v>
      </c>
      <c r="L3758">
        <v>482.8</v>
      </c>
      <c r="M3758">
        <v>518.70000000000005</v>
      </c>
      <c r="N3758">
        <v>567.6</v>
      </c>
      <c r="O3758">
        <v>608.20000000000005</v>
      </c>
      <c r="P3758">
        <v>633.20000000000005</v>
      </c>
      <c r="Q3758">
        <v>648.1</v>
      </c>
      <c r="R3758">
        <v>682.1</v>
      </c>
      <c r="S3758">
        <v>697.8</v>
      </c>
      <c r="T3758">
        <v>733.5</v>
      </c>
      <c r="U3758">
        <v>747.7</v>
      </c>
      <c r="V3758">
        <v>793.3</v>
      </c>
      <c r="W3758">
        <v>783.3</v>
      </c>
      <c r="X3758">
        <v>799.1</v>
      </c>
      <c r="Y3758">
        <v>822.6</v>
      </c>
      <c r="Z3758">
        <v>847</v>
      </c>
      <c r="AA3758">
        <v>868.2</v>
      </c>
      <c r="AB3758">
        <v>888.9</v>
      </c>
      <c r="AC3758">
        <v>905.5</v>
      </c>
      <c r="AD3758">
        <v>929.6</v>
      </c>
      <c r="AE3758">
        <v>941.8</v>
      </c>
      <c r="AF3758">
        <v>927.7</v>
      </c>
    </row>
    <row r="3759" spans="1:32" x14ac:dyDescent="0.25">
      <c r="A3759" t="s">
        <v>294</v>
      </c>
      <c r="B3759" t="s">
        <v>41</v>
      </c>
      <c r="C3759">
        <v>1</v>
      </c>
      <c r="D3759" t="s">
        <v>128</v>
      </c>
      <c r="E3759">
        <v>74</v>
      </c>
      <c r="F3759">
        <v>624</v>
      </c>
      <c r="G3759" t="s">
        <v>225</v>
      </c>
      <c r="H3759" t="s">
        <v>131</v>
      </c>
      <c r="I3759">
        <v>284.89999999999998</v>
      </c>
      <c r="J3759">
        <v>297.5</v>
      </c>
      <c r="K3759">
        <v>294.3</v>
      </c>
      <c r="L3759">
        <v>278.89999999999998</v>
      </c>
      <c r="M3759">
        <v>278.7</v>
      </c>
      <c r="N3759">
        <v>305.89999999999998</v>
      </c>
      <c r="O3759">
        <v>343.6</v>
      </c>
      <c r="P3759">
        <v>355.6</v>
      </c>
      <c r="Q3759">
        <v>363.4</v>
      </c>
      <c r="R3759">
        <v>380.7</v>
      </c>
      <c r="S3759">
        <v>382.7</v>
      </c>
      <c r="T3759">
        <v>393.5</v>
      </c>
      <c r="U3759">
        <v>393.7</v>
      </c>
      <c r="V3759">
        <v>392.7</v>
      </c>
      <c r="W3759">
        <v>376.8</v>
      </c>
      <c r="X3759">
        <v>378</v>
      </c>
      <c r="Y3759">
        <v>419.8</v>
      </c>
      <c r="Z3759">
        <v>417</v>
      </c>
      <c r="AA3759">
        <v>432.2</v>
      </c>
      <c r="AB3759">
        <v>441.3</v>
      </c>
      <c r="AC3759">
        <v>451.9</v>
      </c>
      <c r="AD3759">
        <v>476</v>
      </c>
      <c r="AE3759">
        <v>504.5</v>
      </c>
      <c r="AF3759">
        <v>447.3</v>
      </c>
    </row>
    <row r="3760" spans="1:32" x14ac:dyDescent="0.25">
      <c r="A3760" t="s">
        <v>294</v>
      </c>
      <c r="B3760" t="s">
        <v>41</v>
      </c>
      <c r="C3760">
        <v>1</v>
      </c>
      <c r="D3760" t="s">
        <v>128</v>
      </c>
      <c r="E3760">
        <v>75</v>
      </c>
      <c r="F3760" t="s">
        <v>226</v>
      </c>
      <c r="G3760" t="s">
        <v>227</v>
      </c>
      <c r="H3760" t="s">
        <v>131</v>
      </c>
      <c r="I3760">
        <v>1056.9000000000001</v>
      </c>
      <c r="J3760">
        <v>1177.4000000000001</v>
      </c>
      <c r="K3760">
        <v>1286.7</v>
      </c>
      <c r="L3760">
        <v>1448.7</v>
      </c>
      <c r="M3760">
        <v>1505.1</v>
      </c>
      <c r="N3760">
        <v>1639.9</v>
      </c>
      <c r="O3760">
        <v>1752.5</v>
      </c>
      <c r="P3760">
        <v>1787.7</v>
      </c>
      <c r="Q3760">
        <v>1865.4</v>
      </c>
      <c r="R3760">
        <v>1932.3</v>
      </c>
      <c r="S3760">
        <v>1854.1</v>
      </c>
      <c r="T3760">
        <v>1932.9</v>
      </c>
      <c r="U3760">
        <v>1898.3</v>
      </c>
      <c r="V3760">
        <v>2077.9</v>
      </c>
      <c r="W3760">
        <v>2156.9</v>
      </c>
      <c r="X3760">
        <v>2324.1999999999998</v>
      </c>
      <c r="Y3760">
        <v>2423.4</v>
      </c>
      <c r="Z3760">
        <v>2441.4</v>
      </c>
      <c r="AA3760">
        <v>2645.8</v>
      </c>
      <c r="AB3760">
        <v>2793.4</v>
      </c>
      <c r="AC3760">
        <v>2899.9</v>
      </c>
      <c r="AD3760">
        <v>3013.1</v>
      </c>
      <c r="AE3760">
        <v>3271.9</v>
      </c>
      <c r="AF3760">
        <v>2466</v>
      </c>
    </row>
    <row r="3761" spans="1:32" x14ac:dyDescent="0.25">
      <c r="A3761" t="s">
        <v>294</v>
      </c>
      <c r="B3761" t="s">
        <v>41</v>
      </c>
      <c r="C3761">
        <v>1</v>
      </c>
      <c r="D3761" t="s">
        <v>128</v>
      </c>
      <c r="E3761">
        <v>76</v>
      </c>
      <c r="F3761">
        <v>71</v>
      </c>
      <c r="G3761" t="s">
        <v>228</v>
      </c>
      <c r="H3761" t="s">
        <v>131</v>
      </c>
      <c r="I3761">
        <v>255.2</v>
      </c>
      <c r="J3761">
        <v>291.39999999999998</v>
      </c>
      <c r="K3761">
        <v>311.60000000000002</v>
      </c>
      <c r="L3761">
        <v>367.8</v>
      </c>
      <c r="M3761">
        <v>361.5</v>
      </c>
      <c r="N3761">
        <v>401.1</v>
      </c>
      <c r="O3761">
        <v>459.1</v>
      </c>
      <c r="P3761">
        <v>443.4</v>
      </c>
      <c r="Q3761">
        <v>449.8</v>
      </c>
      <c r="R3761">
        <v>465.1</v>
      </c>
      <c r="S3761">
        <v>444.4</v>
      </c>
      <c r="T3761">
        <v>439.3</v>
      </c>
      <c r="U3761">
        <v>439.1</v>
      </c>
      <c r="V3761">
        <v>495.5</v>
      </c>
      <c r="W3761">
        <v>513.79999999999995</v>
      </c>
      <c r="X3761">
        <v>536.5</v>
      </c>
      <c r="Y3761">
        <v>567.79999999999995</v>
      </c>
      <c r="Z3761">
        <v>629.70000000000005</v>
      </c>
      <c r="AA3761">
        <v>665.1</v>
      </c>
      <c r="AB3761">
        <v>706.5</v>
      </c>
      <c r="AC3761">
        <v>713.3</v>
      </c>
      <c r="AD3761">
        <v>676</v>
      </c>
      <c r="AE3761">
        <v>616.70000000000005</v>
      </c>
      <c r="AF3761">
        <v>404.4</v>
      </c>
    </row>
    <row r="3762" spans="1:32" x14ac:dyDescent="0.25">
      <c r="A3762" t="s">
        <v>294</v>
      </c>
      <c r="B3762" t="s">
        <v>41</v>
      </c>
      <c r="C3762">
        <v>1</v>
      </c>
      <c r="D3762" t="s">
        <v>128</v>
      </c>
      <c r="E3762">
        <v>77</v>
      </c>
      <c r="F3762" t="s">
        <v>229</v>
      </c>
      <c r="G3762" t="s">
        <v>230</v>
      </c>
      <c r="H3762" t="s">
        <v>131</v>
      </c>
      <c r="I3762">
        <v>111.2</v>
      </c>
      <c r="J3762">
        <v>121</v>
      </c>
      <c r="K3762">
        <v>135.4</v>
      </c>
      <c r="L3762">
        <v>164.3</v>
      </c>
      <c r="M3762">
        <v>167.9</v>
      </c>
      <c r="N3762">
        <v>193.2</v>
      </c>
      <c r="O3762">
        <v>214.4</v>
      </c>
      <c r="P3762">
        <v>181.6</v>
      </c>
      <c r="Q3762">
        <v>176.2</v>
      </c>
      <c r="R3762">
        <v>176</v>
      </c>
      <c r="S3762">
        <v>146.9</v>
      </c>
      <c r="T3762">
        <v>153.4</v>
      </c>
      <c r="U3762">
        <v>167.3</v>
      </c>
      <c r="V3762">
        <v>209.3</v>
      </c>
      <c r="W3762">
        <v>223.3</v>
      </c>
      <c r="X3762">
        <v>236.9</v>
      </c>
      <c r="Y3762">
        <v>244.2</v>
      </c>
      <c r="Z3762">
        <v>256.5</v>
      </c>
      <c r="AA3762">
        <v>259.7</v>
      </c>
      <c r="AB3762">
        <v>287.2</v>
      </c>
      <c r="AC3762">
        <v>288.60000000000002</v>
      </c>
      <c r="AD3762">
        <v>282.2</v>
      </c>
      <c r="AE3762">
        <v>310</v>
      </c>
      <c r="AF3762">
        <v>152.19999999999999</v>
      </c>
    </row>
    <row r="3763" spans="1:32" x14ac:dyDescent="0.25">
      <c r="A3763" t="s">
        <v>294</v>
      </c>
      <c r="B3763" t="s">
        <v>41</v>
      </c>
      <c r="C3763">
        <v>1</v>
      </c>
      <c r="D3763" t="s">
        <v>128</v>
      </c>
      <c r="E3763">
        <v>78</v>
      </c>
      <c r="F3763">
        <v>713</v>
      </c>
      <c r="G3763" t="s">
        <v>231</v>
      </c>
      <c r="H3763" t="s">
        <v>131</v>
      </c>
      <c r="I3763">
        <v>144.1</v>
      </c>
      <c r="J3763">
        <v>170.4</v>
      </c>
      <c r="K3763">
        <v>176.3</v>
      </c>
      <c r="L3763">
        <v>203.5</v>
      </c>
      <c r="M3763">
        <v>193.5</v>
      </c>
      <c r="N3763">
        <v>208</v>
      </c>
      <c r="O3763">
        <v>244.6</v>
      </c>
      <c r="P3763">
        <v>261.8</v>
      </c>
      <c r="Q3763">
        <v>273.60000000000002</v>
      </c>
      <c r="R3763">
        <v>289.10000000000002</v>
      </c>
      <c r="S3763">
        <v>297.39999999999998</v>
      </c>
      <c r="T3763">
        <v>285.89999999999998</v>
      </c>
      <c r="U3763">
        <v>271.8</v>
      </c>
      <c r="V3763">
        <v>286.2</v>
      </c>
      <c r="W3763">
        <v>290.5</v>
      </c>
      <c r="X3763">
        <v>299.60000000000002</v>
      </c>
      <c r="Y3763">
        <v>323.60000000000002</v>
      </c>
      <c r="Z3763">
        <v>373.2</v>
      </c>
      <c r="AA3763">
        <v>405.4</v>
      </c>
      <c r="AB3763">
        <v>419.3</v>
      </c>
      <c r="AC3763">
        <v>424.7</v>
      </c>
      <c r="AD3763">
        <v>393.7</v>
      </c>
      <c r="AE3763">
        <v>306.7</v>
      </c>
      <c r="AF3763">
        <v>252.1</v>
      </c>
    </row>
    <row r="3764" spans="1:32" x14ac:dyDescent="0.25">
      <c r="A3764" t="s">
        <v>294</v>
      </c>
      <c r="B3764" t="s">
        <v>41</v>
      </c>
      <c r="C3764">
        <v>1</v>
      </c>
      <c r="D3764" t="s">
        <v>128</v>
      </c>
      <c r="E3764">
        <v>79</v>
      </c>
      <c r="F3764">
        <v>72</v>
      </c>
      <c r="G3764" t="s">
        <v>232</v>
      </c>
      <c r="H3764" t="s">
        <v>131</v>
      </c>
      <c r="I3764">
        <v>801.7</v>
      </c>
      <c r="J3764">
        <v>886</v>
      </c>
      <c r="K3764">
        <v>975</v>
      </c>
      <c r="L3764">
        <v>1080.8</v>
      </c>
      <c r="M3764">
        <v>1143.7</v>
      </c>
      <c r="N3764">
        <v>1238.7</v>
      </c>
      <c r="O3764">
        <v>1293.5</v>
      </c>
      <c r="P3764">
        <v>1344.3</v>
      </c>
      <c r="Q3764">
        <v>1415.6</v>
      </c>
      <c r="R3764">
        <v>1467.2</v>
      </c>
      <c r="S3764">
        <v>1409.7</v>
      </c>
      <c r="T3764">
        <v>1493.7</v>
      </c>
      <c r="U3764">
        <v>1459.2</v>
      </c>
      <c r="V3764">
        <v>1582.3</v>
      </c>
      <c r="W3764">
        <v>1643.2</v>
      </c>
      <c r="X3764">
        <v>1787.7</v>
      </c>
      <c r="Y3764">
        <v>1855.6</v>
      </c>
      <c r="Z3764">
        <v>1811.7</v>
      </c>
      <c r="AA3764">
        <v>1980.8</v>
      </c>
      <c r="AB3764">
        <v>2086.9</v>
      </c>
      <c r="AC3764">
        <v>2186.6</v>
      </c>
      <c r="AD3764">
        <v>2337.1999999999998</v>
      </c>
      <c r="AE3764">
        <v>2655.2</v>
      </c>
      <c r="AF3764">
        <v>2061.6</v>
      </c>
    </row>
    <row r="3765" spans="1:32" x14ac:dyDescent="0.25">
      <c r="A3765" t="s">
        <v>294</v>
      </c>
      <c r="B3765" t="s">
        <v>41</v>
      </c>
      <c r="C3765">
        <v>1</v>
      </c>
      <c r="D3765" t="s">
        <v>128</v>
      </c>
      <c r="E3765">
        <v>80</v>
      </c>
      <c r="F3765">
        <v>721</v>
      </c>
      <c r="G3765" t="s">
        <v>233</v>
      </c>
      <c r="H3765" t="s">
        <v>131</v>
      </c>
      <c r="I3765">
        <v>173.2</v>
      </c>
      <c r="J3765">
        <v>204.3</v>
      </c>
      <c r="K3765">
        <v>216.3</v>
      </c>
      <c r="L3765">
        <v>251.3</v>
      </c>
      <c r="M3765">
        <v>248.8</v>
      </c>
      <c r="N3765">
        <v>257.89999999999998</v>
      </c>
      <c r="O3765">
        <v>261.8</v>
      </c>
      <c r="P3765">
        <v>297.8</v>
      </c>
      <c r="Q3765">
        <v>345.1</v>
      </c>
      <c r="R3765">
        <v>357.8</v>
      </c>
      <c r="S3765">
        <v>313.5</v>
      </c>
      <c r="T3765">
        <v>393.2</v>
      </c>
      <c r="U3765">
        <v>362.8</v>
      </c>
      <c r="V3765">
        <v>414.3</v>
      </c>
      <c r="W3765">
        <v>446.1</v>
      </c>
      <c r="X3765">
        <v>502.9</v>
      </c>
      <c r="Y3765">
        <v>503.9</v>
      </c>
      <c r="Z3765">
        <v>387.1</v>
      </c>
      <c r="AA3765">
        <v>423.6</v>
      </c>
      <c r="AB3765">
        <v>421.1</v>
      </c>
      <c r="AC3765">
        <v>456.9</v>
      </c>
      <c r="AD3765">
        <v>552.6</v>
      </c>
      <c r="AE3765">
        <v>782.2</v>
      </c>
      <c r="AF3765">
        <v>521.29999999999995</v>
      </c>
    </row>
    <row r="3766" spans="1:32" x14ac:dyDescent="0.25">
      <c r="A3766" t="s">
        <v>294</v>
      </c>
      <c r="B3766" t="s">
        <v>41</v>
      </c>
      <c r="C3766">
        <v>1</v>
      </c>
      <c r="D3766" t="s">
        <v>128</v>
      </c>
      <c r="E3766">
        <v>81</v>
      </c>
      <c r="F3766">
        <v>722</v>
      </c>
      <c r="G3766" t="s">
        <v>234</v>
      </c>
      <c r="H3766" t="s">
        <v>131</v>
      </c>
      <c r="I3766">
        <v>628.5</v>
      </c>
      <c r="J3766">
        <v>681.7</v>
      </c>
      <c r="K3766">
        <v>758.8</v>
      </c>
      <c r="L3766">
        <v>829.6</v>
      </c>
      <c r="M3766">
        <v>894.9</v>
      </c>
      <c r="N3766">
        <v>980.8</v>
      </c>
      <c r="O3766">
        <v>1031.7</v>
      </c>
      <c r="P3766">
        <v>1046.5999999999999</v>
      </c>
      <c r="Q3766">
        <v>1070.5</v>
      </c>
      <c r="R3766">
        <v>1109.4000000000001</v>
      </c>
      <c r="S3766">
        <v>1096.2</v>
      </c>
      <c r="T3766">
        <v>1100.5</v>
      </c>
      <c r="U3766">
        <v>1096.4000000000001</v>
      </c>
      <c r="V3766">
        <v>1168.0999999999999</v>
      </c>
      <c r="W3766">
        <v>1197.0999999999999</v>
      </c>
      <c r="X3766">
        <v>1284.8</v>
      </c>
      <c r="Y3766">
        <v>1351.8</v>
      </c>
      <c r="Z3766">
        <v>1424.6</v>
      </c>
      <c r="AA3766">
        <v>1557.2</v>
      </c>
      <c r="AB3766">
        <v>1665.8</v>
      </c>
      <c r="AC3766">
        <v>1729.7</v>
      </c>
      <c r="AD3766">
        <v>1784.6</v>
      </c>
      <c r="AE3766">
        <v>1873</v>
      </c>
      <c r="AF3766">
        <v>1540.3</v>
      </c>
    </row>
    <row r="3767" spans="1:32" x14ac:dyDescent="0.25">
      <c r="A3767" t="s">
        <v>294</v>
      </c>
      <c r="B3767" t="s">
        <v>41</v>
      </c>
      <c r="C3767">
        <v>1</v>
      </c>
      <c r="D3767" t="s">
        <v>128</v>
      </c>
      <c r="E3767">
        <v>82</v>
      </c>
      <c r="F3767">
        <v>81</v>
      </c>
      <c r="G3767" t="s">
        <v>235</v>
      </c>
      <c r="H3767" t="s">
        <v>131</v>
      </c>
      <c r="I3767">
        <v>723.7</v>
      </c>
      <c r="J3767">
        <v>860.6</v>
      </c>
      <c r="K3767">
        <v>867.9</v>
      </c>
      <c r="L3767">
        <v>945.4</v>
      </c>
      <c r="M3767">
        <v>915</v>
      </c>
      <c r="N3767">
        <v>995.7</v>
      </c>
      <c r="O3767">
        <v>1004.6</v>
      </c>
      <c r="P3767">
        <v>1027.4000000000001</v>
      </c>
      <c r="Q3767">
        <v>1081.0999999999999</v>
      </c>
      <c r="R3767">
        <v>1204.8</v>
      </c>
      <c r="S3767">
        <v>1111.7</v>
      </c>
      <c r="T3767">
        <v>1076.7</v>
      </c>
      <c r="U3767">
        <v>1050</v>
      </c>
      <c r="V3767">
        <v>1057.4000000000001</v>
      </c>
      <c r="W3767">
        <v>1053.7</v>
      </c>
      <c r="X3767">
        <v>1072.2</v>
      </c>
      <c r="Y3767">
        <v>1086.2</v>
      </c>
      <c r="Z3767">
        <v>1138.9000000000001</v>
      </c>
      <c r="AA3767">
        <v>1182.5999999999999</v>
      </c>
      <c r="AB3767">
        <v>1215.9000000000001</v>
      </c>
      <c r="AC3767">
        <v>1238.8</v>
      </c>
      <c r="AD3767">
        <v>1282.3</v>
      </c>
      <c r="AE3767">
        <v>1331.2</v>
      </c>
      <c r="AF3767">
        <v>1152.7</v>
      </c>
    </row>
    <row r="3768" spans="1:32" x14ac:dyDescent="0.25">
      <c r="A3768" t="s">
        <v>294</v>
      </c>
      <c r="B3768" t="s">
        <v>41</v>
      </c>
      <c r="C3768">
        <v>1</v>
      </c>
      <c r="D3768" t="s">
        <v>128</v>
      </c>
      <c r="E3768">
        <v>83</v>
      </c>
      <c r="F3768" t="s">
        <v>129</v>
      </c>
      <c r="G3768" t="s">
        <v>236</v>
      </c>
      <c r="H3768" t="s">
        <v>131</v>
      </c>
      <c r="I3768">
        <v>4384.3999999999996</v>
      </c>
      <c r="J3768">
        <v>4499.3999999999996</v>
      </c>
      <c r="K3768">
        <v>4740.2</v>
      </c>
      <c r="L3768">
        <v>5081.1000000000004</v>
      </c>
      <c r="M3768">
        <v>5276</v>
      </c>
      <c r="N3768">
        <v>5529.5</v>
      </c>
      <c r="O3768">
        <v>5879.8</v>
      </c>
      <c r="P3768">
        <v>6284.4</v>
      </c>
      <c r="Q3768">
        <v>6564.2</v>
      </c>
      <c r="R3768">
        <v>6843.1</v>
      </c>
      <c r="S3768">
        <v>7089.8</v>
      </c>
      <c r="T3768">
        <v>7171.9</v>
      </c>
      <c r="U3768">
        <v>6963.3</v>
      </c>
      <c r="V3768">
        <v>7174.9</v>
      </c>
      <c r="W3768">
        <v>7306.3</v>
      </c>
      <c r="X3768">
        <v>7293.1</v>
      </c>
      <c r="Y3768">
        <v>7331.2</v>
      </c>
      <c r="Z3768">
        <v>7411.8</v>
      </c>
      <c r="AA3768">
        <v>7570.8</v>
      </c>
      <c r="AB3768">
        <v>7659.5</v>
      </c>
      <c r="AC3768">
        <v>8066.3</v>
      </c>
      <c r="AD3768">
        <v>8256.5</v>
      </c>
      <c r="AE3768">
        <v>8551.1</v>
      </c>
      <c r="AF3768">
        <v>8649.9</v>
      </c>
    </row>
    <row r="3769" spans="1:32" x14ac:dyDescent="0.25">
      <c r="A3769" t="s">
        <v>294</v>
      </c>
      <c r="B3769" t="s">
        <v>41</v>
      </c>
      <c r="C3769">
        <v>1</v>
      </c>
      <c r="D3769" t="s">
        <v>128</v>
      </c>
      <c r="E3769">
        <v>84</v>
      </c>
      <c r="F3769" t="s">
        <v>129</v>
      </c>
      <c r="G3769" t="s">
        <v>237</v>
      </c>
      <c r="H3769" t="s">
        <v>131</v>
      </c>
      <c r="I3769">
        <v>814.9</v>
      </c>
      <c r="J3769">
        <v>815</v>
      </c>
      <c r="K3769">
        <v>838.1</v>
      </c>
      <c r="L3769">
        <v>913.4</v>
      </c>
      <c r="M3769">
        <v>935.2</v>
      </c>
      <c r="N3769">
        <v>995.5</v>
      </c>
      <c r="O3769">
        <v>1044.2</v>
      </c>
      <c r="P3769">
        <v>1101</v>
      </c>
      <c r="Q3769">
        <v>1110.5</v>
      </c>
      <c r="R3769">
        <v>1170.5999999999999</v>
      </c>
      <c r="S3769">
        <v>1219.0999999999999</v>
      </c>
      <c r="T3769">
        <v>1259.3</v>
      </c>
      <c r="U3769">
        <v>1314.1</v>
      </c>
      <c r="V3769">
        <v>1370.9</v>
      </c>
      <c r="W3769">
        <v>1380.5</v>
      </c>
      <c r="X3769">
        <v>1408.1</v>
      </c>
      <c r="Y3769">
        <v>1398.9</v>
      </c>
      <c r="Z3769">
        <v>1471.7</v>
      </c>
      <c r="AA3769">
        <v>1533.9</v>
      </c>
      <c r="AB3769">
        <v>1587.3</v>
      </c>
      <c r="AC3769">
        <v>1695.3</v>
      </c>
      <c r="AD3769">
        <v>1737.4</v>
      </c>
      <c r="AE3769">
        <v>1792.5</v>
      </c>
      <c r="AF3769">
        <v>1888.7</v>
      </c>
    </row>
    <row r="3770" spans="1:32" x14ac:dyDescent="0.25">
      <c r="A3770" t="s">
        <v>294</v>
      </c>
      <c r="B3770" t="s">
        <v>41</v>
      </c>
      <c r="C3770">
        <v>1</v>
      </c>
      <c r="D3770" t="s">
        <v>128</v>
      </c>
      <c r="E3770">
        <v>85</v>
      </c>
      <c r="F3770" t="s">
        <v>129</v>
      </c>
      <c r="G3770" t="s">
        <v>238</v>
      </c>
      <c r="H3770" t="s">
        <v>131</v>
      </c>
      <c r="I3770">
        <v>1048.0999999999999</v>
      </c>
      <c r="J3770">
        <v>1019.9</v>
      </c>
      <c r="K3770">
        <v>1046.8</v>
      </c>
      <c r="L3770">
        <v>1082.9000000000001</v>
      </c>
      <c r="M3770">
        <v>1101.7</v>
      </c>
      <c r="N3770">
        <v>1121</v>
      </c>
      <c r="O3770">
        <v>1191.5</v>
      </c>
      <c r="P3770">
        <v>1308.7</v>
      </c>
      <c r="Q3770">
        <v>1453.6</v>
      </c>
      <c r="R3770">
        <v>1526</v>
      </c>
      <c r="S3770">
        <v>1531.8</v>
      </c>
      <c r="T3770">
        <v>1468.6</v>
      </c>
      <c r="U3770">
        <v>1379.8</v>
      </c>
      <c r="V3770">
        <v>1341.7</v>
      </c>
      <c r="W3770">
        <v>1293.9000000000001</v>
      </c>
      <c r="X3770">
        <v>1241.8</v>
      </c>
      <c r="Y3770">
        <v>1190.5999999999999</v>
      </c>
      <c r="Z3770">
        <v>1125.8</v>
      </c>
      <c r="AA3770">
        <v>1088.5</v>
      </c>
      <c r="AB3770">
        <v>1143.5999999999999</v>
      </c>
      <c r="AC3770">
        <v>1170.8</v>
      </c>
      <c r="AD3770">
        <v>1099.5</v>
      </c>
      <c r="AE3770">
        <v>1129.7</v>
      </c>
      <c r="AF3770">
        <v>1140.2</v>
      </c>
    </row>
    <row r="3771" spans="1:32" x14ac:dyDescent="0.25">
      <c r="A3771" t="s">
        <v>294</v>
      </c>
      <c r="B3771" t="s">
        <v>41</v>
      </c>
      <c r="C3771">
        <v>1</v>
      </c>
      <c r="D3771" t="s">
        <v>128</v>
      </c>
      <c r="E3771">
        <v>86</v>
      </c>
      <c r="F3771" t="s">
        <v>129</v>
      </c>
      <c r="G3771" t="s">
        <v>239</v>
      </c>
      <c r="H3771" t="s">
        <v>131</v>
      </c>
      <c r="I3771">
        <v>2521.3000000000002</v>
      </c>
      <c r="J3771">
        <v>2664.5</v>
      </c>
      <c r="K3771">
        <v>2855.3</v>
      </c>
      <c r="L3771">
        <v>3084.9</v>
      </c>
      <c r="M3771">
        <v>3239.1</v>
      </c>
      <c r="N3771">
        <v>3413</v>
      </c>
      <c r="O3771">
        <v>3644.1</v>
      </c>
      <c r="P3771">
        <v>3874.7</v>
      </c>
      <c r="Q3771">
        <v>4000.2</v>
      </c>
      <c r="R3771">
        <v>4146.3999999999996</v>
      </c>
      <c r="S3771">
        <v>4338.8999999999996</v>
      </c>
      <c r="T3771">
        <v>4444</v>
      </c>
      <c r="U3771">
        <v>4269.3999999999996</v>
      </c>
      <c r="V3771">
        <v>4462.3</v>
      </c>
      <c r="W3771">
        <v>4631.8999999999996</v>
      </c>
      <c r="X3771">
        <v>4643.2</v>
      </c>
      <c r="Y3771">
        <v>4741.7</v>
      </c>
      <c r="Z3771">
        <v>4814.3999999999996</v>
      </c>
      <c r="AA3771">
        <v>4948.3</v>
      </c>
      <c r="AB3771">
        <v>4928.6000000000004</v>
      </c>
      <c r="AC3771">
        <v>5200.2</v>
      </c>
      <c r="AD3771">
        <v>5419.5</v>
      </c>
      <c r="AE3771">
        <v>5628.9</v>
      </c>
      <c r="AF3771">
        <v>5621</v>
      </c>
    </row>
    <row r="3772" spans="1:32" x14ac:dyDescent="0.25">
      <c r="A3772" t="s">
        <v>294</v>
      </c>
      <c r="B3772" t="s">
        <v>41</v>
      </c>
      <c r="C3772">
        <v>1</v>
      </c>
      <c r="D3772" t="s">
        <v>128</v>
      </c>
      <c r="E3772">
        <v>87</v>
      </c>
      <c r="F3772" t="s">
        <v>240</v>
      </c>
      <c r="G3772" t="s">
        <v>241</v>
      </c>
      <c r="H3772" t="s">
        <v>131</v>
      </c>
      <c r="I3772">
        <v>112.4</v>
      </c>
      <c r="J3772">
        <v>126.8</v>
      </c>
      <c r="K3772">
        <v>137.5</v>
      </c>
      <c r="L3772">
        <v>154.69999999999999</v>
      </c>
      <c r="M3772">
        <v>142.6</v>
      </c>
      <c r="N3772">
        <v>145.6</v>
      </c>
      <c r="O3772">
        <v>147.1</v>
      </c>
      <c r="P3772">
        <v>149.5</v>
      </c>
      <c r="Q3772">
        <v>140.6</v>
      </c>
      <c r="R3772">
        <v>152.19999999999999</v>
      </c>
      <c r="S3772">
        <v>137.4</v>
      </c>
      <c r="T3772">
        <v>154.80000000000001</v>
      </c>
      <c r="U3772">
        <v>149.19999999999999</v>
      </c>
      <c r="V3772">
        <v>144.80000000000001</v>
      </c>
      <c r="W3772">
        <v>134</v>
      </c>
      <c r="X3772">
        <v>130.5</v>
      </c>
      <c r="Y3772">
        <v>123.1</v>
      </c>
      <c r="Z3772">
        <v>145.6</v>
      </c>
      <c r="AA3772">
        <v>170.9</v>
      </c>
      <c r="AB3772">
        <v>164.2</v>
      </c>
      <c r="AC3772">
        <v>177.1</v>
      </c>
      <c r="AD3772">
        <v>160.1</v>
      </c>
      <c r="AE3772">
        <v>155.4</v>
      </c>
      <c r="AF3772">
        <v>151.5</v>
      </c>
    </row>
    <row r="3773" spans="1:32" x14ac:dyDescent="0.25">
      <c r="A3773" t="s">
        <v>294</v>
      </c>
      <c r="B3773" t="s">
        <v>41</v>
      </c>
      <c r="C3773">
        <v>1</v>
      </c>
      <c r="D3773" t="s">
        <v>128</v>
      </c>
      <c r="E3773">
        <v>88</v>
      </c>
      <c r="F3773" t="s">
        <v>242</v>
      </c>
      <c r="G3773" t="s">
        <v>243</v>
      </c>
      <c r="H3773" t="s">
        <v>131</v>
      </c>
      <c r="I3773">
        <v>3421.9</v>
      </c>
      <c r="J3773">
        <v>3795</v>
      </c>
      <c r="K3773">
        <v>3958.5</v>
      </c>
      <c r="L3773">
        <v>4235.7</v>
      </c>
      <c r="M3773">
        <v>4303.7</v>
      </c>
      <c r="N3773">
        <v>4579.8</v>
      </c>
      <c r="O3773">
        <v>4860.3</v>
      </c>
      <c r="P3773">
        <v>4990.5</v>
      </c>
      <c r="Q3773">
        <v>5149.3</v>
      </c>
      <c r="R3773">
        <v>5195.3</v>
      </c>
      <c r="S3773">
        <v>5286.6</v>
      </c>
      <c r="T3773">
        <v>5189.2</v>
      </c>
      <c r="U3773">
        <v>5068.2</v>
      </c>
      <c r="V3773">
        <v>5435</v>
      </c>
      <c r="W3773">
        <v>5564.5</v>
      </c>
      <c r="X3773">
        <v>5861.5</v>
      </c>
      <c r="Y3773">
        <v>6075</v>
      </c>
      <c r="Z3773">
        <v>6154</v>
      </c>
      <c r="AA3773">
        <v>6422.3</v>
      </c>
      <c r="AB3773">
        <v>6313.8</v>
      </c>
      <c r="AC3773">
        <v>6390.6</v>
      </c>
      <c r="AD3773">
        <v>6614.7</v>
      </c>
      <c r="AE3773">
        <v>6930</v>
      </c>
      <c r="AF3773">
        <v>6907.2</v>
      </c>
    </row>
    <row r="3774" spans="1:32" x14ac:dyDescent="0.25">
      <c r="A3774" t="s">
        <v>294</v>
      </c>
      <c r="B3774" t="s">
        <v>41</v>
      </c>
      <c r="C3774">
        <v>1</v>
      </c>
      <c r="D3774" t="s">
        <v>128</v>
      </c>
      <c r="E3774">
        <v>89</v>
      </c>
      <c r="F3774" t="s">
        <v>244</v>
      </c>
      <c r="G3774" t="s">
        <v>245</v>
      </c>
      <c r="H3774" t="s">
        <v>131</v>
      </c>
      <c r="I3774">
        <v>975.4</v>
      </c>
      <c r="J3774">
        <v>984</v>
      </c>
      <c r="K3774">
        <v>1036.5</v>
      </c>
      <c r="L3774">
        <v>1111.3</v>
      </c>
      <c r="M3774">
        <v>1159.4000000000001</v>
      </c>
      <c r="N3774">
        <v>1062.8</v>
      </c>
      <c r="O3774">
        <v>1164.4000000000001</v>
      </c>
      <c r="P3774">
        <v>1230.9000000000001</v>
      </c>
      <c r="Q3774">
        <v>1271.3</v>
      </c>
      <c r="R3774">
        <v>1427.4</v>
      </c>
      <c r="S3774">
        <v>1378</v>
      </c>
      <c r="T3774">
        <v>1482.9</v>
      </c>
      <c r="U3774">
        <v>1510.7</v>
      </c>
      <c r="V3774">
        <v>1596.4</v>
      </c>
      <c r="W3774">
        <v>1617.4</v>
      </c>
      <c r="X3774">
        <v>1648.1</v>
      </c>
      <c r="Y3774">
        <v>1672</v>
      </c>
      <c r="Z3774">
        <v>1718.8</v>
      </c>
      <c r="AA3774">
        <v>1800.7</v>
      </c>
      <c r="AB3774">
        <v>1818.6</v>
      </c>
      <c r="AC3774">
        <v>1861.4</v>
      </c>
      <c r="AD3774">
        <v>1949.7</v>
      </c>
      <c r="AE3774">
        <v>2045.3</v>
      </c>
      <c r="AF3774">
        <v>1884.3</v>
      </c>
    </row>
    <row r="3775" spans="1:32" x14ac:dyDescent="0.25">
      <c r="A3775" t="s">
        <v>294</v>
      </c>
      <c r="B3775" t="s">
        <v>41</v>
      </c>
      <c r="C3775">
        <v>1</v>
      </c>
      <c r="D3775" t="s">
        <v>128</v>
      </c>
      <c r="E3775">
        <v>90</v>
      </c>
      <c r="F3775" t="s">
        <v>246</v>
      </c>
      <c r="G3775" t="s">
        <v>247</v>
      </c>
      <c r="H3775" t="s">
        <v>131</v>
      </c>
      <c r="I3775">
        <v>5393.3</v>
      </c>
      <c r="J3775">
        <v>5475.6</v>
      </c>
      <c r="K3775">
        <v>5572.4</v>
      </c>
      <c r="L3775">
        <v>5519.5</v>
      </c>
      <c r="M3775">
        <v>5710.1</v>
      </c>
      <c r="N3775">
        <v>6183.1</v>
      </c>
      <c r="O3775">
        <v>5844.7</v>
      </c>
      <c r="P3775">
        <v>6530.9</v>
      </c>
      <c r="Q3775">
        <v>6115.5</v>
      </c>
      <c r="R3775">
        <v>6751.6</v>
      </c>
      <c r="S3775">
        <v>5951.7</v>
      </c>
      <c r="T3775">
        <v>6127.9</v>
      </c>
      <c r="U3775">
        <v>5763.3</v>
      </c>
      <c r="V3775">
        <v>5993</v>
      </c>
      <c r="W3775">
        <v>6004.3</v>
      </c>
      <c r="X3775">
        <v>5819.6</v>
      </c>
      <c r="Y3775">
        <v>6219.7</v>
      </c>
      <c r="Z3775">
        <v>6128.3</v>
      </c>
      <c r="AA3775">
        <v>6638.2</v>
      </c>
      <c r="AB3775">
        <v>6650.1</v>
      </c>
      <c r="AC3775">
        <v>6192.2</v>
      </c>
      <c r="AD3775">
        <v>6289.4</v>
      </c>
      <c r="AE3775">
        <v>6059.2</v>
      </c>
      <c r="AF3775">
        <v>5869.5</v>
      </c>
    </row>
    <row r="3776" spans="1:32" x14ac:dyDescent="0.25">
      <c r="A3776" t="s">
        <v>294</v>
      </c>
      <c r="B3776" t="s">
        <v>41</v>
      </c>
      <c r="C3776">
        <v>1</v>
      </c>
      <c r="D3776" t="s">
        <v>128</v>
      </c>
      <c r="E3776">
        <v>91</v>
      </c>
      <c r="F3776" t="s">
        <v>129</v>
      </c>
      <c r="G3776" t="s">
        <v>248</v>
      </c>
      <c r="H3776" t="s">
        <v>131</v>
      </c>
      <c r="I3776">
        <v>5500</v>
      </c>
      <c r="J3776">
        <v>5772</v>
      </c>
      <c r="K3776">
        <v>6041.7</v>
      </c>
      <c r="L3776">
        <v>6234.5</v>
      </c>
      <c r="M3776">
        <v>6270.5</v>
      </c>
      <c r="N3776">
        <v>6565.6</v>
      </c>
      <c r="O3776">
        <v>6358.7</v>
      </c>
      <c r="P3776">
        <v>6956.1</v>
      </c>
      <c r="Q3776">
        <v>6766.3</v>
      </c>
      <c r="R3776">
        <v>7515.1</v>
      </c>
      <c r="S3776">
        <v>6920.3</v>
      </c>
      <c r="T3776">
        <v>6649.6</v>
      </c>
      <c r="U3776">
        <v>6087.1</v>
      </c>
      <c r="V3776">
        <v>6138.6</v>
      </c>
      <c r="W3776">
        <v>6027.6</v>
      </c>
      <c r="X3776">
        <v>6110.8</v>
      </c>
      <c r="Y3776">
        <v>6425.2</v>
      </c>
      <c r="Z3776">
        <v>6327.8</v>
      </c>
      <c r="AA3776">
        <v>6917.4</v>
      </c>
      <c r="AB3776">
        <v>7037.7</v>
      </c>
      <c r="AC3776">
        <v>6981.6</v>
      </c>
      <c r="AD3776">
        <v>7255.3</v>
      </c>
      <c r="AE3776">
        <v>7157.3</v>
      </c>
      <c r="AF3776">
        <v>6969.8</v>
      </c>
    </row>
    <row r="3777" spans="1:32" x14ac:dyDescent="0.25">
      <c r="A3777" t="s">
        <v>294</v>
      </c>
      <c r="B3777" t="s">
        <v>41</v>
      </c>
      <c r="C3777">
        <v>1</v>
      </c>
      <c r="D3777" t="s">
        <v>128</v>
      </c>
      <c r="E3777">
        <v>92</v>
      </c>
      <c r="F3777" t="s">
        <v>129</v>
      </c>
      <c r="G3777" t="s">
        <v>249</v>
      </c>
      <c r="H3777" t="s">
        <v>131</v>
      </c>
      <c r="I3777">
        <v>19044.5</v>
      </c>
      <c r="J3777">
        <v>20547.099999999999</v>
      </c>
      <c r="K3777">
        <v>21485.3</v>
      </c>
      <c r="L3777">
        <v>23151.200000000001</v>
      </c>
      <c r="M3777">
        <v>24316.3</v>
      </c>
      <c r="N3777">
        <v>25714.1</v>
      </c>
      <c r="O3777">
        <v>27399.5</v>
      </c>
      <c r="P3777">
        <v>29123.3</v>
      </c>
      <c r="Q3777">
        <v>31043.599999999999</v>
      </c>
      <c r="R3777">
        <v>32846.199999999997</v>
      </c>
      <c r="S3777">
        <v>33330.699999999997</v>
      </c>
      <c r="T3777">
        <v>33456</v>
      </c>
      <c r="U3777">
        <v>34651.800000000003</v>
      </c>
      <c r="V3777">
        <v>36154.9</v>
      </c>
      <c r="W3777">
        <v>36872.199999999997</v>
      </c>
      <c r="X3777">
        <v>38179.1</v>
      </c>
      <c r="Y3777">
        <v>39277.699999999997</v>
      </c>
      <c r="Z3777">
        <v>40820</v>
      </c>
      <c r="AA3777">
        <v>41902.6</v>
      </c>
      <c r="AB3777">
        <v>42656.3</v>
      </c>
      <c r="AC3777">
        <v>42892.9</v>
      </c>
      <c r="AD3777">
        <v>43617.2</v>
      </c>
      <c r="AE3777">
        <v>45610.7</v>
      </c>
      <c r="AF3777">
        <v>44936.7</v>
      </c>
    </row>
    <row r="3778" spans="1:32" x14ac:dyDescent="0.25">
      <c r="A3778" t="s">
        <v>295</v>
      </c>
      <c r="B3778" t="s">
        <v>33</v>
      </c>
      <c r="C3778">
        <v>5</v>
      </c>
      <c r="D3778" t="s">
        <v>128</v>
      </c>
      <c r="E3778">
        <v>1</v>
      </c>
      <c r="F3778" t="s">
        <v>129</v>
      </c>
      <c r="G3778" t="s">
        <v>130</v>
      </c>
      <c r="H3778" t="s">
        <v>131</v>
      </c>
      <c r="I3778">
        <v>97425</v>
      </c>
      <c r="J3778">
        <v>103456.3</v>
      </c>
      <c r="K3778">
        <v>110241.7</v>
      </c>
      <c r="L3778">
        <v>115320.6</v>
      </c>
      <c r="M3778">
        <v>119478.1</v>
      </c>
      <c r="N3778">
        <v>124863.9</v>
      </c>
      <c r="O3778">
        <v>131566.5</v>
      </c>
      <c r="P3778">
        <v>136982</v>
      </c>
      <c r="Q3778">
        <v>145403.6</v>
      </c>
      <c r="R3778">
        <v>153647.70000000001</v>
      </c>
      <c r="S3778">
        <v>162746.29999999999</v>
      </c>
      <c r="T3778">
        <v>163886.20000000001</v>
      </c>
      <c r="U3778">
        <v>161813.5</v>
      </c>
      <c r="V3778">
        <v>165860</v>
      </c>
      <c r="W3778">
        <v>172075.1</v>
      </c>
      <c r="X3778">
        <v>177618.1</v>
      </c>
      <c r="Y3778">
        <v>185009.1</v>
      </c>
      <c r="Z3778">
        <v>194352.7</v>
      </c>
      <c r="AA3778">
        <v>205816.7</v>
      </c>
      <c r="AB3778">
        <v>215120.2</v>
      </c>
      <c r="AC3778">
        <v>223044.9</v>
      </c>
      <c r="AD3778">
        <v>233665.3</v>
      </c>
      <c r="AE3778">
        <v>244662.3</v>
      </c>
      <c r="AF3778">
        <v>244881.7</v>
      </c>
    </row>
    <row r="3779" spans="1:32" x14ac:dyDescent="0.25">
      <c r="A3779" t="s">
        <v>295</v>
      </c>
      <c r="B3779" t="s">
        <v>33</v>
      </c>
      <c r="C3779">
        <v>5</v>
      </c>
      <c r="D3779" t="s">
        <v>128</v>
      </c>
      <c r="E3779">
        <v>2</v>
      </c>
      <c r="F3779" t="s">
        <v>129</v>
      </c>
      <c r="G3779" t="s">
        <v>132</v>
      </c>
      <c r="H3779" t="s">
        <v>131</v>
      </c>
      <c r="I3779">
        <v>82928.100000000006</v>
      </c>
      <c r="J3779">
        <v>88071.7</v>
      </c>
      <c r="K3779">
        <v>93662.3</v>
      </c>
      <c r="L3779">
        <v>97505.3</v>
      </c>
      <c r="M3779">
        <v>101241.3</v>
      </c>
      <c r="N3779">
        <v>105637</v>
      </c>
      <c r="O3779">
        <v>111210.1</v>
      </c>
      <c r="P3779">
        <v>115486</v>
      </c>
      <c r="Q3779">
        <v>122507.6</v>
      </c>
      <c r="R3779">
        <v>129459.3</v>
      </c>
      <c r="S3779">
        <v>137270.6</v>
      </c>
      <c r="T3779">
        <v>136631.5</v>
      </c>
      <c r="U3779">
        <v>134030.79999999999</v>
      </c>
      <c r="V3779">
        <v>138105.70000000001</v>
      </c>
      <c r="W3779">
        <v>143655.29999999999</v>
      </c>
      <c r="X3779">
        <v>148329.9</v>
      </c>
      <c r="Y3779">
        <v>154814.1</v>
      </c>
      <c r="Z3779">
        <v>163325.9</v>
      </c>
      <c r="AA3779">
        <v>173646.6</v>
      </c>
      <c r="AB3779">
        <v>181780.3</v>
      </c>
      <c r="AC3779">
        <v>188965.3</v>
      </c>
      <c r="AD3779">
        <v>198500.9</v>
      </c>
      <c r="AE3779">
        <v>208104.6</v>
      </c>
      <c r="AF3779">
        <v>206904.6</v>
      </c>
    </row>
    <row r="3780" spans="1:32" x14ac:dyDescent="0.25">
      <c r="A3780" t="s">
        <v>295</v>
      </c>
      <c r="B3780" t="s">
        <v>33</v>
      </c>
      <c r="C3780">
        <v>5</v>
      </c>
      <c r="D3780" t="s">
        <v>128</v>
      </c>
      <c r="E3780">
        <v>3</v>
      </c>
      <c r="F3780">
        <v>11</v>
      </c>
      <c r="G3780" t="s">
        <v>133</v>
      </c>
      <c r="H3780" t="s">
        <v>131</v>
      </c>
      <c r="I3780">
        <v>1019.2</v>
      </c>
      <c r="J3780">
        <v>855.5</v>
      </c>
      <c r="K3780">
        <v>854</v>
      </c>
      <c r="L3780">
        <v>1001.4</v>
      </c>
      <c r="M3780">
        <v>1118.5999999999999</v>
      </c>
      <c r="N3780">
        <v>761.3</v>
      </c>
      <c r="O3780">
        <v>1108.4000000000001</v>
      </c>
      <c r="P3780">
        <v>1354.8</v>
      </c>
      <c r="Q3780">
        <v>1156.8</v>
      </c>
      <c r="R3780">
        <v>1143.5999999999999</v>
      </c>
      <c r="S3780">
        <v>1006.6</v>
      </c>
      <c r="T3780">
        <v>1095.8</v>
      </c>
      <c r="U3780">
        <v>1121.8</v>
      </c>
      <c r="V3780">
        <v>1174.4000000000001</v>
      </c>
      <c r="W3780">
        <v>1103.3</v>
      </c>
      <c r="X3780">
        <v>1166</v>
      </c>
      <c r="Y3780">
        <v>1437.9</v>
      </c>
      <c r="Z3780">
        <v>1089.5999999999999</v>
      </c>
      <c r="AA3780">
        <v>1073.3</v>
      </c>
      <c r="AB3780">
        <v>1050.5999999999999</v>
      </c>
      <c r="AC3780">
        <v>1184.3</v>
      </c>
      <c r="AD3780">
        <v>1124.3</v>
      </c>
      <c r="AE3780">
        <v>1040.2</v>
      </c>
      <c r="AF3780">
        <v>1040.9000000000001</v>
      </c>
    </row>
    <row r="3781" spans="1:32" x14ac:dyDescent="0.25">
      <c r="A3781" t="s">
        <v>295</v>
      </c>
      <c r="B3781" t="s">
        <v>33</v>
      </c>
      <c r="C3781">
        <v>5</v>
      </c>
      <c r="D3781" t="s">
        <v>128</v>
      </c>
      <c r="E3781">
        <v>4</v>
      </c>
      <c r="F3781" t="s">
        <v>134</v>
      </c>
      <c r="G3781" t="s">
        <v>135</v>
      </c>
      <c r="H3781" t="s">
        <v>131</v>
      </c>
      <c r="I3781">
        <v>744.5</v>
      </c>
      <c r="J3781">
        <v>578</v>
      </c>
      <c r="K3781">
        <v>571.29999999999995</v>
      </c>
      <c r="L3781">
        <v>704.8</v>
      </c>
      <c r="M3781">
        <v>811.5</v>
      </c>
      <c r="N3781">
        <v>463.8</v>
      </c>
      <c r="O3781">
        <v>802</v>
      </c>
      <c r="P3781">
        <v>1035.7</v>
      </c>
      <c r="Q3781">
        <v>847.3</v>
      </c>
      <c r="R3781">
        <v>753.4</v>
      </c>
      <c r="S3781">
        <v>614.79999999999995</v>
      </c>
      <c r="T3781">
        <v>731.3</v>
      </c>
      <c r="U3781">
        <v>759.6</v>
      </c>
      <c r="V3781">
        <v>818.2</v>
      </c>
      <c r="W3781">
        <v>733.8</v>
      </c>
      <c r="X3781">
        <v>794.8</v>
      </c>
      <c r="Y3781">
        <v>1063.4000000000001</v>
      </c>
      <c r="Z3781">
        <v>675.3</v>
      </c>
      <c r="AA3781">
        <v>636.29999999999995</v>
      </c>
      <c r="AB3781">
        <v>606.6</v>
      </c>
      <c r="AC3781">
        <v>721.1</v>
      </c>
      <c r="AD3781">
        <v>630</v>
      </c>
      <c r="AE3781">
        <v>542.5</v>
      </c>
      <c r="AF3781">
        <v>541.79999999999995</v>
      </c>
    </row>
    <row r="3782" spans="1:32" x14ac:dyDescent="0.25">
      <c r="A3782" t="s">
        <v>295</v>
      </c>
      <c r="B3782" t="s">
        <v>33</v>
      </c>
      <c r="C3782">
        <v>5</v>
      </c>
      <c r="D3782" t="s">
        <v>128</v>
      </c>
      <c r="E3782">
        <v>5</v>
      </c>
      <c r="F3782" t="s">
        <v>136</v>
      </c>
      <c r="G3782" t="s">
        <v>137</v>
      </c>
      <c r="H3782" t="s">
        <v>131</v>
      </c>
      <c r="I3782">
        <v>274.7</v>
      </c>
      <c r="J3782">
        <v>277.39999999999998</v>
      </c>
      <c r="K3782">
        <v>282.7</v>
      </c>
      <c r="L3782">
        <v>296.60000000000002</v>
      </c>
      <c r="M3782">
        <v>307.10000000000002</v>
      </c>
      <c r="N3782">
        <v>297.5</v>
      </c>
      <c r="O3782">
        <v>306.39999999999998</v>
      </c>
      <c r="P3782">
        <v>319.10000000000002</v>
      </c>
      <c r="Q3782">
        <v>309.39999999999998</v>
      </c>
      <c r="R3782">
        <v>390.2</v>
      </c>
      <c r="S3782">
        <v>391.8</v>
      </c>
      <c r="T3782">
        <v>364.5</v>
      </c>
      <c r="U3782">
        <v>362.3</v>
      </c>
      <c r="V3782">
        <v>356.2</v>
      </c>
      <c r="W3782">
        <v>369.5</v>
      </c>
      <c r="X3782">
        <v>371.2</v>
      </c>
      <c r="Y3782">
        <v>374.5</v>
      </c>
      <c r="Z3782">
        <v>414.4</v>
      </c>
      <c r="AA3782">
        <v>437</v>
      </c>
      <c r="AB3782">
        <v>443.9</v>
      </c>
      <c r="AC3782">
        <v>463.2</v>
      </c>
      <c r="AD3782">
        <v>494.4</v>
      </c>
      <c r="AE3782">
        <v>497.7</v>
      </c>
      <c r="AF3782">
        <v>499.1</v>
      </c>
    </row>
    <row r="3783" spans="1:32" x14ac:dyDescent="0.25">
      <c r="A3783" t="s">
        <v>295</v>
      </c>
      <c r="B3783" t="s">
        <v>33</v>
      </c>
      <c r="C3783">
        <v>5</v>
      </c>
      <c r="D3783" t="s">
        <v>128</v>
      </c>
      <c r="E3783">
        <v>6</v>
      </c>
      <c r="F3783">
        <v>21</v>
      </c>
      <c r="G3783" t="s">
        <v>138</v>
      </c>
      <c r="H3783" t="s">
        <v>131</v>
      </c>
      <c r="I3783">
        <v>131.80000000000001</v>
      </c>
      <c r="J3783">
        <v>159.1</v>
      </c>
      <c r="K3783">
        <v>191.1</v>
      </c>
      <c r="L3783">
        <v>201.8</v>
      </c>
      <c r="M3783">
        <v>173.7</v>
      </c>
      <c r="N3783">
        <v>194.4</v>
      </c>
      <c r="O3783">
        <v>218.5</v>
      </c>
      <c r="P3783">
        <v>275.39999999999998</v>
      </c>
      <c r="Q3783">
        <v>275.89999999999998</v>
      </c>
      <c r="R3783">
        <v>344.3</v>
      </c>
      <c r="S3783">
        <v>266</v>
      </c>
      <c r="T3783">
        <v>277.39999999999998</v>
      </c>
      <c r="U3783">
        <v>265.5</v>
      </c>
      <c r="V3783">
        <v>228</v>
      </c>
      <c r="W3783">
        <v>236.1</v>
      </c>
      <c r="X3783">
        <v>200.6</v>
      </c>
      <c r="Y3783">
        <v>216</v>
      </c>
      <c r="Z3783">
        <v>248.3</v>
      </c>
      <c r="AA3783">
        <v>380.4</v>
      </c>
      <c r="AB3783">
        <v>393.7</v>
      </c>
      <c r="AC3783">
        <v>480.1</v>
      </c>
      <c r="AD3783">
        <v>584.29999999999995</v>
      </c>
      <c r="AE3783">
        <v>630.9</v>
      </c>
      <c r="AF3783">
        <v>512.5</v>
      </c>
    </row>
    <row r="3784" spans="1:32" x14ac:dyDescent="0.25">
      <c r="A3784" t="s">
        <v>295</v>
      </c>
      <c r="B3784" t="s">
        <v>33</v>
      </c>
      <c r="C3784">
        <v>5</v>
      </c>
      <c r="D3784" t="s">
        <v>128</v>
      </c>
      <c r="E3784">
        <v>7</v>
      </c>
      <c r="F3784">
        <v>211</v>
      </c>
      <c r="G3784" t="s">
        <v>139</v>
      </c>
      <c r="H3784" t="s">
        <v>131</v>
      </c>
      <c r="I3784">
        <v>0.9</v>
      </c>
      <c r="J3784">
        <v>0.9</v>
      </c>
      <c r="K3784">
        <v>1.3</v>
      </c>
      <c r="L3784">
        <v>1</v>
      </c>
      <c r="M3784" t="s">
        <v>261</v>
      </c>
      <c r="N3784">
        <v>0.1</v>
      </c>
      <c r="O3784">
        <v>0.2</v>
      </c>
      <c r="P3784">
        <v>0.7</v>
      </c>
      <c r="Q3784">
        <v>0.5</v>
      </c>
      <c r="R3784">
        <v>0.9</v>
      </c>
      <c r="S3784">
        <v>0.7</v>
      </c>
      <c r="T3784">
        <v>0.5</v>
      </c>
      <c r="U3784">
        <v>0.3</v>
      </c>
      <c r="V3784">
        <v>0.1</v>
      </c>
      <c r="W3784" t="s">
        <v>261</v>
      </c>
      <c r="X3784">
        <v>0.5</v>
      </c>
      <c r="Y3784">
        <v>1.3</v>
      </c>
      <c r="Z3784">
        <v>0.7</v>
      </c>
      <c r="AA3784">
        <v>1.5</v>
      </c>
      <c r="AB3784">
        <v>2</v>
      </c>
      <c r="AC3784">
        <v>1.3</v>
      </c>
      <c r="AD3784">
        <v>0.4</v>
      </c>
      <c r="AE3784">
        <v>0.2</v>
      </c>
      <c r="AF3784">
        <v>0.5</v>
      </c>
    </row>
    <row r="3785" spans="1:32" x14ac:dyDescent="0.25">
      <c r="A3785" t="s">
        <v>295</v>
      </c>
      <c r="B3785" t="s">
        <v>33</v>
      </c>
      <c r="C3785">
        <v>5</v>
      </c>
      <c r="D3785" t="s">
        <v>128</v>
      </c>
      <c r="E3785">
        <v>8</v>
      </c>
      <c r="F3785">
        <v>212</v>
      </c>
      <c r="G3785" t="s">
        <v>140</v>
      </c>
      <c r="H3785" t="s">
        <v>131</v>
      </c>
      <c r="I3785">
        <v>129</v>
      </c>
      <c r="J3785">
        <v>155.4</v>
      </c>
      <c r="K3785">
        <v>185.8</v>
      </c>
      <c r="L3785">
        <v>192.3</v>
      </c>
      <c r="M3785">
        <v>171.2</v>
      </c>
      <c r="N3785">
        <v>192.1</v>
      </c>
      <c r="O3785">
        <v>216.1</v>
      </c>
      <c r="P3785">
        <v>272.60000000000002</v>
      </c>
      <c r="Q3785">
        <v>273.3</v>
      </c>
      <c r="R3785">
        <v>339.2</v>
      </c>
      <c r="S3785">
        <v>261.2</v>
      </c>
      <c r="T3785">
        <v>273</v>
      </c>
      <c r="U3785">
        <v>261.7</v>
      </c>
      <c r="V3785">
        <v>222.4</v>
      </c>
      <c r="W3785">
        <v>227.5</v>
      </c>
      <c r="X3785">
        <v>190.9</v>
      </c>
      <c r="Y3785">
        <v>206.4</v>
      </c>
      <c r="Z3785">
        <v>234.2</v>
      </c>
      <c r="AA3785">
        <v>348.3</v>
      </c>
      <c r="AB3785">
        <v>377.4</v>
      </c>
      <c r="AC3785">
        <v>452</v>
      </c>
      <c r="AD3785">
        <v>554.20000000000005</v>
      </c>
      <c r="AE3785">
        <v>593.29999999999995</v>
      </c>
      <c r="AF3785">
        <v>479.7</v>
      </c>
    </row>
    <row r="3786" spans="1:32" x14ac:dyDescent="0.25">
      <c r="A3786" t="s">
        <v>295</v>
      </c>
      <c r="B3786" t="s">
        <v>33</v>
      </c>
      <c r="C3786">
        <v>5</v>
      </c>
      <c r="D3786" t="s">
        <v>128</v>
      </c>
      <c r="E3786">
        <v>9</v>
      </c>
      <c r="F3786">
        <v>213</v>
      </c>
      <c r="G3786" t="s">
        <v>141</v>
      </c>
      <c r="H3786" t="s">
        <v>131</v>
      </c>
      <c r="I3786">
        <v>1.9</v>
      </c>
      <c r="J3786">
        <v>2.8</v>
      </c>
      <c r="K3786">
        <v>4</v>
      </c>
      <c r="L3786">
        <v>8.5</v>
      </c>
      <c r="M3786">
        <v>2.4</v>
      </c>
      <c r="N3786">
        <v>2.2999999999999998</v>
      </c>
      <c r="O3786">
        <v>2.1</v>
      </c>
      <c r="P3786">
        <v>2</v>
      </c>
      <c r="Q3786">
        <v>2.2000000000000002</v>
      </c>
      <c r="R3786">
        <v>4.2</v>
      </c>
      <c r="S3786">
        <v>4.0999999999999996</v>
      </c>
      <c r="T3786">
        <v>3.9</v>
      </c>
      <c r="U3786">
        <v>3.6</v>
      </c>
      <c r="V3786">
        <v>5.6</v>
      </c>
      <c r="W3786">
        <v>8.6</v>
      </c>
      <c r="X3786">
        <v>9.1999999999999993</v>
      </c>
      <c r="Y3786">
        <v>8.4</v>
      </c>
      <c r="Z3786">
        <v>13.4</v>
      </c>
      <c r="AA3786">
        <v>30.5</v>
      </c>
      <c r="AB3786">
        <v>14.4</v>
      </c>
      <c r="AC3786">
        <v>26.7</v>
      </c>
      <c r="AD3786">
        <v>29.7</v>
      </c>
      <c r="AE3786">
        <v>37.4</v>
      </c>
      <c r="AF3786">
        <v>32.200000000000003</v>
      </c>
    </row>
    <row r="3787" spans="1:32" x14ac:dyDescent="0.25">
      <c r="A3787" t="s">
        <v>295</v>
      </c>
      <c r="B3787" t="s">
        <v>33</v>
      </c>
      <c r="C3787">
        <v>5</v>
      </c>
      <c r="D3787" t="s">
        <v>128</v>
      </c>
      <c r="E3787">
        <v>10</v>
      </c>
      <c r="F3787">
        <v>22</v>
      </c>
      <c r="G3787" t="s">
        <v>142</v>
      </c>
      <c r="H3787" t="s">
        <v>131</v>
      </c>
      <c r="I3787">
        <v>2931.9</v>
      </c>
      <c r="J3787">
        <v>2829</v>
      </c>
      <c r="K3787">
        <v>3062.8</v>
      </c>
      <c r="L3787">
        <v>3077.2</v>
      </c>
      <c r="M3787">
        <v>3032.1</v>
      </c>
      <c r="N3787">
        <v>2946.7</v>
      </c>
      <c r="O3787">
        <v>3090.4</v>
      </c>
      <c r="P3787">
        <v>3422.8</v>
      </c>
      <c r="Q3787">
        <v>3487.1</v>
      </c>
      <c r="R3787">
        <v>4006</v>
      </c>
      <c r="S3787">
        <v>3839</v>
      </c>
      <c r="T3787">
        <v>3911.8</v>
      </c>
      <c r="U3787">
        <v>4496</v>
      </c>
      <c r="V3787">
        <v>5009.3999999999996</v>
      </c>
      <c r="W3787">
        <v>5163.8</v>
      </c>
      <c r="X3787">
        <v>5097.5</v>
      </c>
      <c r="Y3787">
        <v>5277.4</v>
      </c>
      <c r="Z3787">
        <v>5584.9</v>
      </c>
      <c r="AA3787">
        <v>5599.6</v>
      </c>
      <c r="AB3787">
        <v>5809.5</v>
      </c>
      <c r="AC3787">
        <v>5785.8</v>
      </c>
      <c r="AD3787">
        <v>5453.1</v>
      </c>
      <c r="AE3787">
        <v>5643.2</v>
      </c>
      <c r="AF3787">
        <v>5605.3</v>
      </c>
    </row>
    <row r="3788" spans="1:32" x14ac:dyDescent="0.25">
      <c r="A3788" t="s">
        <v>295</v>
      </c>
      <c r="B3788" t="s">
        <v>33</v>
      </c>
      <c r="C3788">
        <v>5</v>
      </c>
      <c r="D3788" t="s">
        <v>128</v>
      </c>
      <c r="E3788">
        <v>11</v>
      </c>
      <c r="F3788">
        <v>23</v>
      </c>
      <c r="G3788" t="s">
        <v>143</v>
      </c>
      <c r="H3788" t="s">
        <v>131</v>
      </c>
      <c r="I3788">
        <v>5309.7</v>
      </c>
      <c r="J3788">
        <v>5927.9</v>
      </c>
      <c r="K3788">
        <v>6321</v>
      </c>
      <c r="L3788">
        <v>6694</v>
      </c>
      <c r="M3788">
        <v>6783.1</v>
      </c>
      <c r="N3788">
        <v>6823.4</v>
      </c>
      <c r="O3788">
        <v>7371</v>
      </c>
      <c r="P3788">
        <v>8561.2000000000007</v>
      </c>
      <c r="Q3788">
        <v>9097.7000000000007</v>
      </c>
      <c r="R3788">
        <v>9806.5</v>
      </c>
      <c r="S3788">
        <v>10236.6</v>
      </c>
      <c r="T3788">
        <v>9223.6</v>
      </c>
      <c r="U3788">
        <v>7602</v>
      </c>
      <c r="V3788">
        <v>6504.2</v>
      </c>
      <c r="W3788">
        <v>6317.9</v>
      </c>
      <c r="X3788">
        <v>6972.3</v>
      </c>
      <c r="Y3788">
        <v>7536</v>
      </c>
      <c r="Z3788">
        <v>8230.2999999999993</v>
      </c>
      <c r="AA3788">
        <v>8930.5</v>
      </c>
      <c r="AB3788">
        <v>9998.9</v>
      </c>
      <c r="AC3788">
        <v>11260.9</v>
      </c>
      <c r="AD3788">
        <v>11713.3</v>
      </c>
      <c r="AE3788">
        <v>12577</v>
      </c>
      <c r="AF3788">
        <v>12433.8</v>
      </c>
    </row>
    <row r="3789" spans="1:32" x14ac:dyDescent="0.25">
      <c r="A3789" t="s">
        <v>295</v>
      </c>
      <c r="B3789" t="s">
        <v>33</v>
      </c>
      <c r="C3789">
        <v>5</v>
      </c>
      <c r="D3789" t="s">
        <v>128</v>
      </c>
      <c r="E3789">
        <v>12</v>
      </c>
      <c r="F3789" t="s">
        <v>144</v>
      </c>
      <c r="G3789" t="s">
        <v>145</v>
      </c>
      <c r="H3789" t="s">
        <v>131</v>
      </c>
      <c r="I3789">
        <v>22038</v>
      </c>
      <c r="J3789">
        <v>23192.799999999999</v>
      </c>
      <c r="K3789">
        <v>24045.599999999999</v>
      </c>
      <c r="L3789">
        <v>24190.1</v>
      </c>
      <c r="M3789">
        <v>24889.200000000001</v>
      </c>
      <c r="N3789">
        <v>26112.799999999999</v>
      </c>
      <c r="O3789">
        <v>27037.9</v>
      </c>
      <c r="P3789">
        <v>24203.9</v>
      </c>
      <c r="Q3789">
        <v>24548.1</v>
      </c>
      <c r="R3789">
        <v>25420.7</v>
      </c>
      <c r="S3789">
        <v>26490.2</v>
      </c>
      <c r="T3789">
        <v>25645.200000000001</v>
      </c>
      <c r="U3789">
        <v>25003.7</v>
      </c>
      <c r="V3789">
        <v>26451.200000000001</v>
      </c>
      <c r="W3789">
        <v>28237.1</v>
      </c>
      <c r="X3789">
        <v>29030</v>
      </c>
      <c r="Y3789">
        <v>29602.9</v>
      </c>
      <c r="Z3789">
        <v>31036.3</v>
      </c>
      <c r="AA3789">
        <v>34328.199999999997</v>
      </c>
      <c r="AB3789">
        <v>35324.800000000003</v>
      </c>
      <c r="AC3789">
        <v>34546.5</v>
      </c>
      <c r="AD3789">
        <v>35480.5</v>
      </c>
      <c r="AE3789">
        <v>37425.5</v>
      </c>
      <c r="AF3789">
        <v>35730.800000000003</v>
      </c>
    </row>
    <row r="3790" spans="1:32" x14ac:dyDescent="0.25">
      <c r="A3790" t="s">
        <v>295</v>
      </c>
      <c r="B3790" t="s">
        <v>33</v>
      </c>
      <c r="C3790">
        <v>5</v>
      </c>
      <c r="D3790" t="s">
        <v>128</v>
      </c>
      <c r="E3790">
        <v>13</v>
      </c>
      <c r="F3790" t="s">
        <v>146</v>
      </c>
      <c r="G3790" t="s">
        <v>147</v>
      </c>
      <c r="H3790" t="s">
        <v>131</v>
      </c>
      <c r="I3790">
        <v>9679.7000000000007</v>
      </c>
      <c r="J3790">
        <v>10396.1</v>
      </c>
      <c r="K3790">
        <v>11245.1</v>
      </c>
      <c r="L3790">
        <v>11335.5</v>
      </c>
      <c r="M3790">
        <v>12474.3</v>
      </c>
      <c r="N3790">
        <v>14490.4</v>
      </c>
      <c r="O3790">
        <v>15661.8</v>
      </c>
      <c r="P3790">
        <v>13657.8</v>
      </c>
      <c r="Q3790">
        <v>14759.3</v>
      </c>
      <c r="R3790">
        <v>14994.2</v>
      </c>
      <c r="S3790">
        <v>15205.6</v>
      </c>
      <c r="T3790">
        <v>15047.4</v>
      </c>
      <c r="U3790">
        <v>13613.7</v>
      </c>
      <c r="V3790">
        <v>14488.8</v>
      </c>
      <c r="W3790">
        <v>16030.4</v>
      </c>
      <c r="X3790">
        <v>17330</v>
      </c>
      <c r="Y3790">
        <v>17597.8</v>
      </c>
      <c r="Z3790">
        <v>18229.099999999999</v>
      </c>
      <c r="AA3790">
        <v>19713.400000000001</v>
      </c>
      <c r="AB3790">
        <v>21476</v>
      </c>
      <c r="AC3790">
        <v>20244.400000000001</v>
      </c>
      <c r="AD3790">
        <v>20509</v>
      </c>
      <c r="AE3790">
        <v>22117.200000000001</v>
      </c>
      <c r="AF3790">
        <v>21127.5</v>
      </c>
    </row>
    <row r="3791" spans="1:32" x14ac:dyDescent="0.25">
      <c r="A3791" t="s">
        <v>295</v>
      </c>
      <c r="B3791" t="s">
        <v>33</v>
      </c>
      <c r="C3791">
        <v>5</v>
      </c>
      <c r="D3791" t="s">
        <v>128</v>
      </c>
      <c r="E3791">
        <v>14</v>
      </c>
      <c r="F3791">
        <v>321</v>
      </c>
      <c r="G3791" t="s">
        <v>148</v>
      </c>
      <c r="H3791" t="s">
        <v>131</v>
      </c>
      <c r="I3791">
        <v>498.8</v>
      </c>
      <c r="J3791">
        <v>465.3</v>
      </c>
      <c r="K3791">
        <v>509.1</v>
      </c>
      <c r="L3791">
        <v>466.7</v>
      </c>
      <c r="M3791">
        <v>444.5</v>
      </c>
      <c r="N3791">
        <v>481.5</v>
      </c>
      <c r="O3791">
        <v>472.9</v>
      </c>
      <c r="P3791">
        <v>612.1</v>
      </c>
      <c r="Q3791">
        <v>689.7</v>
      </c>
      <c r="R3791">
        <v>679.3</v>
      </c>
      <c r="S3791">
        <v>661.6</v>
      </c>
      <c r="T3791">
        <v>534.5</v>
      </c>
      <c r="U3791">
        <v>417</v>
      </c>
      <c r="V3791">
        <v>512.79999999999995</v>
      </c>
      <c r="W3791">
        <v>548</v>
      </c>
      <c r="X3791">
        <v>677.2</v>
      </c>
      <c r="Y3791">
        <v>820.4</v>
      </c>
      <c r="Z3791">
        <v>786.5</v>
      </c>
      <c r="AA3791">
        <v>762.4</v>
      </c>
      <c r="AB3791">
        <v>919.2</v>
      </c>
      <c r="AC3791">
        <v>1065.4000000000001</v>
      </c>
      <c r="AD3791">
        <v>1035.0999999999999</v>
      </c>
      <c r="AE3791">
        <v>845.4</v>
      </c>
      <c r="AF3791">
        <v>855</v>
      </c>
    </row>
    <row r="3792" spans="1:32" x14ac:dyDescent="0.25">
      <c r="A3792" t="s">
        <v>295</v>
      </c>
      <c r="B3792" t="s">
        <v>33</v>
      </c>
      <c r="C3792">
        <v>5</v>
      </c>
      <c r="D3792" t="s">
        <v>128</v>
      </c>
      <c r="E3792">
        <v>15</v>
      </c>
      <c r="F3792">
        <v>327</v>
      </c>
      <c r="G3792" t="s">
        <v>149</v>
      </c>
      <c r="H3792" t="s">
        <v>131</v>
      </c>
      <c r="I3792">
        <v>750</v>
      </c>
      <c r="J3792">
        <v>820.9</v>
      </c>
      <c r="K3792">
        <v>915.6</v>
      </c>
      <c r="L3792">
        <v>777.7</v>
      </c>
      <c r="M3792">
        <v>841.4</v>
      </c>
      <c r="N3792">
        <v>807.4</v>
      </c>
      <c r="O3792">
        <v>828.6</v>
      </c>
      <c r="P3792">
        <v>907.4</v>
      </c>
      <c r="Q3792">
        <v>985.1</v>
      </c>
      <c r="R3792">
        <v>1079.8</v>
      </c>
      <c r="S3792">
        <v>1083.7</v>
      </c>
      <c r="T3792">
        <v>819.4</v>
      </c>
      <c r="U3792">
        <v>653.79999999999995</v>
      </c>
      <c r="V3792">
        <v>694.9</v>
      </c>
      <c r="W3792">
        <v>752.6</v>
      </c>
      <c r="X3792">
        <v>859.3</v>
      </c>
      <c r="Y3792">
        <v>862.9</v>
      </c>
      <c r="Z3792">
        <v>759.8</v>
      </c>
      <c r="AA3792">
        <v>907.3</v>
      </c>
      <c r="AB3792">
        <v>1023.8</v>
      </c>
      <c r="AC3792">
        <v>1176.8</v>
      </c>
      <c r="AD3792">
        <v>1174.7</v>
      </c>
      <c r="AE3792">
        <v>1152.4000000000001</v>
      </c>
      <c r="AF3792">
        <v>1176.2</v>
      </c>
    </row>
    <row r="3793" spans="1:32" x14ac:dyDescent="0.25">
      <c r="A3793" t="s">
        <v>295</v>
      </c>
      <c r="B3793" t="s">
        <v>33</v>
      </c>
      <c r="C3793">
        <v>5</v>
      </c>
      <c r="D3793" t="s">
        <v>128</v>
      </c>
      <c r="E3793">
        <v>16</v>
      </c>
      <c r="F3793">
        <v>331</v>
      </c>
      <c r="G3793" t="s">
        <v>150</v>
      </c>
      <c r="H3793" t="s">
        <v>131</v>
      </c>
      <c r="I3793">
        <v>575.70000000000005</v>
      </c>
      <c r="J3793">
        <v>599.6</v>
      </c>
      <c r="K3793">
        <v>517.20000000000005</v>
      </c>
      <c r="L3793">
        <v>747.3</v>
      </c>
      <c r="M3793">
        <v>592.1</v>
      </c>
      <c r="N3793">
        <v>680.5</v>
      </c>
      <c r="O3793">
        <v>708.7</v>
      </c>
      <c r="P3793">
        <v>1034.4000000000001</v>
      </c>
      <c r="Q3793">
        <v>1459.1</v>
      </c>
      <c r="R3793">
        <v>1630</v>
      </c>
      <c r="S3793">
        <v>1524.8</v>
      </c>
      <c r="T3793">
        <v>1480.3</v>
      </c>
      <c r="U3793">
        <v>687.2</v>
      </c>
      <c r="V3793">
        <v>831.1</v>
      </c>
      <c r="W3793">
        <v>1012.2</v>
      </c>
      <c r="X3793">
        <v>1370.2</v>
      </c>
      <c r="Y3793">
        <v>927.5</v>
      </c>
      <c r="Z3793">
        <v>1013.5</v>
      </c>
      <c r="AA3793">
        <v>1094.4000000000001</v>
      </c>
      <c r="AB3793">
        <v>1016.4</v>
      </c>
      <c r="AC3793">
        <v>1002</v>
      </c>
      <c r="AD3793">
        <v>1125.9000000000001</v>
      </c>
      <c r="AE3793">
        <v>1134.2</v>
      </c>
      <c r="AF3793">
        <v>1036.4000000000001</v>
      </c>
    </row>
    <row r="3794" spans="1:32" x14ac:dyDescent="0.25">
      <c r="A3794" t="s">
        <v>295</v>
      </c>
      <c r="B3794" t="s">
        <v>33</v>
      </c>
      <c r="C3794">
        <v>5</v>
      </c>
      <c r="D3794" t="s">
        <v>128</v>
      </c>
      <c r="E3794">
        <v>17</v>
      </c>
      <c r="F3794">
        <v>332</v>
      </c>
      <c r="G3794" t="s">
        <v>151</v>
      </c>
      <c r="H3794" t="s">
        <v>131</v>
      </c>
      <c r="I3794">
        <v>2020.7</v>
      </c>
      <c r="J3794">
        <v>2037.8</v>
      </c>
      <c r="K3794">
        <v>2142</v>
      </c>
      <c r="L3794">
        <v>2133.1</v>
      </c>
      <c r="M3794">
        <v>1918.9</v>
      </c>
      <c r="N3794">
        <v>1920.1</v>
      </c>
      <c r="O3794">
        <v>2215.1</v>
      </c>
      <c r="P3794">
        <v>2392.6</v>
      </c>
      <c r="Q3794">
        <v>2417.6999999999998</v>
      </c>
      <c r="R3794">
        <v>2145</v>
      </c>
      <c r="S3794">
        <v>2348.3000000000002</v>
      </c>
      <c r="T3794">
        <v>2568.3000000000002</v>
      </c>
      <c r="U3794">
        <v>2242.6999999999998</v>
      </c>
      <c r="V3794">
        <v>2297.6999999999998</v>
      </c>
      <c r="W3794">
        <v>2266.8000000000002</v>
      </c>
      <c r="X3794">
        <v>2582.9</v>
      </c>
      <c r="Y3794">
        <v>2756</v>
      </c>
      <c r="Z3794">
        <v>3100.8</v>
      </c>
      <c r="AA3794">
        <v>3445.6</v>
      </c>
      <c r="AB3794">
        <v>3460.1</v>
      </c>
      <c r="AC3794">
        <v>3015.9</v>
      </c>
      <c r="AD3794">
        <v>2877.5</v>
      </c>
      <c r="AE3794">
        <v>3110</v>
      </c>
      <c r="AF3794">
        <v>2795.9</v>
      </c>
    </row>
    <row r="3795" spans="1:32" x14ac:dyDescent="0.25">
      <c r="A3795" t="s">
        <v>295</v>
      </c>
      <c r="B3795" t="s">
        <v>33</v>
      </c>
      <c r="C3795">
        <v>5</v>
      </c>
      <c r="D3795" t="s">
        <v>128</v>
      </c>
      <c r="E3795">
        <v>18</v>
      </c>
      <c r="F3795">
        <v>333</v>
      </c>
      <c r="G3795" t="s">
        <v>152</v>
      </c>
      <c r="H3795" t="s">
        <v>131</v>
      </c>
      <c r="I3795">
        <v>1970.5</v>
      </c>
      <c r="J3795">
        <v>2408.9</v>
      </c>
      <c r="K3795">
        <v>2684.8</v>
      </c>
      <c r="L3795">
        <v>2554.6999999999998</v>
      </c>
      <c r="M3795">
        <v>3755.7</v>
      </c>
      <c r="N3795">
        <v>5280.2</v>
      </c>
      <c r="O3795">
        <v>6100.5</v>
      </c>
      <c r="P3795">
        <v>2529.9</v>
      </c>
      <c r="Q3795">
        <v>2538.5</v>
      </c>
      <c r="R3795">
        <v>1964.8</v>
      </c>
      <c r="S3795">
        <v>2726.2</v>
      </c>
      <c r="T3795">
        <v>2510.6</v>
      </c>
      <c r="U3795">
        <v>2956.8</v>
      </c>
      <c r="V3795">
        <v>2412.3000000000002</v>
      </c>
      <c r="W3795">
        <v>2835.1</v>
      </c>
      <c r="X3795">
        <v>2988.7</v>
      </c>
      <c r="Y3795">
        <v>2854.2</v>
      </c>
      <c r="Z3795">
        <v>2453</v>
      </c>
      <c r="AA3795">
        <v>2543.4</v>
      </c>
      <c r="AB3795">
        <v>3234</v>
      </c>
      <c r="AC3795">
        <v>2859.5</v>
      </c>
      <c r="AD3795">
        <v>2855.6</v>
      </c>
      <c r="AE3795">
        <v>3400.6</v>
      </c>
      <c r="AF3795">
        <v>3308.3</v>
      </c>
    </row>
    <row r="3796" spans="1:32" x14ac:dyDescent="0.25">
      <c r="A3796" t="s">
        <v>295</v>
      </c>
      <c r="B3796" t="s">
        <v>33</v>
      </c>
      <c r="C3796">
        <v>5</v>
      </c>
      <c r="D3796" t="s">
        <v>128</v>
      </c>
      <c r="E3796">
        <v>19</v>
      </c>
      <c r="F3796">
        <v>334</v>
      </c>
      <c r="G3796" t="s">
        <v>153</v>
      </c>
      <c r="H3796" t="s">
        <v>131</v>
      </c>
      <c r="I3796">
        <v>376.6</v>
      </c>
      <c r="J3796">
        <v>323.39999999999998</v>
      </c>
      <c r="K3796">
        <v>441.5</v>
      </c>
      <c r="L3796">
        <v>601</v>
      </c>
      <c r="M3796">
        <v>491.7</v>
      </c>
      <c r="N3796">
        <v>670.5</v>
      </c>
      <c r="O3796">
        <v>447.2</v>
      </c>
      <c r="P3796">
        <v>761.5</v>
      </c>
      <c r="Q3796">
        <v>784</v>
      </c>
      <c r="R3796">
        <v>743.8</v>
      </c>
      <c r="S3796">
        <v>616.79999999999995</v>
      </c>
      <c r="T3796">
        <v>678.8</v>
      </c>
      <c r="U3796">
        <v>555.29999999999995</v>
      </c>
      <c r="V3796">
        <v>683.9</v>
      </c>
      <c r="W3796">
        <v>737.7</v>
      </c>
      <c r="X3796">
        <v>1213.7</v>
      </c>
      <c r="Y3796">
        <v>1172.5999999999999</v>
      </c>
      <c r="Z3796">
        <v>1640.1</v>
      </c>
      <c r="AA3796">
        <v>1823.1</v>
      </c>
      <c r="AB3796">
        <v>1778.3</v>
      </c>
      <c r="AC3796">
        <v>1666.2</v>
      </c>
      <c r="AD3796">
        <v>1436</v>
      </c>
      <c r="AE3796">
        <v>1426.5</v>
      </c>
      <c r="AF3796">
        <v>1419</v>
      </c>
    </row>
    <row r="3797" spans="1:32" x14ac:dyDescent="0.25">
      <c r="A3797" t="s">
        <v>295</v>
      </c>
      <c r="B3797" t="s">
        <v>33</v>
      </c>
      <c r="C3797">
        <v>5</v>
      </c>
      <c r="D3797" t="s">
        <v>128</v>
      </c>
      <c r="E3797">
        <v>20</v>
      </c>
      <c r="F3797">
        <v>335</v>
      </c>
      <c r="G3797" t="s">
        <v>154</v>
      </c>
      <c r="H3797" t="s">
        <v>131</v>
      </c>
      <c r="I3797">
        <v>963</v>
      </c>
      <c r="J3797">
        <v>893.4</v>
      </c>
      <c r="K3797">
        <v>1147.8</v>
      </c>
      <c r="L3797">
        <v>1149.7</v>
      </c>
      <c r="M3797">
        <v>1160.7</v>
      </c>
      <c r="N3797">
        <v>839.9</v>
      </c>
      <c r="O3797">
        <v>920.4</v>
      </c>
      <c r="P3797">
        <v>986.3</v>
      </c>
      <c r="Q3797">
        <v>1145</v>
      </c>
      <c r="R3797">
        <v>1631.8</v>
      </c>
      <c r="S3797">
        <v>1565.8</v>
      </c>
      <c r="T3797">
        <v>2044.2</v>
      </c>
      <c r="U3797">
        <v>2131.5</v>
      </c>
      <c r="V3797">
        <v>2098.5</v>
      </c>
      <c r="W3797">
        <v>2065.3000000000002</v>
      </c>
      <c r="X3797">
        <v>2154.1999999999998</v>
      </c>
      <c r="Y3797">
        <v>2381.9</v>
      </c>
      <c r="Z3797">
        <v>2351.1999999999998</v>
      </c>
      <c r="AA3797">
        <v>2710.3</v>
      </c>
      <c r="AB3797">
        <v>2718.7</v>
      </c>
      <c r="AC3797">
        <v>2175.6999999999998</v>
      </c>
      <c r="AD3797">
        <v>2390.1999999999998</v>
      </c>
      <c r="AE3797">
        <v>2360.5</v>
      </c>
      <c r="AF3797">
        <v>2453.3000000000002</v>
      </c>
    </row>
    <row r="3798" spans="1:32" x14ac:dyDescent="0.25">
      <c r="A3798" t="s">
        <v>295</v>
      </c>
      <c r="B3798" t="s">
        <v>33</v>
      </c>
      <c r="C3798">
        <v>5</v>
      </c>
      <c r="D3798" t="s">
        <v>128</v>
      </c>
      <c r="E3798">
        <v>21</v>
      </c>
      <c r="F3798" t="s">
        <v>155</v>
      </c>
      <c r="G3798" t="s">
        <v>156</v>
      </c>
      <c r="H3798" t="s">
        <v>131</v>
      </c>
      <c r="I3798">
        <v>1466.9</v>
      </c>
      <c r="J3798">
        <v>1776.2</v>
      </c>
      <c r="K3798">
        <v>1796.9</v>
      </c>
      <c r="L3798">
        <v>1886.4</v>
      </c>
      <c r="M3798">
        <v>2087.3000000000002</v>
      </c>
      <c r="N3798">
        <v>2443.6</v>
      </c>
      <c r="O3798">
        <v>2626.9</v>
      </c>
      <c r="P3798">
        <v>3049.8</v>
      </c>
      <c r="Q3798">
        <v>3107.5</v>
      </c>
      <c r="R3798">
        <v>3306.5</v>
      </c>
      <c r="S3798">
        <v>2597.9</v>
      </c>
      <c r="T3798">
        <v>2302.1999999999998</v>
      </c>
      <c r="U3798">
        <v>1166.8</v>
      </c>
      <c r="V3798">
        <v>2390.6</v>
      </c>
      <c r="W3798">
        <v>3137.6</v>
      </c>
      <c r="X3798">
        <v>3218.5</v>
      </c>
      <c r="Y3798">
        <v>3497.7</v>
      </c>
      <c r="Z3798">
        <v>3858.4</v>
      </c>
      <c r="AA3798">
        <v>4056.7</v>
      </c>
      <c r="AB3798">
        <v>4383.6000000000004</v>
      </c>
      <c r="AC3798">
        <v>4246.3999999999996</v>
      </c>
      <c r="AD3798">
        <v>4581.8</v>
      </c>
      <c r="AE3798">
        <v>5444.8</v>
      </c>
      <c r="AF3798">
        <v>5320.2</v>
      </c>
    </row>
    <row r="3799" spans="1:32" x14ac:dyDescent="0.25">
      <c r="A3799" t="s">
        <v>295</v>
      </c>
      <c r="B3799" t="s">
        <v>33</v>
      </c>
      <c r="C3799">
        <v>5</v>
      </c>
      <c r="D3799" t="s">
        <v>128</v>
      </c>
      <c r="E3799">
        <v>22</v>
      </c>
      <c r="F3799" t="s">
        <v>157</v>
      </c>
      <c r="G3799" t="s">
        <v>158</v>
      </c>
      <c r="H3799" t="s">
        <v>131</v>
      </c>
      <c r="I3799">
        <v>295.60000000000002</v>
      </c>
      <c r="J3799">
        <v>312.2</v>
      </c>
      <c r="K3799">
        <v>358.5</v>
      </c>
      <c r="L3799">
        <v>390.3</v>
      </c>
      <c r="M3799">
        <v>381.7</v>
      </c>
      <c r="N3799">
        <v>427.4</v>
      </c>
      <c r="O3799">
        <v>415.2</v>
      </c>
      <c r="P3799">
        <v>532.5</v>
      </c>
      <c r="Q3799">
        <v>595.70000000000005</v>
      </c>
      <c r="R3799">
        <v>663.2</v>
      </c>
      <c r="S3799">
        <v>816.5</v>
      </c>
      <c r="T3799">
        <v>877.8</v>
      </c>
      <c r="U3799">
        <v>1283.5999999999999</v>
      </c>
      <c r="V3799">
        <v>1349.5</v>
      </c>
      <c r="W3799">
        <v>1665.3</v>
      </c>
      <c r="X3799">
        <v>1202.5999999999999</v>
      </c>
      <c r="Y3799">
        <v>1255</v>
      </c>
      <c r="Z3799">
        <v>1226.4000000000001</v>
      </c>
      <c r="AA3799">
        <v>1214.2</v>
      </c>
      <c r="AB3799">
        <v>1695</v>
      </c>
      <c r="AC3799">
        <v>1665</v>
      </c>
      <c r="AD3799">
        <v>1728.9</v>
      </c>
      <c r="AE3799">
        <v>1778</v>
      </c>
      <c r="AF3799">
        <v>1239.8</v>
      </c>
    </row>
    <row r="3800" spans="1:32" x14ac:dyDescent="0.25">
      <c r="A3800" t="s">
        <v>295</v>
      </c>
      <c r="B3800" t="s">
        <v>33</v>
      </c>
      <c r="C3800">
        <v>5</v>
      </c>
      <c r="D3800" t="s">
        <v>128</v>
      </c>
      <c r="E3800">
        <v>23</v>
      </c>
      <c r="F3800">
        <v>337</v>
      </c>
      <c r="G3800" t="s">
        <v>159</v>
      </c>
      <c r="H3800" t="s">
        <v>131</v>
      </c>
      <c r="I3800">
        <v>232.7</v>
      </c>
      <c r="J3800">
        <v>254.6</v>
      </c>
      <c r="K3800">
        <v>236.8</v>
      </c>
      <c r="L3800">
        <v>244.6</v>
      </c>
      <c r="M3800">
        <v>196.3</v>
      </c>
      <c r="N3800">
        <v>189.7</v>
      </c>
      <c r="O3800">
        <v>152.6</v>
      </c>
      <c r="P3800">
        <v>149.4</v>
      </c>
      <c r="Q3800">
        <v>253.9</v>
      </c>
      <c r="R3800">
        <v>330.5</v>
      </c>
      <c r="S3800">
        <v>327.9</v>
      </c>
      <c r="T3800">
        <v>197.8</v>
      </c>
      <c r="U3800">
        <v>219.5</v>
      </c>
      <c r="V3800">
        <v>196.5</v>
      </c>
      <c r="W3800">
        <v>214.5</v>
      </c>
      <c r="X3800">
        <v>244</v>
      </c>
      <c r="Y3800">
        <v>295.8</v>
      </c>
      <c r="Z3800">
        <v>336.5</v>
      </c>
      <c r="AA3800">
        <v>418.3</v>
      </c>
      <c r="AB3800">
        <v>444.9</v>
      </c>
      <c r="AC3800">
        <v>450.1</v>
      </c>
      <c r="AD3800">
        <v>416.4</v>
      </c>
      <c r="AE3800">
        <v>494.5</v>
      </c>
      <c r="AF3800">
        <v>528.1</v>
      </c>
    </row>
    <row r="3801" spans="1:32" x14ac:dyDescent="0.25">
      <c r="A3801" t="s">
        <v>295</v>
      </c>
      <c r="B3801" t="s">
        <v>33</v>
      </c>
      <c r="C3801">
        <v>5</v>
      </c>
      <c r="D3801" t="s">
        <v>128</v>
      </c>
      <c r="E3801">
        <v>24</v>
      </c>
      <c r="F3801">
        <v>339</v>
      </c>
      <c r="G3801" t="s">
        <v>160</v>
      </c>
      <c r="H3801" t="s">
        <v>131</v>
      </c>
      <c r="I3801">
        <v>529.29999999999995</v>
      </c>
      <c r="J3801">
        <v>503.8</v>
      </c>
      <c r="K3801">
        <v>494.9</v>
      </c>
      <c r="L3801">
        <v>383.9</v>
      </c>
      <c r="M3801">
        <v>604</v>
      </c>
      <c r="N3801">
        <v>749.6</v>
      </c>
      <c r="O3801">
        <v>773.6</v>
      </c>
      <c r="P3801">
        <v>701.9</v>
      </c>
      <c r="Q3801">
        <v>783.1</v>
      </c>
      <c r="R3801">
        <v>819.6</v>
      </c>
      <c r="S3801">
        <v>936</v>
      </c>
      <c r="T3801">
        <v>1033.5</v>
      </c>
      <c r="U3801">
        <v>1299.4000000000001</v>
      </c>
      <c r="V3801">
        <v>1020.9</v>
      </c>
      <c r="W3801">
        <v>795.3</v>
      </c>
      <c r="X3801">
        <v>818.8</v>
      </c>
      <c r="Y3801">
        <v>773.9</v>
      </c>
      <c r="Z3801">
        <v>703</v>
      </c>
      <c r="AA3801">
        <v>737.7</v>
      </c>
      <c r="AB3801">
        <v>802</v>
      </c>
      <c r="AC3801">
        <v>921.3</v>
      </c>
      <c r="AD3801">
        <v>886.9</v>
      </c>
      <c r="AE3801">
        <v>970.2</v>
      </c>
      <c r="AF3801">
        <v>995.3</v>
      </c>
    </row>
    <row r="3802" spans="1:32" x14ac:dyDescent="0.25">
      <c r="A3802" t="s">
        <v>295</v>
      </c>
      <c r="B3802" t="s">
        <v>33</v>
      </c>
      <c r="C3802">
        <v>5</v>
      </c>
      <c r="D3802" t="s">
        <v>128</v>
      </c>
      <c r="E3802">
        <v>25</v>
      </c>
      <c r="F3802" t="s">
        <v>161</v>
      </c>
      <c r="G3802" t="s">
        <v>162</v>
      </c>
      <c r="H3802" t="s">
        <v>131</v>
      </c>
      <c r="I3802">
        <v>12358.3</v>
      </c>
      <c r="J3802">
        <v>12796.8</v>
      </c>
      <c r="K3802">
        <v>12800.5</v>
      </c>
      <c r="L3802">
        <v>12854.7</v>
      </c>
      <c r="M3802">
        <v>12414.9</v>
      </c>
      <c r="N3802">
        <v>11622.4</v>
      </c>
      <c r="O3802">
        <v>11376.1</v>
      </c>
      <c r="P3802">
        <v>10546.2</v>
      </c>
      <c r="Q3802">
        <v>9788.9</v>
      </c>
      <c r="R3802">
        <v>10426.5</v>
      </c>
      <c r="S3802">
        <v>11284.6</v>
      </c>
      <c r="T3802">
        <v>10597.8</v>
      </c>
      <c r="U3802">
        <v>11390</v>
      </c>
      <c r="V3802">
        <v>11962.4</v>
      </c>
      <c r="W3802">
        <v>12206.7</v>
      </c>
      <c r="X3802">
        <v>11700</v>
      </c>
      <c r="Y3802">
        <v>12005.1</v>
      </c>
      <c r="Z3802">
        <v>12807.2</v>
      </c>
      <c r="AA3802">
        <v>14614.8</v>
      </c>
      <c r="AB3802">
        <v>13848.8</v>
      </c>
      <c r="AC3802">
        <v>14302.1</v>
      </c>
      <c r="AD3802">
        <v>14971.5</v>
      </c>
      <c r="AE3802">
        <v>15308.3</v>
      </c>
      <c r="AF3802">
        <v>14603.3</v>
      </c>
    </row>
    <row r="3803" spans="1:32" x14ac:dyDescent="0.25">
      <c r="A3803" t="s">
        <v>295</v>
      </c>
      <c r="B3803" t="s">
        <v>33</v>
      </c>
      <c r="C3803">
        <v>5</v>
      </c>
      <c r="D3803" t="s">
        <v>128</v>
      </c>
      <c r="E3803">
        <v>26</v>
      </c>
      <c r="F3803" t="s">
        <v>163</v>
      </c>
      <c r="G3803" t="s">
        <v>164</v>
      </c>
      <c r="H3803" t="s">
        <v>131</v>
      </c>
      <c r="I3803">
        <v>745.7</v>
      </c>
      <c r="J3803">
        <v>879.2</v>
      </c>
      <c r="K3803">
        <v>955.3</v>
      </c>
      <c r="L3803">
        <v>937.9</v>
      </c>
      <c r="M3803">
        <v>1139.3</v>
      </c>
      <c r="N3803">
        <v>1247</v>
      </c>
      <c r="O3803">
        <v>1322.6</v>
      </c>
      <c r="P3803">
        <v>951.1</v>
      </c>
      <c r="Q3803">
        <v>929</v>
      </c>
      <c r="R3803">
        <v>1014.5</v>
      </c>
      <c r="S3803">
        <v>1080.9000000000001</v>
      </c>
      <c r="T3803">
        <v>1305</v>
      </c>
      <c r="U3803">
        <v>1531.6</v>
      </c>
      <c r="V3803">
        <v>1611.8</v>
      </c>
      <c r="W3803">
        <v>1546.9</v>
      </c>
      <c r="X3803">
        <v>1751.8</v>
      </c>
      <c r="Y3803">
        <v>1589.3</v>
      </c>
      <c r="Z3803">
        <v>1806.7</v>
      </c>
      <c r="AA3803">
        <v>2116.1</v>
      </c>
      <c r="AB3803">
        <v>2212.4</v>
      </c>
      <c r="AC3803">
        <v>2098.9</v>
      </c>
      <c r="AD3803">
        <v>1920.5</v>
      </c>
      <c r="AE3803">
        <v>2231.4</v>
      </c>
      <c r="AF3803">
        <v>2332.6999999999998</v>
      </c>
    </row>
    <row r="3804" spans="1:32" x14ac:dyDescent="0.25">
      <c r="A3804" t="s">
        <v>295</v>
      </c>
      <c r="B3804" t="s">
        <v>33</v>
      </c>
      <c r="C3804">
        <v>5</v>
      </c>
      <c r="D3804" t="s">
        <v>128</v>
      </c>
      <c r="E3804">
        <v>27</v>
      </c>
      <c r="F3804" t="s">
        <v>165</v>
      </c>
      <c r="G3804" t="s">
        <v>166</v>
      </c>
      <c r="H3804" t="s">
        <v>131</v>
      </c>
      <c r="I3804">
        <v>3440.9</v>
      </c>
      <c r="J3804">
        <v>3569.3</v>
      </c>
      <c r="K3804">
        <v>3479.1</v>
      </c>
      <c r="L3804">
        <v>3439</v>
      </c>
      <c r="M3804">
        <v>3256.6</v>
      </c>
      <c r="N3804">
        <v>2859.6</v>
      </c>
      <c r="O3804">
        <v>2140.9</v>
      </c>
      <c r="P3804">
        <v>2124.3000000000002</v>
      </c>
      <c r="Q3804">
        <v>1652</v>
      </c>
      <c r="R3804">
        <v>1511.6</v>
      </c>
      <c r="S3804">
        <v>1404.8</v>
      </c>
      <c r="T3804">
        <v>1222.5999999999999</v>
      </c>
      <c r="U3804">
        <v>927.2</v>
      </c>
      <c r="V3804">
        <v>1352.7</v>
      </c>
      <c r="W3804">
        <v>1437.4</v>
      </c>
      <c r="X3804">
        <v>1328.5</v>
      </c>
      <c r="Y3804">
        <v>1361</v>
      </c>
      <c r="Z3804">
        <v>1399.1</v>
      </c>
      <c r="AA3804">
        <v>1417.3</v>
      </c>
      <c r="AB3804">
        <v>1491.5</v>
      </c>
      <c r="AC3804">
        <v>1377.2</v>
      </c>
      <c r="AD3804">
        <v>1300.4000000000001</v>
      </c>
      <c r="AE3804">
        <v>1310.3</v>
      </c>
      <c r="AF3804">
        <v>1166.9000000000001</v>
      </c>
    </row>
    <row r="3805" spans="1:32" x14ac:dyDescent="0.25">
      <c r="A3805" t="s">
        <v>295</v>
      </c>
      <c r="B3805" t="s">
        <v>33</v>
      </c>
      <c r="C3805">
        <v>5</v>
      </c>
      <c r="D3805" t="s">
        <v>128</v>
      </c>
      <c r="E3805">
        <v>28</v>
      </c>
      <c r="F3805" t="s">
        <v>167</v>
      </c>
      <c r="G3805" t="s">
        <v>168</v>
      </c>
      <c r="H3805" t="s">
        <v>131</v>
      </c>
      <c r="I3805">
        <v>578.5</v>
      </c>
      <c r="J3805">
        <v>453.8</v>
      </c>
      <c r="K3805">
        <v>227.4</v>
      </c>
      <c r="L3805">
        <v>297.3</v>
      </c>
      <c r="M3805">
        <v>194.8</v>
      </c>
      <c r="N3805">
        <v>157.30000000000001</v>
      </c>
      <c r="O3805">
        <v>165.4</v>
      </c>
      <c r="P3805">
        <v>199.5</v>
      </c>
      <c r="Q3805">
        <v>158.4</v>
      </c>
      <c r="R3805">
        <v>108.1</v>
      </c>
      <c r="S3805">
        <v>90</v>
      </c>
      <c r="T3805">
        <v>130.5</v>
      </c>
      <c r="U3805">
        <v>72.8</v>
      </c>
      <c r="V3805">
        <v>63.4</v>
      </c>
      <c r="W3805">
        <v>74.5</v>
      </c>
      <c r="X3805">
        <v>90.1</v>
      </c>
      <c r="Y3805">
        <v>126.7</v>
      </c>
      <c r="Z3805">
        <v>154.1</v>
      </c>
      <c r="AA3805">
        <v>182.1</v>
      </c>
      <c r="AB3805">
        <v>113.6</v>
      </c>
      <c r="AC3805">
        <v>114.4</v>
      </c>
      <c r="AD3805">
        <v>107.9</v>
      </c>
      <c r="AE3805">
        <v>125</v>
      </c>
      <c r="AF3805">
        <v>149.9</v>
      </c>
    </row>
    <row r="3806" spans="1:32" x14ac:dyDescent="0.25">
      <c r="A3806" t="s">
        <v>295</v>
      </c>
      <c r="B3806" t="s">
        <v>33</v>
      </c>
      <c r="C3806">
        <v>5</v>
      </c>
      <c r="D3806" t="s">
        <v>128</v>
      </c>
      <c r="E3806">
        <v>29</v>
      </c>
      <c r="F3806">
        <v>322</v>
      </c>
      <c r="G3806" t="s">
        <v>169</v>
      </c>
      <c r="H3806" t="s">
        <v>131</v>
      </c>
      <c r="I3806">
        <v>2495.1999999999998</v>
      </c>
      <c r="J3806">
        <v>2295.1</v>
      </c>
      <c r="K3806">
        <v>2414.1</v>
      </c>
      <c r="L3806">
        <v>2661.5</v>
      </c>
      <c r="M3806">
        <v>2216</v>
      </c>
      <c r="N3806">
        <v>2069.1999999999998</v>
      </c>
      <c r="O3806">
        <v>2107.3000000000002</v>
      </c>
      <c r="P3806">
        <v>2198.3000000000002</v>
      </c>
      <c r="Q3806">
        <v>2488.9</v>
      </c>
      <c r="R3806">
        <v>2783.9</v>
      </c>
      <c r="S3806">
        <v>2663.5</v>
      </c>
      <c r="T3806">
        <v>2673.5</v>
      </c>
      <c r="U3806">
        <v>2901.3</v>
      </c>
      <c r="V3806">
        <v>2443.9</v>
      </c>
      <c r="W3806">
        <v>2340.9</v>
      </c>
      <c r="X3806">
        <v>2422.5</v>
      </c>
      <c r="Y3806">
        <v>3125.1</v>
      </c>
      <c r="Z3806">
        <v>3170.3</v>
      </c>
      <c r="AA3806">
        <v>3217.6</v>
      </c>
      <c r="AB3806">
        <v>2531.8000000000002</v>
      </c>
      <c r="AC3806">
        <v>2417.9</v>
      </c>
      <c r="AD3806">
        <v>2500.4</v>
      </c>
      <c r="AE3806">
        <v>2727.7</v>
      </c>
      <c r="AF3806">
        <v>2682.4</v>
      </c>
    </row>
    <row r="3807" spans="1:32" x14ac:dyDescent="0.25">
      <c r="A3807" t="s">
        <v>295</v>
      </c>
      <c r="B3807" t="s">
        <v>33</v>
      </c>
      <c r="C3807">
        <v>5</v>
      </c>
      <c r="D3807" t="s">
        <v>128</v>
      </c>
      <c r="E3807">
        <v>30</v>
      </c>
      <c r="F3807">
        <v>323</v>
      </c>
      <c r="G3807" t="s">
        <v>170</v>
      </c>
      <c r="H3807" t="s">
        <v>131</v>
      </c>
      <c r="I3807">
        <v>358.9</v>
      </c>
      <c r="J3807">
        <v>362.5</v>
      </c>
      <c r="K3807">
        <v>402.9</v>
      </c>
      <c r="L3807">
        <v>425.4</v>
      </c>
      <c r="M3807">
        <v>416.2</v>
      </c>
      <c r="N3807">
        <v>443.4</v>
      </c>
      <c r="O3807">
        <v>445.8</v>
      </c>
      <c r="P3807">
        <v>292</v>
      </c>
      <c r="Q3807">
        <v>310.5</v>
      </c>
      <c r="R3807">
        <v>347.4</v>
      </c>
      <c r="S3807">
        <v>368.2</v>
      </c>
      <c r="T3807">
        <v>364.9</v>
      </c>
      <c r="U3807">
        <v>248.7</v>
      </c>
      <c r="V3807">
        <v>275.2</v>
      </c>
      <c r="W3807">
        <v>296.39999999999998</v>
      </c>
      <c r="X3807">
        <v>355.3</v>
      </c>
      <c r="Y3807">
        <v>326.2</v>
      </c>
      <c r="Z3807">
        <v>341.9</v>
      </c>
      <c r="AA3807">
        <v>380.3</v>
      </c>
      <c r="AB3807">
        <v>388.4</v>
      </c>
      <c r="AC3807">
        <v>416.5</v>
      </c>
      <c r="AD3807">
        <v>455.9</v>
      </c>
      <c r="AE3807">
        <v>483.6</v>
      </c>
      <c r="AF3807">
        <v>500</v>
      </c>
    </row>
    <row r="3808" spans="1:32" x14ac:dyDescent="0.25">
      <c r="A3808" t="s">
        <v>295</v>
      </c>
      <c r="B3808" t="s">
        <v>33</v>
      </c>
      <c r="C3808">
        <v>5</v>
      </c>
      <c r="D3808" t="s">
        <v>128</v>
      </c>
      <c r="E3808">
        <v>31</v>
      </c>
      <c r="F3808">
        <v>324</v>
      </c>
      <c r="G3808" t="s">
        <v>171</v>
      </c>
      <c r="H3808" t="s">
        <v>131</v>
      </c>
      <c r="I3808">
        <v>39</v>
      </c>
      <c r="J3808">
        <v>51.8</v>
      </c>
      <c r="K3808">
        <v>36.799999999999997</v>
      </c>
      <c r="L3808">
        <v>39.700000000000003</v>
      </c>
      <c r="M3808">
        <v>50.8</v>
      </c>
      <c r="N3808">
        <v>50.2</v>
      </c>
      <c r="O3808">
        <v>69.7</v>
      </c>
      <c r="P3808">
        <v>74.099999999999994</v>
      </c>
      <c r="Q3808">
        <v>50</v>
      </c>
      <c r="R3808">
        <v>54.1</v>
      </c>
      <c r="S3808">
        <v>57.3</v>
      </c>
      <c r="T3808">
        <v>81</v>
      </c>
      <c r="U3808">
        <v>69.5</v>
      </c>
      <c r="V3808">
        <v>67.3</v>
      </c>
      <c r="W3808">
        <v>69.3</v>
      </c>
      <c r="X3808">
        <v>72</v>
      </c>
      <c r="Y3808">
        <v>89.9</v>
      </c>
      <c r="Z3808">
        <v>140</v>
      </c>
      <c r="AA3808">
        <v>202.6</v>
      </c>
      <c r="AB3808">
        <v>178</v>
      </c>
      <c r="AC3808">
        <v>271</v>
      </c>
      <c r="AD3808">
        <v>269.8</v>
      </c>
      <c r="AE3808">
        <v>297.2</v>
      </c>
      <c r="AF3808">
        <v>229.9</v>
      </c>
    </row>
    <row r="3809" spans="1:32" x14ac:dyDescent="0.25">
      <c r="A3809" t="s">
        <v>295</v>
      </c>
      <c r="B3809" t="s">
        <v>33</v>
      </c>
      <c r="C3809">
        <v>5</v>
      </c>
      <c r="D3809" t="s">
        <v>128</v>
      </c>
      <c r="E3809">
        <v>32</v>
      </c>
      <c r="F3809">
        <v>325</v>
      </c>
      <c r="G3809" t="s">
        <v>172</v>
      </c>
      <c r="H3809" t="s">
        <v>131</v>
      </c>
      <c r="I3809">
        <v>2906.9</v>
      </c>
      <c r="J3809">
        <v>2805.3</v>
      </c>
      <c r="K3809">
        <v>2629.2</v>
      </c>
      <c r="L3809">
        <v>2132.3000000000002</v>
      </c>
      <c r="M3809">
        <v>2095.9</v>
      </c>
      <c r="N3809">
        <v>2192.6</v>
      </c>
      <c r="O3809">
        <v>2063</v>
      </c>
      <c r="P3809">
        <v>2143.6999999999998</v>
      </c>
      <c r="Q3809">
        <v>1655.5</v>
      </c>
      <c r="R3809">
        <v>1955.9</v>
      </c>
      <c r="S3809">
        <v>3132.5</v>
      </c>
      <c r="T3809">
        <v>2625.4</v>
      </c>
      <c r="U3809">
        <v>3149.8</v>
      </c>
      <c r="V3809">
        <v>3891.8</v>
      </c>
      <c r="W3809">
        <v>3776.2</v>
      </c>
      <c r="X3809">
        <v>3610.6</v>
      </c>
      <c r="Y3809">
        <v>3296.9</v>
      </c>
      <c r="Z3809">
        <v>3720</v>
      </c>
      <c r="AA3809">
        <v>4345.7</v>
      </c>
      <c r="AB3809">
        <v>4351.5</v>
      </c>
      <c r="AC3809">
        <v>4442.6000000000004</v>
      </c>
      <c r="AD3809">
        <v>4830.2</v>
      </c>
      <c r="AE3809">
        <v>4524.5</v>
      </c>
      <c r="AF3809">
        <v>4205.8999999999996</v>
      </c>
    </row>
    <row r="3810" spans="1:32" x14ac:dyDescent="0.25">
      <c r="A3810" t="s">
        <v>295</v>
      </c>
      <c r="B3810" t="s">
        <v>33</v>
      </c>
      <c r="C3810">
        <v>5</v>
      </c>
      <c r="D3810" t="s">
        <v>128</v>
      </c>
      <c r="E3810">
        <v>33</v>
      </c>
      <c r="F3810">
        <v>326</v>
      </c>
      <c r="G3810" t="s">
        <v>173</v>
      </c>
      <c r="H3810" t="s">
        <v>131</v>
      </c>
      <c r="I3810">
        <v>1793.1</v>
      </c>
      <c r="J3810">
        <v>2379.9</v>
      </c>
      <c r="K3810">
        <v>2655.7</v>
      </c>
      <c r="L3810">
        <v>2921.7</v>
      </c>
      <c r="M3810">
        <v>3045.2</v>
      </c>
      <c r="N3810">
        <v>2603</v>
      </c>
      <c r="O3810">
        <v>3061.4</v>
      </c>
      <c r="P3810">
        <v>2563.1999999999998</v>
      </c>
      <c r="Q3810">
        <v>2544.6</v>
      </c>
      <c r="R3810">
        <v>2651.1</v>
      </c>
      <c r="S3810">
        <v>2487.4</v>
      </c>
      <c r="T3810">
        <v>2194.9</v>
      </c>
      <c r="U3810">
        <v>2489.1999999999998</v>
      </c>
      <c r="V3810">
        <v>2256.1999999999998</v>
      </c>
      <c r="W3810">
        <v>2665</v>
      </c>
      <c r="X3810">
        <v>2069.1</v>
      </c>
      <c r="Y3810">
        <v>2090</v>
      </c>
      <c r="Z3810">
        <v>2075.1</v>
      </c>
      <c r="AA3810">
        <v>2753.1</v>
      </c>
      <c r="AB3810">
        <v>2581.6</v>
      </c>
      <c r="AC3810">
        <v>3163.6</v>
      </c>
      <c r="AD3810">
        <v>3586.5</v>
      </c>
      <c r="AE3810">
        <v>3608.6</v>
      </c>
      <c r="AF3810">
        <v>3335.6</v>
      </c>
    </row>
    <row r="3811" spans="1:32" x14ac:dyDescent="0.25">
      <c r="A3811" t="s">
        <v>295</v>
      </c>
      <c r="B3811" t="s">
        <v>33</v>
      </c>
      <c r="C3811">
        <v>5</v>
      </c>
      <c r="D3811" t="s">
        <v>128</v>
      </c>
      <c r="E3811">
        <v>34</v>
      </c>
      <c r="F3811">
        <v>42</v>
      </c>
      <c r="G3811" t="s">
        <v>174</v>
      </c>
      <c r="H3811" t="s">
        <v>131</v>
      </c>
      <c r="I3811">
        <v>5356.1</v>
      </c>
      <c r="J3811">
        <v>5660.4</v>
      </c>
      <c r="K3811">
        <v>5796.9</v>
      </c>
      <c r="L3811">
        <v>6162.7</v>
      </c>
      <c r="M3811">
        <v>6156.6</v>
      </c>
      <c r="N3811">
        <v>6321.2</v>
      </c>
      <c r="O3811">
        <v>6566.4</v>
      </c>
      <c r="P3811">
        <v>7432.3</v>
      </c>
      <c r="Q3811">
        <v>8335.7999999999993</v>
      </c>
      <c r="R3811">
        <v>9031.2999999999993</v>
      </c>
      <c r="S3811">
        <v>9530.4</v>
      </c>
      <c r="T3811">
        <v>9782.7999999999993</v>
      </c>
      <c r="U3811">
        <v>8803.1</v>
      </c>
      <c r="V3811">
        <v>9192.7000000000007</v>
      </c>
      <c r="W3811">
        <v>9589</v>
      </c>
      <c r="X3811">
        <v>10191.299999999999</v>
      </c>
      <c r="Y3811">
        <v>10662.7</v>
      </c>
      <c r="Z3811">
        <v>11418.8</v>
      </c>
      <c r="AA3811">
        <v>12023.6</v>
      </c>
      <c r="AB3811">
        <v>12357.5</v>
      </c>
      <c r="AC3811">
        <v>12895.9</v>
      </c>
      <c r="AD3811">
        <v>13794.4</v>
      </c>
      <c r="AE3811">
        <v>15086.8</v>
      </c>
      <c r="AF3811">
        <v>14888.6</v>
      </c>
    </row>
    <row r="3812" spans="1:32" x14ac:dyDescent="0.25">
      <c r="A3812" t="s">
        <v>295</v>
      </c>
      <c r="B3812" t="s">
        <v>33</v>
      </c>
      <c r="C3812">
        <v>5</v>
      </c>
      <c r="D3812" t="s">
        <v>128</v>
      </c>
      <c r="E3812">
        <v>35</v>
      </c>
      <c r="F3812" t="s">
        <v>175</v>
      </c>
      <c r="G3812" t="s">
        <v>176</v>
      </c>
      <c r="H3812" t="s">
        <v>131</v>
      </c>
      <c r="I3812">
        <v>8114.9</v>
      </c>
      <c r="J3812">
        <v>8870.2000000000007</v>
      </c>
      <c r="K3812">
        <v>9297.1</v>
      </c>
      <c r="L3812">
        <v>9525.9</v>
      </c>
      <c r="M3812">
        <v>9702.4</v>
      </c>
      <c r="N3812">
        <v>9834.7000000000007</v>
      </c>
      <c r="O3812">
        <v>10503.7</v>
      </c>
      <c r="P3812">
        <v>10963.1</v>
      </c>
      <c r="Q3812">
        <v>11576.3</v>
      </c>
      <c r="R3812">
        <v>12033.3</v>
      </c>
      <c r="S3812">
        <v>12205.9</v>
      </c>
      <c r="T3812">
        <v>11883.7</v>
      </c>
      <c r="U3812">
        <v>11506</v>
      </c>
      <c r="V3812">
        <v>11633.6</v>
      </c>
      <c r="W3812">
        <v>11891.3</v>
      </c>
      <c r="X3812">
        <v>12272.1</v>
      </c>
      <c r="Y3812">
        <v>12934.1</v>
      </c>
      <c r="Z3812">
        <v>13382.6</v>
      </c>
      <c r="AA3812">
        <v>13757.2</v>
      </c>
      <c r="AB3812">
        <v>14202.3</v>
      </c>
      <c r="AC3812">
        <v>14403.9</v>
      </c>
      <c r="AD3812">
        <v>15342</v>
      </c>
      <c r="AE3812">
        <v>15887.5</v>
      </c>
      <c r="AF3812">
        <v>16881.400000000001</v>
      </c>
    </row>
    <row r="3813" spans="1:32" x14ac:dyDescent="0.25">
      <c r="A3813" t="s">
        <v>295</v>
      </c>
      <c r="B3813" t="s">
        <v>33</v>
      </c>
      <c r="C3813">
        <v>5</v>
      </c>
      <c r="D3813" t="s">
        <v>128</v>
      </c>
      <c r="E3813">
        <v>36</v>
      </c>
      <c r="F3813" t="s">
        <v>177</v>
      </c>
      <c r="G3813" t="s">
        <v>178</v>
      </c>
      <c r="H3813" t="s">
        <v>131</v>
      </c>
      <c r="I3813">
        <v>2213.1999999999998</v>
      </c>
      <c r="J3813">
        <v>2499.6</v>
      </c>
      <c r="K3813">
        <v>2635.2</v>
      </c>
      <c r="L3813">
        <v>2869.5</v>
      </c>
      <c r="M3813">
        <v>2791.6</v>
      </c>
      <c r="N3813">
        <v>2858.6</v>
      </c>
      <c r="O3813">
        <v>3019.1</v>
      </c>
      <c r="P3813">
        <v>3167.2</v>
      </c>
      <c r="Q3813">
        <v>3516</v>
      </c>
      <c r="R3813">
        <v>3740.2</v>
      </c>
      <c r="S3813">
        <v>3730.1</v>
      </c>
      <c r="T3813">
        <v>3735.6</v>
      </c>
      <c r="U3813">
        <v>3420.2</v>
      </c>
      <c r="V3813">
        <v>3569.8</v>
      </c>
      <c r="W3813">
        <v>3761.4</v>
      </c>
      <c r="X3813">
        <v>3932.9</v>
      </c>
      <c r="Y3813">
        <v>4078.7</v>
      </c>
      <c r="Z3813">
        <v>4350.1000000000004</v>
      </c>
      <c r="AA3813">
        <v>4775.3999999999996</v>
      </c>
      <c r="AB3813">
        <v>4957.8999999999996</v>
      </c>
      <c r="AC3813">
        <v>5270.2</v>
      </c>
      <c r="AD3813">
        <v>5668.8</v>
      </c>
      <c r="AE3813">
        <v>5997.7</v>
      </c>
      <c r="AF3813">
        <v>5613.9</v>
      </c>
    </row>
    <row r="3814" spans="1:32" x14ac:dyDescent="0.25">
      <c r="A3814" t="s">
        <v>295</v>
      </c>
      <c r="B3814" t="s">
        <v>33</v>
      </c>
      <c r="C3814">
        <v>5</v>
      </c>
      <c r="D3814" t="s">
        <v>128</v>
      </c>
      <c r="E3814">
        <v>37</v>
      </c>
      <c r="F3814">
        <v>481</v>
      </c>
      <c r="G3814" t="s">
        <v>179</v>
      </c>
      <c r="H3814" t="s">
        <v>131</v>
      </c>
      <c r="I3814">
        <v>58</v>
      </c>
      <c r="J3814">
        <v>58</v>
      </c>
      <c r="K3814">
        <v>66.7</v>
      </c>
      <c r="L3814">
        <v>67.5</v>
      </c>
      <c r="M3814">
        <v>41.9</v>
      </c>
      <c r="N3814">
        <v>68.900000000000006</v>
      </c>
      <c r="O3814">
        <v>83.4</v>
      </c>
      <c r="P3814">
        <v>73.7</v>
      </c>
      <c r="Q3814">
        <v>102.6</v>
      </c>
      <c r="R3814">
        <v>107.2</v>
      </c>
      <c r="S3814">
        <v>145.6</v>
      </c>
      <c r="T3814">
        <v>145.19999999999999</v>
      </c>
      <c r="U3814">
        <v>148.80000000000001</v>
      </c>
      <c r="V3814">
        <v>176.5</v>
      </c>
      <c r="W3814">
        <v>180.3</v>
      </c>
      <c r="X3814">
        <v>187.5</v>
      </c>
      <c r="Y3814">
        <v>199</v>
      </c>
      <c r="Z3814">
        <v>213.6</v>
      </c>
      <c r="AA3814">
        <v>234.7</v>
      </c>
      <c r="AB3814">
        <v>262.89999999999998</v>
      </c>
      <c r="AC3814">
        <v>287</v>
      </c>
      <c r="AD3814">
        <v>315.60000000000002</v>
      </c>
      <c r="AE3814">
        <v>298.60000000000002</v>
      </c>
      <c r="AF3814">
        <v>53.7</v>
      </c>
    </row>
    <row r="3815" spans="1:32" x14ac:dyDescent="0.25">
      <c r="A3815" t="s">
        <v>295</v>
      </c>
      <c r="B3815" t="s">
        <v>33</v>
      </c>
      <c r="C3815">
        <v>5</v>
      </c>
      <c r="D3815" t="s">
        <v>128</v>
      </c>
      <c r="E3815">
        <v>38</v>
      </c>
      <c r="F3815">
        <v>482</v>
      </c>
      <c r="G3815" t="s">
        <v>180</v>
      </c>
      <c r="H3815" t="s">
        <v>131</v>
      </c>
      <c r="I3815">
        <v>169.6</v>
      </c>
      <c r="J3815">
        <v>194.5</v>
      </c>
      <c r="K3815">
        <v>191.9</v>
      </c>
      <c r="L3815">
        <v>197.3</v>
      </c>
      <c r="M3815">
        <v>183.8</v>
      </c>
      <c r="N3815">
        <v>173.4</v>
      </c>
      <c r="O3815">
        <v>188.7</v>
      </c>
      <c r="P3815">
        <v>205.5</v>
      </c>
      <c r="Q3815">
        <v>224.9</v>
      </c>
      <c r="R3815">
        <v>252</v>
      </c>
      <c r="S3815">
        <v>247.8</v>
      </c>
      <c r="T3815">
        <v>277.10000000000002</v>
      </c>
      <c r="U3815">
        <v>254.6</v>
      </c>
      <c r="V3815">
        <v>256.60000000000002</v>
      </c>
      <c r="W3815">
        <v>281.3</v>
      </c>
      <c r="X3815">
        <v>304.8</v>
      </c>
      <c r="Y3815">
        <v>294.39999999999998</v>
      </c>
      <c r="Z3815">
        <v>308.5</v>
      </c>
      <c r="AA3815">
        <v>326.60000000000002</v>
      </c>
      <c r="AB3815">
        <v>297</v>
      </c>
      <c r="AC3815">
        <v>295.39999999999998</v>
      </c>
      <c r="AD3815">
        <v>306.10000000000002</v>
      </c>
      <c r="AE3815">
        <v>295.60000000000002</v>
      </c>
      <c r="AF3815">
        <v>257.7</v>
      </c>
    </row>
    <row r="3816" spans="1:32" x14ac:dyDescent="0.25">
      <c r="A3816" t="s">
        <v>295</v>
      </c>
      <c r="B3816" t="s">
        <v>33</v>
      </c>
      <c r="C3816">
        <v>5</v>
      </c>
      <c r="D3816" t="s">
        <v>128</v>
      </c>
      <c r="E3816">
        <v>39</v>
      </c>
      <c r="F3816">
        <v>483</v>
      </c>
      <c r="G3816" t="s">
        <v>181</v>
      </c>
      <c r="H3816" t="s">
        <v>131</v>
      </c>
      <c r="I3816">
        <v>7.9</v>
      </c>
      <c r="J3816">
        <v>9.6</v>
      </c>
      <c r="K3816">
        <v>9</v>
      </c>
      <c r="L3816">
        <v>12.5</v>
      </c>
      <c r="M3816">
        <v>16.2</v>
      </c>
      <c r="N3816">
        <v>7.9</v>
      </c>
      <c r="O3816">
        <v>12.8</v>
      </c>
      <c r="P3816">
        <v>11.8</v>
      </c>
      <c r="Q3816">
        <v>13</v>
      </c>
      <c r="R3816">
        <v>24.3</v>
      </c>
      <c r="S3816">
        <v>27.9</v>
      </c>
      <c r="T3816">
        <v>37.799999999999997</v>
      </c>
      <c r="U3816">
        <v>37.799999999999997</v>
      </c>
      <c r="V3816">
        <v>55.1</v>
      </c>
      <c r="W3816">
        <v>54.2</v>
      </c>
      <c r="X3816">
        <v>48.9</v>
      </c>
      <c r="Y3816">
        <v>59.2</v>
      </c>
      <c r="Z3816">
        <v>47.9</v>
      </c>
      <c r="AA3816">
        <v>46.5</v>
      </c>
      <c r="AB3816">
        <v>53</v>
      </c>
      <c r="AC3816">
        <v>50.7</v>
      </c>
      <c r="AD3816">
        <v>58.7</v>
      </c>
      <c r="AE3816">
        <v>62</v>
      </c>
      <c r="AF3816">
        <v>55</v>
      </c>
    </row>
    <row r="3817" spans="1:32" x14ac:dyDescent="0.25">
      <c r="A3817" t="s">
        <v>295</v>
      </c>
      <c r="B3817" t="s">
        <v>33</v>
      </c>
      <c r="C3817">
        <v>5</v>
      </c>
      <c r="D3817" t="s">
        <v>128</v>
      </c>
      <c r="E3817">
        <v>40</v>
      </c>
      <c r="F3817">
        <v>484</v>
      </c>
      <c r="G3817" t="s">
        <v>182</v>
      </c>
      <c r="H3817" t="s">
        <v>131</v>
      </c>
      <c r="I3817">
        <v>1042.2</v>
      </c>
      <c r="J3817">
        <v>1148.9000000000001</v>
      </c>
      <c r="K3817">
        <v>1217.8</v>
      </c>
      <c r="L3817">
        <v>1288.8</v>
      </c>
      <c r="M3817">
        <v>1293.8</v>
      </c>
      <c r="N3817">
        <v>1287.4000000000001</v>
      </c>
      <c r="O3817">
        <v>1379.4</v>
      </c>
      <c r="P3817">
        <v>1460.4</v>
      </c>
      <c r="Q3817">
        <v>1568</v>
      </c>
      <c r="R3817">
        <v>1689.4</v>
      </c>
      <c r="S3817">
        <v>1667.5</v>
      </c>
      <c r="T3817">
        <v>1548.1</v>
      </c>
      <c r="U3817">
        <v>1341.1</v>
      </c>
      <c r="V3817">
        <v>1375.2</v>
      </c>
      <c r="W3817">
        <v>1480.6</v>
      </c>
      <c r="X3817">
        <v>1548.5</v>
      </c>
      <c r="Y3817">
        <v>1583</v>
      </c>
      <c r="Z3817">
        <v>1716</v>
      </c>
      <c r="AA3817">
        <v>1905.3</v>
      </c>
      <c r="AB3817">
        <v>1945</v>
      </c>
      <c r="AC3817">
        <v>2069.6</v>
      </c>
      <c r="AD3817">
        <v>2231</v>
      </c>
      <c r="AE3817">
        <v>2342.3000000000002</v>
      </c>
      <c r="AF3817">
        <v>2243</v>
      </c>
    </row>
    <row r="3818" spans="1:32" x14ac:dyDescent="0.25">
      <c r="A3818" t="s">
        <v>295</v>
      </c>
      <c r="B3818" t="s">
        <v>33</v>
      </c>
      <c r="C3818">
        <v>5</v>
      </c>
      <c r="D3818" t="s">
        <v>128</v>
      </c>
      <c r="E3818">
        <v>41</v>
      </c>
      <c r="F3818">
        <v>485</v>
      </c>
      <c r="G3818" t="s">
        <v>183</v>
      </c>
      <c r="H3818" t="s">
        <v>131</v>
      </c>
      <c r="I3818">
        <v>49.9</v>
      </c>
      <c r="J3818">
        <v>62.6</v>
      </c>
      <c r="K3818">
        <v>66.599999999999994</v>
      </c>
      <c r="L3818">
        <v>72.900000000000006</v>
      </c>
      <c r="M3818">
        <v>68.900000000000006</v>
      </c>
      <c r="N3818">
        <v>69.599999999999994</v>
      </c>
      <c r="O3818">
        <v>73</v>
      </c>
      <c r="P3818">
        <v>75.900000000000006</v>
      </c>
      <c r="Q3818">
        <v>76.400000000000006</v>
      </c>
      <c r="R3818">
        <v>84.8</v>
      </c>
      <c r="S3818">
        <v>97.6</v>
      </c>
      <c r="T3818">
        <v>115.5</v>
      </c>
      <c r="U3818">
        <v>126.8</v>
      </c>
      <c r="V3818">
        <v>139.1</v>
      </c>
      <c r="W3818">
        <v>147.9</v>
      </c>
      <c r="X3818">
        <v>154.1</v>
      </c>
      <c r="Y3818">
        <v>153.80000000000001</v>
      </c>
      <c r="Z3818">
        <v>164.5</v>
      </c>
      <c r="AA3818">
        <v>175</v>
      </c>
      <c r="AB3818">
        <v>163.5</v>
      </c>
      <c r="AC3818">
        <v>145.80000000000001</v>
      </c>
      <c r="AD3818">
        <v>132.1</v>
      </c>
      <c r="AE3818">
        <v>124.7</v>
      </c>
      <c r="AF3818">
        <v>101.1</v>
      </c>
    </row>
    <row r="3819" spans="1:32" x14ac:dyDescent="0.25">
      <c r="A3819" t="s">
        <v>295</v>
      </c>
      <c r="B3819" t="s">
        <v>33</v>
      </c>
      <c r="C3819">
        <v>5</v>
      </c>
      <c r="D3819" t="s">
        <v>128</v>
      </c>
      <c r="E3819">
        <v>42</v>
      </c>
      <c r="F3819">
        <v>486</v>
      </c>
      <c r="G3819" t="s">
        <v>184</v>
      </c>
      <c r="H3819" t="s">
        <v>131</v>
      </c>
      <c r="I3819">
        <v>16.399999999999999</v>
      </c>
      <c r="J3819">
        <v>43.6</v>
      </c>
      <c r="K3819">
        <v>34.700000000000003</v>
      </c>
      <c r="L3819">
        <v>20.2</v>
      </c>
      <c r="M3819">
        <v>13.5</v>
      </c>
      <c r="N3819">
        <v>19.8</v>
      </c>
      <c r="O3819">
        <v>15.7</v>
      </c>
      <c r="P3819">
        <v>13.2</v>
      </c>
      <c r="Q3819">
        <v>12.7</v>
      </c>
      <c r="R3819">
        <v>13.2</v>
      </c>
      <c r="S3819">
        <v>13.2</v>
      </c>
      <c r="T3819">
        <v>15.2</v>
      </c>
      <c r="U3819">
        <v>14.6</v>
      </c>
      <c r="V3819">
        <v>16.399999999999999</v>
      </c>
      <c r="W3819">
        <v>15.3</v>
      </c>
      <c r="X3819">
        <v>21.2</v>
      </c>
      <c r="Y3819">
        <v>19.399999999999999</v>
      </c>
      <c r="Z3819">
        <v>20</v>
      </c>
      <c r="AA3819">
        <v>19.5</v>
      </c>
      <c r="AB3819">
        <v>20.8</v>
      </c>
      <c r="AC3819">
        <v>20.399999999999999</v>
      </c>
      <c r="AD3819">
        <v>22</v>
      </c>
      <c r="AE3819">
        <v>25.1</v>
      </c>
      <c r="AF3819">
        <v>25.2</v>
      </c>
    </row>
    <row r="3820" spans="1:32" x14ac:dyDescent="0.25">
      <c r="A3820" t="s">
        <v>295</v>
      </c>
      <c r="B3820" t="s">
        <v>33</v>
      </c>
      <c r="C3820">
        <v>5</v>
      </c>
      <c r="D3820" t="s">
        <v>128</v>
      </c>
      <c r="E3820">
        <v>43</v>
      </c>
      <c r="F3820" t="s">
        <v>185</v>
      </c>
      <c r="G3820" t="s">
        <v>186</v>
      </c>
      <c r="H3820" t="s">
        <v>131</v>
      </c>
      <c r="I3820">
        <v>631.20000000000005</v>
      </c>
      <c r="J3820">
        <v>680.2</v>
      </c>
      <c r="K3820">
        <v>723.8</v>
      </c>
      <c r="L3820">
        <v>859.5</v>
      </c>
      <c r="M3820">
        <v>838.5</v>
      </c>
      <c r="N3820">
        <v>866.2</v>
      </c>
      <c r="O3820">
        <v>890.5</v>
      </c>
      <c r="P3820">
        <v>921</v>
      </c>
      <c r="Q3820">
        <v>1045.5</v>
      </c>
      <c r="R3820">
        <v>1080</v>
      </c>
      <c r="S3820">
        <v>1041</v>
      </c>
      <c r="T3820">
        <v>1089.2</v>
      </c>
      <c r="U3820">
        <v>1008.5</v>
      </c>
      <c r="V3820">
        <v>1055</v>
      </c>
      <c r="W3820">
        <v>1084.5999999999999</v>
      </c>
      <c r="X3820">
        <v>1021.3</v>
      </c>
      <c r="Y3820">
        <v>1034.8</v>
      </c>
      <c r="Z3820">
        <v>1066.5</v>
      </c>
      <c r="AA3820">
        <v>1129.9000000000001</v>
      </c>
      <c r="AB3820">
        <v>1159.9000000000001</v>
      </c>
      <c r="AC3820">
        <v>1249.4000000000001</v>
      </c>
      <c r="AD3820">
        <v>1382.9</v>
      </c>
      <c r="AE3820">
        <v>1527.4</v>
      </c>
      <c r="AF3820">
        <v>1614.7</v>
      </c>
    </row>
    <row r="3821" spans="1:32" x14ac:dyDescent="0.25">
      <c r="A3821" t="s">
        <v>295</v>
      </c>
      <c r="B3821" t="s">
        <v>33</v>
      </c>
      <c r="C3821">
        <v>5</v>
      </c>
      <c r="D3821" t="s">
        <v>128</v>
      </c>
      <c r="E3821">
        <v>44</v>
      </c>
      <c r="F3821">
        <v>493</v>
      </c>
      <c r="G3821" t="s">
        <v>187</v>
      </c>
      <c r="H3821" t="s">
        <v>131</v>
      </c>
      <c r="I3821">
        <v>238</v>
      </c>
      <c r="J3821">
        <v>302.2</v>
      </c>
      <c r="K3821">
        <v>324.8</v>
      </c>
      <c r="L3821">
        <v>350.8</v>
      </c>
      <c r="M3821">
        <v>335.1</v>
      </c>
      <c r="N3821">
        <v>365.2</v>
      </c>
      <c r="O3821">
        <v>375.6</v>
      </c>
      <c r="P3821">
        <v>405.7</v>
      </c>
      <c r="Q3821">
        <v>472.9</v>
      </c>
      <c r="R3821">
        <v>489.3</v>
      </c>
      <c r="S3821">
        <v>489.5</v>
      </c>
      <c r="T3821">
        <v>507.5</v>
      </c>
      <c r="U3821">
        <v>488</v>
      </c>
      <c r="V3821">
        <v>495.9</v>
      </c>
      <c r="W3821">
        <v>517.1</v>
      </c>
      <c r="X3821">
        <v>646.6</v>
      </c>
      <c r="Y3821">
        <v>735.1</v>
      </c>
      <c r="Z3821">
        <v>813.1</v>
      </c>
      <c r="AA3821">
        <v>937.8</v>
      </c>
      <c r="AB3821">
        <v>1055.8</v>
      </c>
      <c r="AC3821">
        <v>1151.9000000000001</v>
      </c>
      <c r="AD3821">
        <v>1220.4000000000001</v>
      </c>
      <c r="AE3821">
        <v>1322</v>
      </c>
      <c r="AF3821">
        <v>1263.4000000000001</v>
      </c>
    </row>
    <row r="3822" spans="1:32" x14ac:dyDescent="0.25">
      <c r="A3822" t="s">
        <v>295</v>
      </c>
      <c r="B3822" t="s">
        <v>33</v>
      </c>
      <c r="C3822">
        <v>5</v>
      </c>
      <c r="D3822" t="s">
        <v>128</v>
      </c>
      <c r="E3822">
        <v>45</v>
      </c>
      <c r="F3822">
        <v>51</v>
      </c>
      <c r="G3822" t="s">
        <v>188</v>
      </c>
      <c r="H3822" t="s">
        <v>131</v>
      </c>
      <c r="I3822">
        <v>2511.4</v>
      </c>
      <c r="J3822">
        <v>2867.1</v>
      </c>
      <c r="K3822">
        <v>2805.2</v>
      </c>
      <c r="L3822">
        <v>2737.5</v>
      </c>
      <c r="M3822">
        <v>2881.3</v>
      </c>
      <c r="N3822">
        <v>3189.2</v>
      </c>
      <c r="O3822">
        <v>3334.3</v>
      </c>
      <c r="P3822">
        <v>3696.5</v>
      </c>
      <c r="Q3822">
        <v>3952.7</v>
      </c>
      <c r="R3822">
        <v>4183.7</v>
      </c>
      <c r="S3822">
        <v>4370.8</v>
      </c>
      <c r="T3822">
        <v>4925.3999999999996</v>
      </c>
      <c r="U3822">
        <v>4877.3</v>
      </c>
      <c r="V3822">
        <v>4739.7</v>
      </c>
      <c r="W3822">
        <v>4552.3</v>
      </c>
      <c r="X3822">
        <v>4417</v>
      </c>
      <c r="Y3822">
        <v>4814.3999999999996</v>
      </c>
      <c r="Z3822">
        <v>4931.8</v>
      </c>
      <c r="AA3822">
        <v>5528.1</v>
      </c>
      <c r="AB3822">
        <v>5830.2</v>
      </c>
      <c r="AC3822">
        <v>6492.9</v>
      </c>
      <c r="AD3822">
        <v>7301</v>
      </c>
      <c r="AE3822">
        <v>7581.7</v>
      </c>
      <c r="AF3822">
        <v>7462.5</v>
      </c>
    </row>
    <row r="3823" spans="1:32" x14ac:dyDescent="0.25">
      <c r="A3823" t="s">
        <v>295</v>
      </c>
      <c r="B3823" t="s">
        <v>33</v>
      </c>
      <c r="C3823">
        <v>5</v>
      </c>
      <c r="D3823" t="s">
        <v>128</v>
      </c>
      <c r="E3823">
        <v>46</v>
      </c>
      <c r="F3823">
        <v>511</v>
      </c>
      <c r="G3823" t="s">
        <v>189</v>
      </c>
      <c r="H3823" t="s">
        <v>131</v>
      </c>
      <c r="I3823">
        <v>355.4</v>
      </c>
      <c r="J3823">
        <v>384.9</v>
      </c>
      <c r="K3823">
        <v>475.3</v>
      </c>
      <c r="L3823">
        <v>406.8</v>
      </c>
      <c r="M3823">
        <v>411</v>
      </c>
      <c r="N3823">
        <v>514.79999999999995</v>
      </c>
      <c r="O3823">
        <v>583.70000000000005</v>
      </c>
      <c r="P3823">
        <v>680.6</v>
      </c>
      <c r="Q3823">
        <v>782.1</v>
      </c>
      <c r="R3823">
        <v>772.6</v>
      </c>
      <c r="S3823">
        <v>882.1</v>
      </c>
      <c r="T3823">
        <v>884.1</v>
      </c>
      <c r="U3823">
        <v>828.1</v>
      </c>
      <c r="V3823">
        <v>817.4</v>
      </c>
      <c r="W3823">
        <v>871.7</v>
      </c>
      <c r="X3823">
        <v>999.7</v>
      </c>
      <c r="Y3823">
        <v>1097.9000000000001</v>
      </c>
      <c r="Z3823">
        <v>1047.3</v>
      </c>
      <c r="AA3823">
        <v>1028.3</v>
      </c>
      <c r="AB3823">
        <v>1078.7</v>
      </c>
      <c r="AC3823">
        <v>1137.9000000000001</v>
      </c>
      <c r="AD3823">
        <v>1147.5999999999999</v>
      </c>
      <c r="AE3823">
        <v>1148.5999999999999</v>
      </c>
      <c r="AF3823">
        <v>1199.8</v>
      </c>
    </row>
    <row r="3824" spans="1:32" x14ac:dyDescent="0.25">
      <c r="A3824" t="s">
        <v>295</v>
      </c>
      <c r="B3824" t="s">
        <v>33</v>
      </c>
      <c r="C3824">
        <v>5</v>
      </c>
      <c r="D3824" t="s">
        <v>128</v>
      </c>
      <c r="E3824">
        <v>47</v>
      </c>
      <c r="F3824">
        <v>512</v>
      </c>
      <c r="G3824" t="s">
        <v>190</v>
      </c>
      <c r="H3824" t="s">
        <v>131</v>
      </c>
      <c r="I3824">
        <v>68.5</v>
      </c>
      <c r="J3824">
        <v>116.2</v>
      </c>
      <c r="K3824">
        <v>116.8</v>
      </c>
      <c r="L3824">
        <v>84.3</v>
      </c>
      <c r="M3824">
        <v>72.3</v>
      </c>
      <c r="N3824">
        <v>136.80000000000001</v>
      </c>
      <c r="O3824">
        <v>108.6</v>
      </c>
      <c r="P3824">
        <v>123.9</v>
      </c>
      <c r="Q3824">
        <v>77.099999999999994</v>
      </c>
      <c r="R3824">
        <v>92.8</v>
      </c>
      <c r="S3824">
        <v>120.8</v>
      </c>
      <c r="T3824">
        <v>140</v>
      </c>
      <c r="U3824">
        <v>123.7</v>
      </c>
      <c r="V3824">
        <v>129.80000000000001</v>
      </c>
      <c r="W3824">
        <v>121.6</v>
      </c>
      <c r="X3824">
        <v>108</v>
      </c>
      <c r="Y3824">
        <v>117.9</v>
      </c>
      <c r="Z3824">
        <v>104.8</v>
      </c>
      <c r="AA3824">
        <v>176</v>
      </c>
      <c r="AB3824">
        <v>138.69999999999999</v>
      </c>
      <c r="AC3824">
        <v>247</v>
      </c>
      <c r="AD3824">
        <v>212.1</v>
      </c>
      <c r="AE3824">
        <v>256.10000000000002</v>
      </c>
      <c r="AF3824">
        <v>114.9</v>
      </c>
    </row>
    <row r="3825" spans="1:32" x14ac:dyDescent="0.25">
      <c r="A3825" t="s">
        <v>295</v>
      </c>
      <c r="B3825" t="s">
        <v>33</v>
      </c>
      <c r="C3825">
        <v>5</v>
      </c>
      <c r="D3825" t="s">
        <v>128</v>
      </c>
      <c r="E3825">
        <v>48</v>
      </c>
      <c r="F3825" t="s">
        <v>191</v>
      </c>
      <c r="G3825" t="s">
        <v>192</v>
      </c>
      <c r="H3825" t="s">
        <v>131</v>
      </c>
      <c r="I3825">
        <v>1982.8</v>
      </c>
      <c r="J3825">
        <v>2046.7</v>
      </c>
      <c r="K3825">
        <v>2009.7</v>
      </c>
      <c r="L3825">
        <v>2141.1</v>
      </c>
      <c r="M3825">
        <v>2210.6999999999998</v>
      </c>
      <c r="N3825">
        <v>2239.6</v>
      </c>
      <c r="O3825">
        <v>2333.1</v>
      </c>
      <c r="P3825">
        <v>2539.9</v>
      </c>
      <c r="Q3825">
        <v>2750.5</v>
      </c>
      <c r="R3825">
        <v>2867.6</v>
      </c>
      <c r="S3825">
        <v>3005.7</v>
      </c>
      <c r="T3825">
        <v>3407.1</v>
      </c>
      <c r="U3825">
        <v>3365.4</v>
      </c>
      <c r="V3825">
        <v>3177.1</v>
      </c>
      <c r="W3825">
        <v>2878.1</v>
      </c>
      <c r="X3825">
        <v>2745</v>
      </c>
      <c r="Y3825">
        <v>3038</v>
      </c>
      <c r="Z3825">
        <v>3140.2</v>
      </c>
      <c r="AA3825">
        <v>3691.5</v>
      </c>
      <c r="AB3825">
        <v>3897.4</v>
      </c>
      <c r="AC3825">
        <v>4408.1000000000004</v>
      </c>
      <c r="AD3825">
        <v>5151.3999999999996</v>
      </c>
      <c r="AE3825">
        <v>5196.3</v>
      </c>
      <c r="AF3825">
        <v>5025.3</v>
      </c>
    </row>
    <row r="3826" spans="1:32" x14ac:dyDescent="0.25">
      <c r="A3826" t="s">
        <v>295</v>
      </c>
      <c r="B3826" t="s">
        <v>33</v>
      </c>
      <c r="C3826">
        <v>5</v>
      </c>
      <c r="D3826" t="s">
        <v>128</v>
      </c>
      <c r="E3826">
        <v>49</v>
      </c>
      <c r="F3826" t="s">
        <v>193</v>
      </c>
      <c r="G3826" t="s">
        <v>194</v>
      </c>
      <c r="H3826" t="s">
        <v>131</v>
      </c>
      <c r="I3826">
        <v>104.7</v>
      </c>
      <c r="J3826">
        <v>319.39999999999998</v>
      </c>
      <c r="K3826">
        <v>203.3</v>
      </c>
      <c r="L3826">
        <v>105.3</v>
      </c>
      <c r="M3826">
        <v>187.3</v>
      </c>
      <c r="N3826">
        <v>298</v>
      </c>
      <c r="O3826">
        <v>309</v>
      </c>
      <c r="P3826">
        <v>352.1</v>
      </c>
      <c r="Q3826">
        <v>342.9</v>
      </c>
      <c r="R3826">
        <v>450.7</v>
      </c>
      <c r="S3826">
        <v>362.2</v>
      </c>
      <c r="T3826">
        <v>494.1</v>
      </c>
      <c r="U3826">
        <v>560</v>
      </c>
      <c r="V3826">
        <v>615.4</v>
      </c>
      <c r="W3826">
        <v>681</v>
      </c>
      <c r="X3826">
        <v>564.29999999999995</v>
      </c>
      <c r="Y3826">
        <v>560.70000000000005</v>
      </c>
      <c r="Z3826">
        <v>639.5</v>
      </c>
      <c r="AA3826">
        <v>632.4</v>
      </c>
      <c r="AB3826">
        <v>715.4</v>
      </c>
      <c r="AC3826">
        <v>699.9</v>
      </c>
      <c r="AD3826">
        <v>789.8</v>
      </c>
      <c r="AE3826">
        <v>980.7</v>
      </c>
      <c r="AF3826">
        <v>1122.5</v>
      </c>
    </row>
    <row r="3827" spans="1:32" x14ac:dyDescent="0.25">
      <c r="A3827" t="s">
        <v>295</v>
      </c>
      <c r="B3827" t="s">
        <v>33</v>
      </c>
      <c r="C3827">
        <v>5</v>
      </c>
      <c r="D3827" t="s">
        <v>128</v>
      </c>
      <c r="E3827">
        <v>50</v>
      </c>
      <c r="F3827" t="s">
        <v>195</v>
      </c>
      <c r="G3827" t="s">
        <v>196</v>
      </c>
      <c r="H3827" t="s">
        <v>131</v>
      </c>
      <c r="I3827">
        <v>13732.5</v>
      </c>
      <c r="J3827">
        <v>14759.8</v>
      </c>
      <c r="K3827">
        <v>16460.400000000001</v>
      </c>
      <c r="L3827">
        <v>17775.400000000001</v>
      </c>
      <c r="M3827">
        <v>19413.8</v>
      </c>
      <c r="N3827">
        <v>20957.3</v>
      </c>
      <c r="O3827">
        <v>21739.7</v>
      </c>
      <c r="P3827">
        <v>22962.799999999999</v>
      </c>
      <c r="Q3827">
        <v>25405.599999999999</v>
      </c>
      <c r="R3827">
        <v>26606.3</v>
      </c>
      <c r="S3827">
        <v>29520.2</v>
      </c>
      <c r="T3827">
        <v>28555</v>
      </c>
      <c r="U3827">
        <v>29685.3</v>
      </c>
      <c r="V3827">
        <v>29884.3</v>
      </c>
      <c r="W3827">
        <v>30962.799999999999</v>
      </c>
      <c r="X3827">
        <v>31553.599999999999</v>
      </c>
      <c r="Y3827">
        <v>32817.1</v>
      </c>
      <c r="Z3827">
        <v>34885.699999999997</v>
      </c>
      <c r="AA3827">
        <v>36320.6</v>
      </c>
      <c r="AB3827">
        <v>38491.699999999997</v>
      </c>
      <c r="AC3827">
        <v>40186.5</v>
      </c>
      <c r="AD3827">
        <v>42289</v>
      </c>
      <c r="AE3827">
        <v>44143.5</v>
      </c>
      <c r="AF3827">
        <v>48441.599999999999</v>
      </c>
    </row>
    <row r="3828" spans="1:32" x14ac:dyDescent="0.25">
      <c r="A3828" t="s">
        <v>295</v>
      </c>
      <c r="B3828" t="s">
        <v>33</v>
      </c>
      <c r="C3828">
        <v>5</v>
      </c>
      <c r="D3828" t="s">
        <v>128</v>
      </c>
      <c r="E3828">
        <v>51</v>
      </c>
      <c r="F3828">
        <v>52</v>
      </c>
      <c r="G3828" t="s">
        <v>197</v>
      </c>
      <c r="H3828" t="s">
        <v>131</v>
      </c>
      <c r="I3828">
        <v>3349.1</v>
      </c>
      <c r="J3828">
        <v>3793.7</v>
      </c>
      <c r="K3828">
        <v>4088.8</v>
      </c>
      <c r="L3828">
        <v>4564.1000000000004</v>
      </c>
      <c r="M3828">
        <v>4866.5</v>
      </c>
      <c r="N3828">
        <v>5502.2</v>
      </c>
      <c r="O3828">
        <v>5911.4</v>
      </c>
      <c r="P3828">
        <v>6244.7</v>
      </c>
      <c r="Q3828">
        <v>7168.6</v>
      </c>
      <c r="R3828">
        <v>7327.2</v>
      </c>
      <c r="S3828">
        <v>7654.9</v>
      </c>
      <c r="T3828">
        <v>7268.2</v>
      </c>
      <c r="U3828">
        <v>7936.9</v>
      </c>
      <c r="V3828">
        <v>7663.6</v>
      </c>
      <c r="W3828">
        <v>7616.8</v>
      </c>
      <c r="X3828">
        <v>7776.9</v>
      </c>
      <c r="Y3828">
        <v>7747.4</v>
      </c>
      <c r="Z3828">
        <v>8557.2000000000007</v>
      </c>
      <c r="AA3828">
        <v>9051</v>
      </c>
      <c r="AB3828">
        <v>9780</v>
      </c>
      <c r="AC3828">
        <v>10229</v>
      </c>
      <c r="AD3828">
        <v>10775.5</v>
      </c>
      <c r="AE3828">
        <v>10969.9</v>
      </c>
      <c r="AF3828">
        <v>12646.6</v>
      </c>
    </row>
    <row r="3829" spans="1:32" x14ac:dyDescent="0.25">
      <c r="A3829" t="s">
        <v>295</v>
      </c>
      <c r="B3829" t="s">
        <v>33</v>
      </c>
      <c r="C3829">
        <v>5</v>
      </c>
      <c r="D3829" t="s">
        <v>128</v>
      </c>
      <c r="E3829">
        <v>52</v>
      </c>
      <c r="F3829" t="s">
        <v>198</v>
      </c>
      <c r="G3829" t="s">
        <v>199</v>
      </c>
      <c r="H3829" t="s">
        <v>131</v>
      </c>
      <c r="I3829">
        <v>1372.9</v>
      </c>
      <c r="J3829">
        <v>1651.5</v>
      </c>
      <c r="K3829">
        <v>1859.7</v>
      </c>
      <c r="L3829">
        <v>2103.8000000000002</v>
      </c>
      <c r="M3829">
        <v>2353.4</v>
      </c>
      <c r="N3829">
        <v>2872.4</v>
      </c>
      <c r="O3829">
        <v>2987.4</v>
      </c>
      <c r="P3829">
        <v>2829.2</v>
      </c>
      <c r="Q3829">
        <v>3078.2</v>
      </c>
      <c r="R3829">
        <v>3270.4</v>
      </c>
      <c r="S3829">
        <v>3342</v>
      </c>
      <c r="T3829">
        <v>3381</v>
      </c>
      <c r="U3829">
        <v>3487.3</v>
      </c>
      <c r="V3829">
        <v>3215.8</v>
      </c>
      <c r="W3829">
        <v>3192.6</v>
      </c>
      <c r="X3829">
        <v>3369</v>
      </c>
      <c r="Y3829">
        <v>3282.7</v>
      </c>
      <c r="Z3829">
        <v>3388.9</v>
      </c>
      <c r="AA3829">
        <v>3526.4</v>
      </c>
      <c r="AB3829">
        <v>3738.3</v>
      </c>
      <c r="AC3829">
        <v>3895.1</v>
      </c>
      <c r="AD3829">
        <v>4156.7</v>
      </c>
      <c r="AE3829">
        <v>4330.8</v>
      </c>
      <c r="AF3829">
        <v>5241.8</v>
      </c>
    </row>
    <row r="3830" spans="1:32" x14ac:dyDescent="0.25">
      <c r="A3830" t="s">
        <v>295</v>
      </c>
      <c r="B3830" t="s">
        <v>33</v>
      </c>
      <c r="C3830">
        <v>5</v>
      </c>
      <c r="D3830" t="s">
        <v>128</v>
      </c>
      <c r="E3830">
        <v>53</v>
      </c>
      <c r="F3830">
        <v>523</v>
      </c>
      <c r="G3830" t="s">
        <v>200</v>
      </c>
      <c r="H3830" t="s">
        <v>131</v>
      </c>
      <c r="I3830">
        <v>294.10000000000002</v>
      </c>
      <c r="J3830">
        <v>307.10000000000002</v>
      </c>
      <c r="K3830">
        <v>311.89999999999998</v>
      </c>
      <c r="L3830">
        <v>324.8</v>
      </c>
      <c r="M3830">
        <v>389</v>
      </c>
      <c r="N3830">
        <v>368.1</v>
      </c>
      <c r="O3830">
        <v>333.7</v>
      </c>
      <c r="P3830">
        <v>358</v>
      </c>
      <c r="Q3830">
        <v>440.1</v>
      </c>
      <c r="R3830">
        <v>550.1</v>
      </c>
      <c r="S3830">
        <v>569.4</v>
      </c>
      <c r="T3830">
        <v>294.89999999999998</v>
      </c>
      <c r="U3830">
        <v>535.9</v>
      </c>
      <c r="V3830">
        <v>538.70000000000005</v>
      </c>
      <c r="W3830">
        <v>490.2</v>
      </c>
      <c r="X3830">
        <v>632.9</v>
      </c>
      <c r="Y3830">
        <v>735</v>
      </c>
      <c r="Z3830">
        <v>686.2</v>
      </c>
      <c r="AA3830">
        <v>713.4</v>
      </c>
      <c r="AB3830">
        <v>864.5</v>
      </c>
      <c r="AC3830">
        <v>894.4</v>
      </c>
      <c r="AD3830">
        <v>1102</v>
      </c>
      <c r="AE3830">
        <v>1226.4000000000001</v>
      </c>
      <c r="AF3830">
        <v>1328.7</v>
      </c>
    </row>
    <row r="3831" spans="1:32" x14ac:dyDescent="0.25">
      <c r="A3831" t="s">
        <v>295</v>
      </c>
      <c r="B3831" t="s">
        <v>33</v>
      </c>
      <c r="C3831">
        <v>5</v>
      </c>
      <c r="D3831" t="s">
        <v>128</v>
      </c>
      <c r="E3831">
        <v>54</v>
      </c>
      <c r="F3831">
        <v>524</v>
      </c>
      <c r="G3831" t="s">
        <v>201</v>
      </c>
      <c r="H3831" t="s">
        <v>131</v>
      </c>
      <c r="I3831">
        <v>1673.2</v>
      </c>
      <c r="J3831">
        <v>1820.1</v>
      </c>
      <c r="K3831">
        <v>1896.9</v>
      </c>
      <c r="L3831">
        <v>2116.1999999999998</v>
      </c>
      <c r="M3831">
        <v>2107.3000000000002</v>
      </c>
      <c r="N3831">
        <v>2244.1</v>
      </c>
      <c r="O3831">
        <v>2403.6999999999998</v>
      </c>
      <c r="P3831">
        <v>2823.2</v>
      </c>
      <c r="Q3831">
        <v>3340.1</v>
      </c>
      <c r="R3831">
        <v>3257.9</v>
      </c>
      <c r="S3831">
        <v>3442.7</v>
      </c>
      <c r="T3831">
        <v>3152.3</v>
      </c>
      <c r="U3831">
        <v>3377.4</v>
      </c>
      <c r="V3831">
        <v>3470.8</v>
      </c>
      <c r="W3831">
        <v>3534.2</v>
      </c>
      <c r="X3831">
        <v>3586.6</v>
      </c>
      <c r="Y3831">
        <v>3636.6</v>
      </c>
      <c r="Z3831">
        <v>4419.5</v>
      </c>
      <c r="AA3831">
        <v>4783.1000000000004</v>
      </c>
      <c r="AB3831">
        <v>5157</v>
      </c>
      <c r="AC3831">
        <v>5417.2</v>
      </c>
      <c r="AD3831">
        <v>5481.5</v>
      </c>
      <c r="AE3831">
        <v>5369.4</v>
      </c>
      <c r="AF3831">
        <v>6028.7</v>
      </c>
    </row>
    <row r="3832" spans="1:32" x14ac:dyDescent="0.25">
      <c r="A3832" t="s">
        <v>295</v>
      </c>
      <c r="B3832" t="s">
        <v>33</v>
      </c>
      <c r="C3832">
        <v>5</v>
      </c>
      <c r="D3832" t="s">
        <v>128</v>
      </c>
      <c r="E3832">
        <v>55</v>
      </c>
      <c r="F3832">
        <v>525</v>
      </c>
      <c r="G3832" t="s">
        <v>202</v>
      </c>
      <c r="H3832" t="s">
        <v>131</v>
      </c>
      <c r="I3832">
        <v>9</v>
      </c>
      <c r="J3832">
        <v>15.1</v>
      </c>
      <c r="K3832">
        <v>20.3</v>
      </c>
      <c r="L3832">
        <v>19.3</v>
      </c>
      <c r="M3832">
        <v>16.899999999999999</v>
      </c>
      <c r="N3832">
        <v>17.5</v>
      </c>
      <c r="O3832">
        <v>186.6</v>
      </c>
      <c r="P3832">
        <v>234.3</v>
      </c>
      <c r="Q3832">
        <v>310.10000000000002</v>
      </c>
      <c r="R3832">
        <v>248.9</v>
      </c>
      <c r="S3832">
        <v>300.8</v>
      </c>
      <c r="T3832">
        <v>440</v>
      </c>
      <c r="U3832">
        <v>536.29999999999995</v>
      </c>
      <c r="V3832">
        <v>438.4</v>
      </c>
      <c r="W3832">
        <v>399.8</v>
      </c>
      <c r="X3832">
        <v>188.4</v>
      </c>
      <c r="Y3832">
        <v>93.2</v>
      </c>
      <c r="Z3832">
        <v>62.5</v>
      </c>
      <c r="AA3832">
        <v>28.1</v>
      </c>
      <c r="AB3832">
        <v>20.2</v>
      </c>
      <c r="AC3832">
        <v>22.4</v>
      </c>
      <c r="AD3832">
        <v>35.299999999999997</v>
      </c>
      <c r="AE3832">
        <v>43.3</v>
      </c>
      <c r="AF3832">
        <v>47.3</v>
      </c>
    </row>
    <row r="3833" spans="1:32" x14ac:dyDescent="0.25">
      <c r="A3833" t="s">
        <v>295</v>
      </c>
      <c r="B3833" t="s">
        <v>33</v>
      </c>
      <c r="C3833">
        <v>5</v>
      </c>
      <c r="D3833" t="s">
        <v>128</v>
      </c>
      <c r="E3833">
        <v>56</v>
      </c>
      <c r="F3833">
        <v>53</v>
      </c>
      <c r="G3833" t="s">
        <v>203</v>
      </c>
      <c r="H3833" t="s">
        <v>131</v>
      </c>
      <c r="I3833">
        <v>10383.299999999999</v>
      </c>
      <c r="J3833">
        <v>10966.1</v>
      </c>
      <c r="K3833">
        <v>12371.6</v>
      </c>
      <c r="L3833">
        <v>13211.2</v>
      </c>
      <c r="M3833">
        <v>14547.3</v>
      </c>
      <c r="N3833">
        <v>15455.1</v>
      </c>
      <c r="O3833">
        <v>15828.3</v>
      </c>
      <c r="P3833">
        <v>16718.099999999999</v>
      </c>
      <c r="Q3833">
        <v>18237.099999999999</v>
      </c>
      <c r="R3833">
        <v>19279.099999999999</v>
      </c>
      <c r="S3833">
        <v>21865.3</v>
      </c>
      <c r="T3833">
        <v>21286.799999999999</v>
      </c>
      <c r="U3833">
        <v>21748.400000000001</v>
      </c>
      <c r="V3833">
        <v>22220.6</v>
      </c>
      <c r="W3833">
        <v>23346</v>
      </c>
      <c r="X3833">
        <v>23776.7</v>
      </c>
      <c r="Y3833">
        <v>25069.7</v>
      </c>
      <c r="Z3833">
        <v>26328.5</v>
      </c>
      <c r="AA3833">
        <v>27269.7</v>
      </c>
      <c r="AB3833">
        <v>28711.7</v>
      </c>
      <c r="AC3833">
        <v>29957.5</v>
      </c>
      <c r="AD3833">
        <v>31513.5</v>
      </c>
      <c r="AE3833">
        <v>33173.699999999997</v>
      </c>
      <c r="AF3833">
        <v>35795</v>
      </c>
    </row>
    <row r="3834" spans="1:32" x14ac:dyDescent="0.25">
      <c r="A3834" t="s">
        <v>295</v>
      </c>
      <c r="B3834" t="s">
        <v>33</v>
      </c>
      <c r="C3834">
        <v>5</v>
      </c>
      <c r="D3834" t="s">
        <v>128</v>
      </c>
      <c r="E3834">
        <v>57</v>
      </c>
      <c r="F3834">
        <v>531</v>
      </c>
      <c r="G3834" t="s">
        <v>204</v>
      </c>
      <c r="H3834" t="s">
        <v>131</v>
      </c>
      <c r="I3834">
        <v>9317.2000000000007</v>
      </c>
      <c r="J3834">
        <v>9771.2000000000007</v>
      </c>
      <c r="K3834">
        <v>11006.4</v>
      </c>
      <c r="L3834">
        <v>11783.3</v>
      </c>
      <c r="M3834">
        <v>13019.1</v>
      </c>
      <c r="N3834">
        <v>13924.2</v>
      </c>
      <c r="O3834">
        <v>14399.9</v>
      </c>
      <c r="P3834">
        <v>15536</v>
      </c>
      <c r="Q3834">
        <v>16986.599999999999</v>
      </c>
      <c r="R3834">
        <v>17802.8</v>
      </c>
      <c r="S3834">
        <v>20280.599999999999</v>
      </c>
      <c r="T3834">
        <v>19604.5</v>
      </c>
      <c r="U3834">
        <v>20127.099999999999</v>
      </c>
      <c r="V3834">
        <v>20718</v>
      </c>
      <c r="W3834">
        <v>21852.3</v>
      </c>
      <c r="X3834">
        <v>22131.7</v>
      </c>
      <c r="Y3834">
        <v>23239.4</v>
      </c>
      <c r="Z3834">
        <v>24392.1</v>
      </c>
      <c r="AA3834">
        <v>25155.4</v>
      </c>
      <c r="AB3834">
        <v>26369.9</v>
      </c>
      <c r="AC3834">
        <v>27587.7</v>
      </c>
      <c r="AD3834">
        <v>29208.799999999999</v>
      </c>
      <c r="AE3834">
        <v>30689.7</v>
      </c>
      <c r="AF3834">
        <v>33419.300000000003</v>
      </c>
    </row>
    <row r="3835" spans="1:32" x14ac:dyDescent="0.25">
      <c r="A3835" t="s">
        <v>295</v>
      </c>
      <c r="B3835" t="s">
        <v>33</v>
      </c>
      <c r="C3835">
        <v>5</v>
      </c>
      <c r="D3835" t="s">
        <v>128</v>
      </c>
      <c r="E3835">
        <v>58</v>
      </c>
      <c r="F3835" t="s">
        <v>205</v>
      </c>
      <c r="G3835" t="s">
        <v>206</v>
      </c>
      <c r="H3835" t="s">
        <v>131</v>
      </c>
      <c r="I3835">
        <v>1066.2</v>
      </c>
      <c r="J3835">
        <v>1194.9000000000001</v>
      </c>
      <c r="K3835">
        <v>1365.2</v>
      </c>
      <c r="L3835">
        <v>1427.9</v>
      </c>
      <c r="M3835">
        <v>1528.2</v>
      </c>
      <c r="N3835">
        <v>1530.9</v>
      </c>
      <c r="O3835">
        <v>1428.4</v>
      </c>
      <c r="P3835">
        <v>1182.0999999999999</v>
      </c>
      <c r="Q3835">
        <v>1250.5</v>
      </c>
      <c r="R3835">
        <v>1476.3</v>
      </c>
      <c r="S3835">
        <v>1584.7</v>
      </c>
      <c r="T3835">
        <v>1682.4</v>
      </c>
      <c r="U3835">
        <v>1621.3</v>
      </c>
      <c r="V3835">
        <v>1502.6</v>
      </c>
      <c r="W3835">
        <v>1493.7</v>
      </c>
      <c r="X3835">
        <v>1645</v>
      </c>
      <c r="Y3835">
        <v>1830.3</v>
      </c>
      <c r="Z3835">
        <v>1936.4</v>
      </c>
      <c r="AA3835">
        <v>2114.3000000000002</v>
      </c>
      <c r="AB3835">
        <v>2341.6999999999998</v>
      </c>
      <c r="AC3835">
        <v>2369.8000000000002</v>
      </c>
      <c r="AD3835">
        <v>2304.6999999999998</v>
      </c>
      <c r="AE3835">
        <v>2484</v>
      </c>
      <c r="AF3835">
        <v>2375.8000000000002</v>
      </c>
    </row>
    <row r="3836" spans="1:32" x14ac:dyDescent="0.25">
      <c r="A3836" t="s">
        <v>295</v>
      </c>
      <c r="B3836" t="s">
        <v>33</v>
      </c>
      <c r="C3836">
        <v>5</v>
      </c>
      <c r="D3836" t="s">
        <v>128</v>
      </c>
      <c r="E3836">
        <v>59</v>
      </c>
      <c r="F3836" t="s">
        <v>207</v>
      </c>
      <c r="G3836" t="s">
        <v>208</v>
      </c>
      <c r="H3836" t="s">
        <v>131</v>
      </c>
      <c r="I3836">
        <v>8177.4</v>
      </c>
      <c r="J3836">
        <v>8082.7</v>
      </c>
      <c r="K3836">
        <v>8839.6</v>
      </c>
      <c r="L3836">
        <v>9214.5</v>
      </c>
      <c r="M3836">
        <v>9793.1</v>
      </c>
      <c r="N3836">
        <v>10246.9</v>
      </c>
      <c r="O3836">
        <v>10940.7</v>
      </c>
      <c r="P3836">
        <v>11970.2</v>
      </c>
      <c r="Q3836">
        <v>12841</v>
      </c>
      <c r="R3836">
        <v>13565.6</v>
      </c>
      <c r="S3836">
        <v>14876.5</v>
      </c>
      <c r="T3836">
        <v>15766.8</v>
      </c>
      <c r="U3836">
        <v>15044.5</v>
      </c>
      <c r="V3836">
        <v>16500</v>
      </c>
      <c r="W3836">
        <v>17754.900000000001</v>
      </c>
      <c r="X3836">
        <v>18327.400000000001</v>
      </c>
      <c r="Y3836">
        <v>18770</v>
      </c>
      <c r="Z3836">
        <v>19959.099999999999</v>
      </c>
      <c r="AA3836">
        <v>20972.400000000001</v>
      </c>
      <c r="AB3836">
        <v>22090.400000000001</v>
      </c>
      <c r="AC3836">
        <v>24049.9</v>
      </c>
      <c r="AD3836">
        <v>25562.400000000001</v>
      </c>
      <c r="AE3836">
        <v>26792.400000000001</v>
      </c>
      <c r="AF3836">
        <v>26094.1</v>
      </c>
    </row>
    <row r="3837" spans="1:32" x14ac:dyDescent="0.25">
      <c r="A3837" t="s">
        <v>295</v>
      </c>
      <c r="B3837" t="s">
        <v>33</v>
      </c>
      <c r="C3837">
        <v>5</v>
      </c>
      <c r="D3837" t="s">
        <v>128</v>
      </c>
      <c r="E3837">
        <v>60</v>
      </c>
      <c r="F3837">
        <v>54</v>
      </c>
      <c r="G3837" t="s">
        <v>209</v>
      </c>
      <c r="H3837" t="s">
        <v>131</v>
      </c>
      <c r="I3837">
        <v>4072.9</v>
      </c>
      <c r="J3837">
        <v>3875.4</v>
      </c>
      <c r="K3837">
        <v>4175.3999999999996</v>
      </c>
      <c r="L3837">
        <v>4283.3999999999996</v>
      </c>
      <c r="M3837">
        <v>4720.3</v>
      </c>
      <c r="N3837">
        <v>5023.1000000000004</v>
      </c>
      <c r="O3837">
        <v>5223.3999999999996</v>
      </c>
      <c r="P3837">
        <v>5687.5</v>
      </c>
      <c r="Q3837">
        <v>6123.1</v>
      </c>
      <c r="R3837">
        <v>6558.4</v>
      </c>
      <c r="S3837">
        <v>7223.6</v>
      </c>
      <c r="T3837">
        <v>7919.5</v>
      </c>
      <c r="U3837">
        <v>7588</v>
      </c>
      <c r="V3837">
        <v>8027.4</v>
      </c>
      <c r="W3837">
        <v>8779.2999999999993</v>
      </c>
      <c r="X3837">
        <v>9170.5</v>
      </c>
      <c r="Y3837">
        <v>9445.4</v>
      </c>
      <c r="Z3837">
        <v>10000.1</v>
      </c>
      <c r="AA3837">
        <v>10763.3</v>
      </c>
      <c r="AB3837">
        <v>11601.5</v>
      </c>
      <c r="AC3837">
        <v>12513.4</v>
      </c>
      <c r="AD3837">
        <v>13320.8</v>
      </c>
      <c r="AE3837">
        <v>13648.9</v>
      </c>
      <c r="AF3837">
        <v>13432</v>
      </c>
    </row>
    <row r="3838" spans="1:32" x14ac:dyDescent="0.25">
      <c r="A3838" t="s">
        <v>295</v>
      </c>
      <c r="B3838" t="s">
        <v>33</v>
      </c>
      <c r="C3838">
        <v>5</v>
      </c>
      <c r="D3838" t="s">
        <v>128</v>
      </c>
      <c r="E3838">
        <v>61</v>
      </c>
      <c r="F3838">
        <v>5411</v>
      </c>
      <c r="G3838" t="s">
        <v>210</v>
      </c>
      <c r="H3838" t="s">
        <v>131</v>
      </c>
      <c r="I3838">
        <v>867.2</v>
      </c>
      <c r="J3838">
        <v>1060.0999999999999</v>
      </c>
      <c r="K3838">
        <v>1097.2</v>
      </c>
      <c r="L3838">
        <v>1100.0999999999999</v>
      </c>
      <c r="M3838">
        <v>1246</v>
      </c>
      <c r="N3838">
        <v>1298.5999999999999</v>
      </c>
      <c r="O3838">
        <v>1388.3</v>
      </c>
      <c r="P3838">
        <v>1492</v>
      </c>
      <c r="Q3838">
        <v>1651.5</v>
      </c>
      <c r="R3838">
        <v>1766.5</v>
      </c>
      <c r="S3838">
        <v>1851</v>
      </c>
      <c r="T3838">
        <v>1949.3</v>
      </c>
      <c r="U3838">
        <v>1722.5</v>
      </c>
      <c r="V3838">
        <v>1660.7</v>
      </c>
      <c r="W3838">
        <v>1732.7</v>
      </c>
      <c r="X3838">
        <v>1739</v>
      </c>
      <c r="Y3838">
        <v>1749.4</v>
      </c>
      <c r="Z3838">
        <v>1819.2</v>
      </c>
      <c r="AA3838">
        <v>1940.6</v>
      </c>
      <c r="AB3838">
        <v>2109.1</v>
      </c>
      <c r="AC3838">
        <v>2241.3000000000002</v>
      </c>
      <c r="AD3838">
        <v>2411</v>
      </c>
      <c r="AE3838">
        <v>2633.4</v>
      </c>
      <c r="AF3838">
        <v>2664.1</v>
      </c>
    </row>
    <row r="3839" spans="1:32" x14ac:dyDescent="0.25">
      <c r="A3839" t="s">
        <v>295</v>
      </c>
      <c r="B3839" t="s">
        <v>33</v>
      </c>
      <c r="C3839">
        <v>5</v>
      </c>
      <c r="D3839" t="s">
        <v>128</v>
      </c>
      <c r="E3839">
        <v>62</v>
      </c>
      <c r="F3839">
        <v>5415</v>
      </c>
      <c r="G3839" t="s">
        <v>211</v>
      </c>
      <c r="H3839" t="s">
        <v>131</v>
      </c>
      <c r="I3839">
        <v>288.39999999999998</v>
      </c>
      <c r="J3839">
        <v>373</v>
      </c>
      <c r="K3839">
        <v>449.2</v>
      </c>
      <c r="L3839">
        <v>500.4</v>
      </c>
      <c r="M3839">
        <v>553.5</v>
      </c>
      <c r="N3839">
        <v>539</v>
      </c>
      <c r="O3839">
        <v>569.29999999999995</v>
      </c>
      <c r="P3839">
        <v>556.79999999999995</v>
      </c>
      <c r="Q3839">
        <v>621.6</v>
      </c>
      <c r="R3839">
        <v>648.6</v>
      </c>
      <c r="S3839">
        <v>784.8</v>
      </c>
      <c r="T3839">
        <v>827.7</v>
      </c>
      <c r="U3839">
        <v>909.2</v>
      </c>
      <c r="V3839">
        <v>967.2</v>
      </c>
      <c r="W3839">
        <v>1181.5</v>
      </c>
      <c r="X3839">
        <v>1267.0999999999999</v>
      </c>
      <c r="Y3839">
        <v>1360</v>
      </c>
      <c r="Z3839">
        <v>1443.4</v>
      </c>
      <c r="AA3839">
        <v>1600</v>
      </c>
      <c r="AB3839">
        <v>1829</v>
      </c>
      <c r="AC3839">
        <v>1998.3</v>
      </c>
      <c r="AD3839">
        <v>2183.5</v>
      </c>
      <c r="AE3839">
        <v>2382.6999999999998</v>
      </c>
      <c r="AF3839">
        <v>2315.3000000000002</v>
      </c>
    </row>
    <row r="3840" spans="1:32" x14ac:dyDescent="0.25">
      <c r="A3840" t="s">
        <v>295</v>
      </c>
      <c r="B3840" t="s">
        <v>33</v>
      </c>
      <c r="C3840">
        <v>5</v>
      </c>
      <c r="D3840" t="s">
        <v>128</v>
      </c>
      <c r="E3840">
        <v>63</v>
      </c>
      <c r="F3840" t="s">
        <v>212</v>
      </c>
      <c r="G3840" t="s">
        <v>213</v>
      </c>
      <c r="H3840" t="s">
        <v>131</v>
      </c>
      <c r="I3840">
        <v>2917.3</v>
      </c>
      <c r="J3840">
        <v>2442.1999999999998</v>
      </c>
      <c r="K3840">
        <v>2628.9</v>
      </c>
      <c r="L3840">
        <v>2682.9</v>
      </c>
      <c r="M3840">
        <v>2920.7</v>
      </c>
      <c r="N3840">
        <v>3185.6</v>
      </c>
      <c r="O3840">
        <v>3265.8</v>
      </c>
      <c r="P3840">
        <v>3638.6</v>
      </c>
      <c r="Q3840">
        <v>3850</v>
      </c>
      <c r="R3840">
        <v>4143.3</v>
      </c>
      <c r="S3840">
        <v>4587.8</v>
      </c>
      <c r="T3840">
        <v>5142.5</v>
      </c>
      <c r="U3840">
        <v>4956.3999999999996</v>
      </c>
      <c r="V3840">
        <v>5399.5</v>
      </c>
      <c r="W3840">
        <v>5865.1</v>
      </c>
      <c r="X3840">
        <v>6164.4</v>
      </c>
      <c r="Y3840">
        <v>6336</v>
      </c>
      <c r="Z3840">
        <v>6737.5</v>
      </c>
      <c r="AA3840">
        <v>7222.7</v>
      </c>
      <c r="AB3840">
        <v>7663.3</v>
      </c>
      <c r="AC3840">
        <v>8273.7999999999993</v>
      </c>
      <c r="AD3840">
        <v>8726.2000000000007</v>
      </c>
      <c r="AE3840">
        <v>8632.7000000000007</v>
      </c>
      <c r="AF3840">
        <v>8452.6</v>
      </c>
    </row>
    <row r="3841" spans="1:32" x14ac:dyDescent="0.25">
      <c r="A3841" t="s">
        <v>295</v>
      </c>
      <c r="B3841" t="s">
        <v>33</v>
      </c>
      <c r="C3841">
        <v>5</v>
      </c>
      <c r="D3841" t="s">
        <v>128</v>
      </c>
      <c r="E3841">
        <v>64</v>
      </c>
      <c r="F3841">
        <v>55</v>
      </c>
      <c r="G3841" t="s">
        <v>214</v>
      </c>
      <c r="H3841" t="s">
        <v>131</v>
      </c>
      <c r="I3841">
        <v>569.70000000000005</v>
      </c>
      <c r="J3841">
        <v>597.29999999999995</v>
      </c>
      <c r="K3841">
        <v>628.29999999999995</v>
      </c>
      <c r="L3841">
        <v>694.4</v>
      </c>
      <c r="M3841">
        <v>729.9</v>
      </c>
      <c r="N3841">
        <v>721.8</v>
      </c>
      <c r="O3841">
        <v>917.5</v>
      </c>
      <c r="P3841">
        <v>1265.9000000000001</v>
      </c>
      <c r="Q3841">
        <v>1230.9000000000001</v>
      </c>
      <c r="R3841">
        <v>1358.8</v>
      </c>
      <c r="S3841">
        <v>1426.2</v>
      </c>
      <c r="T3841">
        <v>1461.1</v>
      </c>
      <c r="U3841">
        <v>1396.3</v>
      </c>
      <c r="V3841">
        <v>1419.3</v>
      </c>
      <c r="W3841">
        <v>1509.7</v>
      </c>
      <c r="X3841">
        <v>1629.5</v>
      </c>
      <c r="Y3841">
        <v>1702.4</v>
      </c>
      <c r="Z3841">
        <v>1731.8</v>
      </c>
      <c r="AA3841">
        <v>1742.9</v>
      </c>
      <c r="AB3841">
        <v>1935.5</v>
      </c>
      <c r="AC3841">
        <v>2319.1</v>
      </c>
      <c r="AD3841">
        <v>2538.1999999999998</v>
      </c>
      <c r="AE3841">
        <v>3065.7</v>
      </c>
      <c r="AF3841">
        <v>3042.7</v>
      </c>
    </row>
    <row r="3842" spans="1:32" x14ac:dyDescent="0.25">
      <c r="A3842" t="s">
        <v>295</v>
      </c>
      <c r="B3842" t="s">
        <v>33</v>
      </c>
      <c r="C3842">
        <v>5</v>
      </c>
      <c r="D3842" t="s">
        <v>128</v>
      </c>
      <c r="E3842">
        <v>65</v>
      </c>
      <c r="F3842">
        <v>56</v>
      </c>
      <c r="G3842" t="s">
        <v>215</v>
      </c>
      <c r="H3842" t="s">
        <v>131</v>
      </c>
      <c r="I3842">
        <v>3534.9</v>
      </c>
      <c r="J3842">
        <v>3610</v>
      </c>
      <c r="K3842">
        <v>4035.9</v>
      </c>
      <c r="L3842">
        <v>4236.7</v>
      </c>
      <c r="M3842">
        <v>4343</v>
      </c>
      <c r="N3842">
        <v>4502</v>
      </c>
      <c r="O3842">
        <v>4799.7</v>
      </c>
      <c r="P3842">
        <v>5016.8999999999996</v>
      </c>
      <c r="Q3842">
        <v>5487.1</v>
      </c>
      <c r="R3842">
        <v>5648.5</v>
      </c>
      <c r="S3842">
        <v>6226.7</v>
      </c>
      <c r="T3842">
        <v>6386.2</v>
      </c>
      <c r="U3842">
        <v>6060.1</v>
      </c>
      <c r="V3842">
        <v>7053.3</v>
      </c>
      <c r="W3842">
        <v>7465.9</v>
      </c>
      <c r="X3842">
        <v>7527.4</v>
      </c>
      <c r="Y3842">
        <v>7622.2</v>
      </c>
      <c r="Z3842">
        <v>8227.2000000000007</v>
      </c>
      <c r="AA3842">
        <v>8466.2000000000007</v>
      </c>
      <c r="AB3842">
        <v>8553.4</v>
      </c>
      <c r="AC3842">
        <v>9217.4</v>
      </c>
      <c r="AD3842">
        <v>9703.4</v>
      </c>
      <c r="AE3842">
        <v>10077.799999999999</v>
      </c>
      <c r="AF3842">
        <v>9619.5</v>
      </c>
    </row>
    <row r="3843" spans="1:32" x14ac:dyDescent="0.25">
      <c r="A3843" t="s">
        <v>295</v>
      </c>
      <c r="B3843" t="s">
        <v>33</v>
      </c>
      <c r="C3843">
        <v>5</v>
      </c>
      <c r="D3843" t="s">
        <v>128</v>
      </c>
      <c r="E3843">
        <v>66</v>
      </c>
      <c r="F3843">
        <v>561</v>
      </c>
      <c r="G3843" t="s">
        <v>216</v>
      </c>
      <c r="H3843" t="s">
        <v>131</v>
      </c>
      <c r="I3843">
        <v>2210.6</v>
      </c>
      <c r="J3843">
        <v>2261.6</v>
      </c>
      <c r="K3843">
        <v>2476.9</v>
      </c>
      <c r="L3843">
        <v>2742.5</v>
      </c>
      <c r="M3843">
        <v>2766.3</v>
      </c>
      <c r="N3843">
        <v>2867.8</v>
      </c>
      <c r="O3843">
        <v>3215.4</v>
      </c>
      <c r="P3843">
        <v>3576.8</v>
      </c>
      <c r="Q3843">
        <v>4045.7</v>
      </c>
      <c r="R3843">
        <v>4486</v>
      </c>
      <c r="S3843">
        <v>4946.1000000000004</v>
      </c>
      <c r="T3843">
        <v>5105.6000000000004</v>
      </c>
      <c r="U3843">
        <v>4707.2</v>
      </c>
      <c r="V3843">
        <v>5374.1</v>
      </c>
      <c r="W3843">
        <v>5960.3</v>
      </c>
      <c r="X3843">
        <v>6152.8</v>
      </c>
      <c r="Y3843">
        <v>6322.7</v>
      </c>
      <c r="Z3843">
        <v>6842.4</v>
      </c>
      <c r="AA3843">
        <v>7002</v>
      </c>
      <c r="AB3843">
        <v>7054.6</v>
      </c>
      <c r="AC3843">
        <v>7595.6</v>
      </c>
      <c r="AD3843">
        <v>8012.5</v>
      </c>
      <c r="AE3843">
        <v>8445.7000000000007</v>
      </c>
      <c r="AF3843">
        <v>7923.1</v>
      </c>
    </row>
    <row r="3844" spans="1:32" x14ac:dyDescent="0.25">
      <c r="A3844" t="s">
        <v>295</v>
      </c>
      <c r="B3844" t="s">
        <v>33</v>
      </c>
      <c r="C3844">
        <v>5</v>
      </c>
      <c r="D3844" t="s">
        <v>128</v>
      </c>
      <c r="E3844">
        <v>67</v>
      </c>
      <c r="F3844">
        <v>562</v>
      </c>
      <c r="G3844" t="s">
        <v>217</v>
      </c>
      <c r="H3844" t="s">
        <v>131</v>
      </c>
      <c r="I3844">
        <v>1324.2</v>
      </c>
      <c r="J3844">
        <v>1348.4</v>
      </c>
      <c r="K3844">
        <v>1558.9</v>
      </c>
      <c r="L3844">
        <v>1494.2</v>
      </c>
      <c r="M3844">
        <v>1576.7</v>
      </c>
      <c r="N3844">
        <v>1634.2</v>
      </c>
      <c r="O3844">
        <v>1584.3</v>
      </c>
      <c r="P3844">
        <v>1440</v>
      </c>
      <c r="Q3844">
        <v>1441.3</v>
      </c>
      <c r="R3844">
        <v>1162.5</v>
      </c>
      <c r="S3844">
        <v>1280.5999999999999</v>
      </c>
      <c r="T3844">
        <v>1280.7</v>
      </c>
      <c r="U3844">
        <v>1353</v>
      </c>
      <c r="V3844">
        <v>1679.2</v>
      </c>
      <c r="W3844">
        <v>1505.6</v>
      </c>
      <c r="X3844">
        <v>1374.6</v>
      </c>
      <c r="Y3844">
        <v>1299.5</v>
      </c>
      <c r="Z3844">
        <v>1384.8</v>
      </c>
      <c r="AA3844">
        <v>1464.2</v>
      </c>
      <c r="AB3844">
        <v>1498.8</v>
      </c>
      <c r="AC3844">
        <v>1621.8</v>
      </c>
      <c r="AD3844">
        <v>1690.9</v>
      </c>
      <c r="AE3844">
        <v>1632.1</v>
      </c>
      <c r="AF3844">
        <v>1696.4</v>
      </c>
    </row>
    <row r="3845" spans="1:32" x14ac:dyDescent="0.25">
      <c r="A3845" t="s">
        <v>295</v>
      </c>
      <c r="B3845" t="s">
        <v>33</v>
      </c>
      <c r="C3845">
        <v>5</v>
      </c>
      <c r="D3845" t="s">
        <v>128</v>
      </c>
      <c r="E3845">
        <v>68</v>
      </c>
      <c r="F3845" t="s">
        <v>218</v>
      </c>
      <c r="G3845" t="s">
        <v>219</v>
      </c>
      <c r="H3845" t="s">
        <v>131</v>
      </c>
      <c r="I3845">
        <v>5114.6000000000004</v>
      </c>
      <c r="J3845">
        <v>5413.1</v>
      </c>
      <c r="K3845">
        <v>5827.9</v>
      </c>
      <c r="L3845">
        <v>6236.9</v>
      </c>
      <c r="M3845">
        <v>6954.2</v>
      </c>
      <c r="N3845">
        <v>7396.1</v>
      </c>
      <c r="O3845">
        <v>7883.2</v>
      </c>
      <c r="P3845">
        <v>8449.2000000000007</v>
      </c>
      <c r="Q3845">
        <v>8928</v>
      </c>
      <c r="R3845">
        <v>9559.9</v>
      </c>
      <c r="S3845">
        <v>10193.200000000001</v>
      </c>
      <c r="T3845">
        <v>11098.4</v>
      </c>
      <c r="U3845">
        <v>11659.2</v>
      </c>
      <c r="V3845">
        <v>12268.4</v>
      </c>
      <c r="W3845">
        <v>12755.8</v>
      </c>
      <c r="X3845">
        <v>13143.2</v>
      </c>
      <c r="Y3845">
        <v>13570.1</v>
      </c>
      <c r="Z3845">
        <v>14175.8</v>
      </c>
      <c r="AA3845">
        <v>15009.6</v>
      </c>
      <c r="AB3845">
        <v>15747.3</v>
      </c>
      <c r="AC3845">
        <v>16467.599999999999</v>
      </c>
      <c r="AD3845">
        <v>17205</v>
      </c>
      <c r="AE3845">
        <v>17901.3</v>
      </c>
      <c r="AF3845">
        <v>17226.8</v>
      </c>
    </row>
    <row r="3846" spans="1:32" x14ac:dyDescent="0.25">
      <c r="A3846" t="s">
        <v>295</v>
      </c>
      <c r="B3846" t="s">
        <v>33</v>
      </c>
      <c r="C3846">
        <v>5</v>
      </c>
      <c r="D3846" t="s">
        <v>128</v>
      </c>
      <c r="E3846">
        <v>69</v>
      </c>
      <c r="F3846">
        <v>61</v>
      </c>
      <c r="G3846" t="s">
        <v>220</v>
      </c>
      <c r="H3846" t="s">
        <v>131</v>
      </c>
      <c r="I3846">
        <v>502.5</v>
      </c>
      <c r="J3846">
        <v>518.5</v>
      </c>
      <c r="K3846">
        <v>593.79999999999995</v>
      </c>
      <c r="L3846">
        <v>634.6</v>
      </c>
      <c r="M3846">
        <v>685.7</v>
      </c>
      <c r="N3846">
        <v>707.5</v>
      </c>
      <c r="O3846">
        <v>787</v>
      </c>
      <c r="P3846">
        <v>863.3</v>
      </c>
      <c r="Q3846">
        <v>893.5</v>
      </c>
      <c r="R3846">
        <v>975.6</v>
      </c>
      <c r="S3846">
        <v>1057.7</v>
      </c>
      <c r="T3846">
        <v>1187</v>
      </c>
      <c r="U3846">
        <v>1321.3</v>
      </c>
      <c r="V3846">
        <v>1390.5</v>
      </c>
      <c r="W3846">
        <v>1459.3</v>
      </c>
      <c r="X3846">
        <v>1510.7</v>
      </c>
      <c r="Y3846">
        <v>1546.5</v>
      </c>
      <c r="Z3846">
        <v>1639.4</v>
      </c>
      <c r="AA3846">
        <v>1690.9</v>
      </c>
      <c r="AB3846">
        <v>1781.3</v>
      </c>
      <c r="AC3846">
        <v>1786.8</v>
      </c>
      <c r="AD3846">
        <v>1850.2</v>
      </c>
      <c r="AE3846">
        <v>1924.5</v>
      </c>
      <c r="AF3846">
        <v>1714.8</v>
      </c>
    </row>
    <row r="3847" spans="1:32" x14ac:dyDescent="0.25">
      <c r="A3847" t="s">
        <v>295</v>
      </c>
      <c r="B3847" t="s">
        <v>33</v>
      </c>
      <c r="C3847">
        <v>5</v>
      </c>
      <c r="D3847" t="s">
        <v>128</v>
      </c>
      <c r="E3847">
        <v>70</v>
      </c>
      <c r="F3847">
        <v>62</v>
      </c>
      <c r="G3847" t="s">
        <v>221</v>
      </c>
      <c r="H3847" t="s">
        <v>131</v>
      </c>
      <c r="I3847">
        <v>4612.1000000000004</v>
      </c>
      <c r="J3847">
        <v>4894.7</v>
      </c>
      <c r="K3847">
        <v>5234.1000000000004</v>
      </c>
      <c r="L3847">
        <v>5602.3</v>
      </c>
      <c r="M3847">
        <v>6268.6</v>
      </c>
      <c r="N3847">
        <v>6688.6</v>
      </c>
      <c r="O3847">
        <v>7096.2</v>
      </c>
      <c r="P3847">
        <v>7585.9</v>
      </c>
      <c r="Q3847">
        <v>8034.6</v>
      </c>
      <c r="R3847">
        <v>8584.2999999999993</v>
      </c>
      <c r="S3847">
        <v>9135.6</v>
      </c>
      <c r="T3847">
        <v>9911.4</v>
      </c>
      <c r="U3847">
        <v>10337.9</v>
      </c>
      <c r="V3847">
        <v>10877.8</v>
      </c>
      <c r="W3847">
        <v>11296.5</v>
      </c>
      <c r="X3847">
        <v>11632.6</v>
      </c>
      <c r="Y3847">
        <v>12023.6</v>
      </c>
      <c r="Z3847">
        <v>12536.4</v>
      </c>
      <c r="AA3847">
        <v>13318.7</v>
      </c>
      <c r="AB3847">
        <v>13966</v>
      </c>
      <c r="AC3847">
        <v>14680.8</v>
      </c>
      <c r="AD3847">
        <v>15354.8</v>
      </c>
      <c r="AE3847">
        <v>15976.8</v>
      </c>
      <c r="AF3847">
        <v>15512</v>
      </c>
    </row>
    <row r="3848" spans="1:32" x14ac:dyDescent="0.25">
      <c r="A3848" t="s">
        <v>295</v>
      </c>
      <c r="B3848" t="s">
        <v>33</v>
      </c>
      <c r="C3848">
        <v>5</v>
      </c>
      <c r="D3848" t="s">
        <v>128</v>
      </c>
      <c r="E3848">
        <v>71</v>
      </c>
      <c r="F3848">
        <v>621</v>
      </c>
      <c r="G3848" t="s">
        <v>222</v>
      </c>
      <c r="H3848" t="s">
        <v>131</v>
      </c>
      <c r="I3848">
        <v>2770.9</v>
      </c>
      <c r="J3848">
        <v>2899.8</v>
      </c>
      <c r="K3848">
        <v>3088.4</v>
      </c>
      <c r="L3848">
        <v>3309.1</v>
      </c>
      <c r="M3848">
        <v>3620.2</v>
      </c>
      <c r="N3848">
        <v>3819.4</v>
      </c>
      <c r="O3848">
        <v>4040.5</v>
      </c>
      <c r="P3848">
        <v>4306.5</v>
      </c>
      <c r="Q3848">
        <v>4558.3</v>
      </c>
      <c r="R3848">
        <v>4836.6000000000004</v>
      </c>
      <c r="S3848">
        <v>5063.2</v>
      </c>
      <c r="T3848">
        <v>5523.6</v>
      </c>
      <c r="U3848">
        <v>5757.1</v>
      </c>
      <c r="V3848">
        <v>5893.9</v>
      </c>
      <c r="W3848">
        <v>6173.7</v>
      </c>
      <c r="X3848">
        <v>6346.1</v>
      </c>
      <c r="Y3848">
        <v>6913.1</v>
      </c>
      <c r="Z3848">
        <v>7240.8</v>
      </c>
      <c r="AA3848">
        <v>7686.6</v>
      </c>
      <c r="AB3848">
        <v>8143.7</v>
      </c>
      <c r="AC3848">
        <v>8733.6</v>
      </c>
      <c r="AD3848">
        <v>9195.2999999999993</v>
      </c>
      <c r="AE3848">
        <v>9813.6</v>
      </c>
      <c r="AF3848">
        <v>9432</v>
      </c>
    </row>
    <row r="3849" spans="1:32" x14ac:dyDescent="0.25">
      <c r="A3849" t="s">
        <v>295</v>
      </c>
      <c r="B3849" t="s">
        <v>33</v>
      </c>
      <c r="C3849">
        <v>5</v>
      </c>
      <c r="D3849" t="s">
        <v>128</v>
      </c>
      <c r="E3849">
        <v>72</v>
      </c>
      <c r="F3849">
        <v>622</v>
      </c>
      <c r="G3849" t="s">
        <v>223</v>
      </c>
      <c r="H3849" t="s">
        <v>131</v>
      </c>
      <c r="I3849">
        <v>971.5</v>
      </c>
      <c r="J3849">
        <v>1037.7</v>
      </c>
      <c r="K3849">
        <v>1088.8</v>
      </c>
      <c r="L3849">
        <v>1144.9000000000001</v>
      </c>
      <c r="M3849">
        <v>1419.3</v>
      </c>
      <c r="N3849">
        <v>1551</v>
      </c>
      <c r="O3849">
        <v>1633.8</v>
      </c>
      <c r="P3849">
        <v>1812.8</v>
      </c>
      <c r="Q3849">
        <v>1928.3</v>
      </c>
      <c r="R3849">
        <v>2080.3000000000002</v>
      </c>
      <c r="S3849">
        <v>2270.6999999999998</v>
      </c>
      <c r="T3849">
        <v>2446.6999999999998</v>
      </c>
      <c r="U3849">
        <v>2557.1</v>
      </c>
      <c r="V3849">
        <v>2874.3</v>
      </c>
      <c r="W3849">
        <v>2982.8</v>
      </c>
      <c r="X3849">
        <v>3098.4</v>
      </c>
      <c r="Y3849">
        <v>2909.8</v>
      </c>
      <c r="Z3849">
        <v>3010.7</v>
      </c>
      <c r="AA3849">
        <v>3201.6</v>
      </c>
      <c r="AB3849">
        <v>3275.3</v>
      </c>
      <c r="AC3849">
        <v>3276.4</v>
      </c>
      <c r="AD3849">
        <v>3312.5</v>
      </c>
      <c r="AE3849">
        <v>3100.2</v>
      </c>
      <c r="AF3849">
        <v>3081.2</v>
      </c>
    </row>
    <row r="3850" spans="1:32" x14ac:dyDescent="0.25">
      <c r="A3850" t="s">
        <v>295</v>
      </c>
      <c r="B3850" t="s">
        <v>33</v>
      </c>
      <c r="C3850">
        <v>5</v>
      </c>
      <c r="D3850" t="s">
        <v>128</v>
      </c>
      <c r="E3850">
        <v>73</v>
      </c>
      <c r="F3850">
        <v>623</v>
      </c>
      <c r="G3850" t="s">
        <v>224</v>
      </c>
      <c r="H3850" t="s">
        <v>131</v>
      </c>
      <c r="I3850">
        <v>537.1</v>
      </c>
      <c r="J3850">
        <v>595.1</v>
      </c>
      <c r="K3850">
        <v>655.6</v>
      </c>
      <c r="L3850">
        <v>716.9</v>
      </c>
      <c r="M3850">
        <v>822.2</v>
      </c>
      <c r="N3850">
        <v>864.6</v>
      </c>
      <c r="O3850">
        <v>928</v>
      </c>
      <c r="P3850">
        <v>973.5</v>
      </c>
      <c r="Q3850">
        <v>1012</v>
      </c>
      <c r="R3850">
        <v>1088</v>
      </c>
      <c r="S3850">
        <v>1167</v>
      </c>
      <c r="T3850">
        <v>1264.9000000000001</v>
      </c>
      <c r="U3850">
        <v>1340.5</v>
      </c>
      <c r="V3850">
        <v>1410.8</v>
      </c>
      <c r="W3850">
        <v>1452.3</v>
      </c>
      <c r="X3850">
        <v>1474.4</v>
      </c>
      <c r="Y3850">
        <v>1465.7</v>
      </c>
      <c r="Z3850">
        <v>1490.5</v>
      </c>
      <c r="AA3850">
        <v>1577.4</v>
      </c>
      <c r="AB3850">
        <v>1637</v>
      </c>
      <c r="AC3850">
        <v>1692.3</v>
      </c>
      <c r="AD3850">
        <v>1803.2</v>
      </c>
      <c r="AE3850">
        <v>1927.8</v>
      </c>
      <c r="AF3850">
        <v>1931.8</v>
      </c>
    </row>
    <row r="3851" spans="1:32" x14ac:dyDescent="0.25">
      <c r="A3851" t="s">
        <v>295</v>
      </c>
      <c r="B3851" t="s">
        <v>33</v>
      </c>
      <c r="C3851">
        <v>5</v>
      </c>
      <c r="D3851" t="s">
        <v>128</v>
      </c>
      <c r="E3851">
        <v>74</v>
      </c>
      <c r="F3851">
        <v>624</v>
      </c>
      <c r="G3851" t="s">
        <v>225</v>
      </c>
      <c r="H3851" t="s">
        <v>131</v>
      </c>
      <c r="I3851">
        <v>332.5</v>
      </c>
      <c r="J3851">
        <v>362</v>
      </c>
      <c r="K3851">
        <v>401.3</v>
      </c>
      <c r="L3851">
        <v>431.4</v>
      </c>
      <c r="M3851">
        <v>406.9</v>
      </c>
      <c r="N3851">
        <v>453.7</v>
      </c>
      <c r="O3851">
        <v>493.9</v>
      </c>
      <c r="P3851">
        <v>493.1</v>
      </c>
      <c r="Q3851">
        <v>536</v>
      </c>
      <c r="R3851">
        <v>579.4</v>
      </c>
      <c r="S3851">
        <v>634.70000000000005</v>
      </c>
      <c r="T3851">
        <v>676.2</v>
      </c>
      <c r="U3851">
        <v>683.2</v>
      </c>
      <c r="V3851">
        <v>698.7</v>
      </c>
      <c r="W3851">
        <v>687.7</v>
      </c>
      <c r="X3851">
        <v>713.7</v>
      </c>
      <c r="Y3851">
        <v>735</v>
      </c>
      <c r="Z3851">
        <v>794.4</v>
      </c>
      <c r="AA3851">
        <v>852.9</v>
      </c>
      <c r="AB3851">
        <v>909.9</v>
      </c>
      <c r="AC3851">
        <v>978.5</v>
      </c>
      <c r="AD3851">
        <v>1043.9000000000001</v>
      </c>
      <c r="AE3851">
        <v>1135.0999999999999</v>
      </c>
      <c r="AF3851">
        <v>1067.0999999999999</v>
      </c>
    </row>
    <row r="3852" spans="1:32" x14ac:dyDescent="0.25">
      <c r="A3852" t="s">
        <v>295</v>
      </c>
      <c r="B3852" t="s">
        <v>33</v>
      </c>
      <c r="C3852">
        <v>5</v>
      </c>
      <c r="D3852" t="s">
        <v>128</v>
      </c>
      <c r="E3852">
        <v>75</v>
      </c>
      <c r="F3852" t="s">
        <v>226</v>
      </c>
      <c r="G3852" t="s">
        <v>227</v>
      </c>
      <c r="H3852" t="s">
        <v>131</v>
      </c>
      <c r="I3852">
        <v>3693.7</v>
      </c>
      <c r="J3852">
        <v>3984.4</v>
      </c>
      <c r="K3852">
        <v>4493.2</v>
      </c>
      <c r="L3852">
        <v>4582</v>
      </c>
      <c r="M3852">
        <v>4496</v>
      </c>
      <c r="N3852">
        <v>4710.7</v>
      </c>
      <c r="O3852">
        <v>5070.3999999999996</v>
      </c>
      <c r="P3852">
        <v>5490.4</v>
      </c>
      <c r="Q3852">
        <v>5719.2</v>
      </c>
      <c r="R3852">
        <v>6177.4</v>
      </c>
      <c r="S3852">
        <v>7029.9</v>
      </c>
      <c r="T3852">
        <v>6689.8</v>
      </c>
      <c r="U3852">
        <v>6576.5</v>
      </c>
      <c r="V3852">
        <v>6937.8</v>
      </c>
      <c r="W3852">
        <v>7236.4</v>
      </c>
      <c r="X3852">
        <v>7753.1</v>
      </c>
      <c r="Y3852">
        <v>8651.1</v>
      </c>
      <c r="Z3852">
        <v>9328.9</v>
      </c>
      <c r="AA3852">
        <v>10043.799999999999</v>
      </c>
      <c r="AB3852">
        <v>10522.4</v>
      </c>
      <c r="AC3852">
        <v>10780.7</v>
      </c>
      <c r="AD3852">
        <v>11495.3</v>
      </c>
      <c r="AE3852">
        <v>11647.7</v>
      </c>
      <c r="AF3852">
        <v>9497</v>
      </c>
    </row>
    <row r="3853" spans="1:32" x14ac:dyDescent="0.25">
      <c r="A3853" t="s">
        <v>295</v>
      </c>
      <c r="B3853" t="s">
        <v>33</v>
      </c>
      <c r="C3853">
        <v>5</v>
      </c>
      <c r="D3853" t="s">
        <v>128</v>
      </c>
      <c r="E3853">
        <v>76</v>
      </c>
      <c r="F3853">
        <v>71</v>
      </c>
      <c r="G3853" t="s">
        <v>228</v>
      </c>
      <c r="H3853" t="s">
        <v>131</v>
      </c>
      <c r="I3853">
        <v>904.1</v>
      </c>
      <c r="J3853">
        <v>914.3</v>
      </c>
      <c r="K3853">
        <v>1020.2</v>
      </c>
      <c r="L3853">
        <v>828.7</v>
      </c>
      <c r="M3853">
        <v>657.2</v>
      </c>
      <c r="N3853">
        <v>663.8</v>
      </c>
      <c r="O3853">
        <v>706.3</v>
      </c>
      <c r="P3853">
        <v>775.7</v>
      </c>
      <c r="Q3853">
        <v>833.7</v>
      </c>
      <c r="R3853">
        <v>900</v>
      </c>
      <c r="S3853">
        <v>979.2</v>
      </c>
      <c r="T3853">
        <v>1050.3</v>
      </c>
      <c r="U3853">
        <v>1036.0999999999999</v>
      </c>
      <c r="V3853">
        <v>1197.7</v>
      </c>
      <c r="W3853">
        <v>1270.3</v>
      </c>
      <c r="X3853">
        <v>1313.9</v>
      </c>
      <c r="Y3853">
        <v>1255.9000000000001</v>
      </c>
      <c r="Z3853">
        <v>1323.2</v>
      </c>
      <c r="AA3853">
        <v>1364.7</v>
      </c>
      <c r="AB3853">
        <v>1423.9</v>
      </c>
      <c r="AC3853">
        <v>1473.1</v>
      </c>
      <c r="AD3853">
        <v>1562.7</v>
      </c>
      <c r="AE3853">
        <v>1644.2</v>
      </c>
      <c r="AF3853">
        <v>1206.5</v>
      </c>
    </row>
    <row r="3854" spans="1:32" x14ac:dyDescent="0.25">
      <c r="A3854" t="s">
        <v>295</v>
      </c>
      <c r="B3854" t="s">
        <v>33</v>
      </c>
      <c r="C3854">
        <v>5</v>
      </c>
      <c r="D3854" t="s">
        <v>128</v>
      </c>
      <c r="E3854">
        <v>77</v>
      </c>
      <c r="F3854" t="s">
        <v>229</v>
      </c>
      <c r="G3854" t="s">
        <v>230</v>
      </c>
      <c r="H3854" t="s">
        <v>131</v>
      </c>
      <c r="I3854">
        <v>181.9</v>
      </c>
      <c r="J3854">
        <v>190.9</v>
      </c>
      <c r="K3854">
        <v>194.3</v>
      </c>
      <c r="L3854">
        <v>190.3</v>
      </c>
      <c r="M3854">
        <v>189.9</v>
      </c>
      <c r="N3854">
        <v>205.9</v>
      </c>
      <c r="O3854">
        <v>231.3</v>
      </c>
      <c r="P3854">
        <v>270.10000000000002</v>
      </c>
      <c r="Q3854">
        <v>286.8</v>
      </c>
      <c r="R3854">
        <v>279.5</v>
      </c>
      <c r="S3854">
        <v>268.60000000000002</v>
      </c>
      <c r="T3854">
        <v>293.89999999999998</v>
      </c>
      <c r="U3854">
        <v>303</v>
      </c>
      <c r="V3854">
        <v>348.3</v>
      </c>
      <c r="W3854">
        <v>398</v>
      </c>
      <c r="X3854">
        <v>453</v>
      </c>
      <c r="Y3854">
        <v>458</v>
      </c>
      <c r="Z3854">
        <v>495.4</v>
      </c>
      <c r="AA3854">
        <v>511.4</v>
      </c>
      <c r="AB3854">
        <v>563.6</v>
      </c>
      <c r="AC3854">
        <v>585.1</v>
      </c>
      <c r="AD3854">
        <v>619.6</v>
      </c>
      <c r="AE3854">
        <v>648.70000000000005</v>
      </c>
      <c r="AF3854">
        <v>394.8</v>
      </c>
    </row>
    <row r="3855" spans="1:32" x14ac:dyDescent="0.25">
      <c r="A3855" t="s">
        <v>295</v>
      </c>
      <c r="B3855" t="s">
        <v>33</v>
      </c>
      <c r="C3855">
        <v>5</v>
      </c>
      <c r="D3855" t="s">
        <v>128</v>
      </c>
      <c r="E3855">
        <v>78</v>
      </c>
      <c r="F3855">
        <v>713</v>
      </c>
      <c r="G3855" t="s">
        <v>231</v>
      </c>
      <c r="H3855" t="s">
        <v>131</v>
      </c>
      <c r="I3855">
        <v>722.2</v>
      </c>
      <c r="J3855">
        <v>723.4</v>
      </c>
      <c r="K3855">
        <v>825.9</v>
      </c>
      <c r="L3855">
        <v>638.5</v>
      </c>
      <c r="M3855">
        <v>467.3</v>
      </c>
      <c r="N3855">
        <v>457.9</v>
      </c>
      <c r="O3855">
        <v>475</v>
      </c>
      <c r="P3855">
        <v>505.6</v>
      </c>
      <c r="Q3855">
        <v>546.79999999999995</v>
      </c>
      <c r="R3855">
        <v>620.5</v>
      </c>
      <c r="S3855">
        <v>710.6</v>
      </c>
      <c r="T3855">
        <v>756.3</v>
      </c>
      <c r="U3855">
        <v>733.2</v>
      </c>
      <c r="V3855">
        <v>849.4</v>
      </c>
      <c r="W3855">
        <v>872.4</v>
      </c>
      <c r="X3855">
        <v>860.8</v>
      </c>
      <c r="Y3855">
        <v>797.8</v>
      </c>
      <c r="Z3855">
        <v>827.8</v>
      </c>
      <c r="AA3855">
        <v>853.3</v>
      </c>
      <c r="AB3855">
        <v>860.3</v>
      </c>
      <c r="AC3855">
        <v>888</v>
      </c>
      <c r="AD3855">
        <v>943.1</v>
      </c>
      <c r="AE3855">
        <v>995.5</v>
      </c>
      <c r="AF3855">
        <v>811.7</v>
      </c>
    </row>
    <row r="3856" spans="1:32" x14ac:dyDescent="0.25">
      <c r="A3856" t="s">
        <v>295</v>
      </c>
      <c r="B3856" t="s">
        <v>33</v>
      </c>
      <c r="C3856">
        <v>5</v>
      </c>
      <c r="D3856" t="s">
        <v>128</v>
      </c>
      <c r="E3856">
        <v>79</v>
      </c>
      <c r="F3856">
        <v>72</v>
      </c>
      <c r="G3856" t="s">
        <v>232</v>
      </c>
      <c r="H3856" t="s">
        <v>131</v>
      </c>
      <c r="I3856">
        <v>2789.6</v>
      </c>
      <c r="J3856">
        <v>3070</v>
      </c>
      <c r="K3856">
        <v>3473</v>
      </c>
      <c r="L3856">
        <v>3753.3</v>
      </c>
      <c r="M3856">
        <v>3838.8</v>
      </c>
      <c r="N3856">
        <v>4046.9</v>
      </c>
      <c r="O3856">
        <v>4364.1000000000004</v>
      </c>
      <c r="P3856">
        <v>4714.6000000000004</v>
      </c>
      <c r="Q3856">
        <v>4885.5</v>
      </c>
      <c r="R3856">
        <v>5277.4</v>
      </c>
      <c r="S3856">
        <v>6050.7</v>
      </c>
      <c r="T3856">
        <v>5639.5</v>
      </c>
      <c r="U3856">
        <v>5540.4</v>
      </c>
      <c r="V3856">
        <v>5740.1</v>
      </c>
      <c r="W3856">
        <v>5966</v>
      </c>
      <c r="X3856">
        <v>6439.3</v>
      </c>
      <c r="Y3856">
        <v>7395.2</v>
      </c>
      <c r="Z3856">
        <v>8005.7</v>
      </c>
      <c r="AA3856">
        <v>8679.1</v>
      </c>
      <c r="AB3856">
        <v>9098.5</v>
      </c>
      <c r="AC3856">
        <v>9307.7000000000007</v>
      </c>
      <c r="AD3856">
        <v>9932.6</v>
      </c>
      <c r="AE3856">
        <v>10003.5</v>
      </c>
      <c r="AF3856">
        <v>8290.5</v>
      </c>
    </row>
    <row r="3857" spans="1:32" x14ac:dyDescent="0.25">
      <c r="A3857" t="s">
        <v>295</v>
      </c>
      <c r="B3857" t="s">
        <v>33</v>
      </c>
      <c r="C3857">
        <v>5</v>
      </c>
      <c r="D3857" t="s">
        <v>128</v>
      </c>
      <c r="E3857">
        <v>80</v>
      </c>
      <c r="F3857">
        <v>721</v>
      </c>
      <c r="G3857" t="s">
        <v>233</v>
      </c>
      <c r="H3857" t="s">
        <v>131</v>
      </c>
      <c r="I3857">
        <v>882.6</v>
      </c>
      <c r="J3857">
        <v>976.5</v>
      </c>
      <c r="K3857">
        <v>1100.5</v>
      </c>
      <c r="L3857">
        <v>1216</v>
      </c>
      <c r="M3857">
        <v>1173</v>
      </c>
      <c r="N3857">
        <v>1209.4000000000001</v>
      </c>
      <c r="O3857">
        <v>1267.2</v>
      </c>
      <c r="P3857">
        <v>1436.2</v>
      </c>
      <c r="Q3857">
        <v>1442.2</v>
      </c>
      <c r="R3857">
        <v>1645.3</v>
      </c>
      <c r="S3857">
        <v>2148.4</v>
      </c>
      <c r="T3857">
        <v>1694.5</v>
      </c>
      <c r="U3857">
        <v>1570.4</v>
      </c>
      <c r="V3857">
        <v>1632.2</v>
      </c>
      <c r="W3857">
        <v>1744</v>
      </c>
      <c r="X3857">
        <v>1830.3</v>
      </c>
      <c r="Y3857">
        <v>2482.6</v>
      </c>
      <c r="Z3857">
        <v>2710.7</v>
      </c>
      <c r="AA3857">
        <v>2887.3</v>
      </c>
      <c r="AB3857">
        <v>2981.2</v>
      </c>
      <c r="AC3857">
        <v>3010.4</v>
      </c>
      <c r="AD3857">
        <v>3415.2</v>
      </c>
      <c r="AE3857">
        <v>3152.1</v>
      </c>
      <c r="AF3857">
        <v>2157.1</v>
      </c>
    </row>
    <row r="3858" spans="1:32" x14ac:dyDescent="0.25">
      <c r="A3858" t="s">
        <v>295</v>
      </c>
      <c r="B3858" t="s">
        <v>33</v>
      </c>
      <c r="C3858">
        <v>5</v>
      </c>
      <c r="D3858" t="s">
        <v>128</v>
      </c>
      <c r="E3858">
        <v>81</v>
      </c>
      <c r="F3858">
        <v>722</v>
      </c>
      <c r="G3858" t="s">
        <v>234</v>
      </c>
      <c r="H3858" t="s">
        <v>131</v>
      </c>
      <c r="I3858">
        <v>1907.1</v>
      </c>
      <c r="J3858">
        <v>2093.5</v>
      </c>
      <c r="K3858">
        <v>2372.5</v>
      </c>
      <c r="L3858">
        <v>2537.3000000000002</v>
      </c>
      <c r="M3858">
        <v>2665.8</v>
      </c>
      <c r="N3858">
        <v>2837.5</v>
      </c>
      <c r="O3858">
        <v>3096.9</v>
      </c>
      <c r="P3858">
        <v>3278.4</v>
      </c>
      <c r="Q3858">
        <v>3443.3</v>
      </c>
      <c r="R3858">
        <v>3632.2</v>
      </c>
      <c r="S3858">
        <v>3902.3</v>
      </c>
      <c r="T3858">
        <v>3945.1</v>
      </c>
      <c r="U3858">
        <v>3970</v>
      </c>
      <c r="V3858">
        <v>4107.8999999999996</v>
      </c>
      <c r="W3858">
        <v>4222</v>
      </c>
      <c r="X3858">
        <v>4608.8999999999996</v>
      </c>
      <c r="Y3858">
        <v>4912.6000000000004</v>
      </c>
      <c r="Z3858">
        <v>5294.9</v>
      </c>
      <c r="AA3858">
        <v>5791.8</v>
      </c>
      <c r="AB3858">
        <v>6117.3</v>
      </c>
      <c r="AC3858">
        <v>6297.3</v>
      </c>
      <c r="AD3858">
        <v>6517.4</v>
      </c>
      <c r="AE3858">
        <v>6851.4</v>
      </c>
      <c r="AF3858">
        <v>6133.4</v>
      </c>
    </row>
    <row r="3859" spans="1:32" x14ac:dyDescent="0.25">
      <c r="A3859" t="s">
        <v>295</v>
      </c>
      <c r="B3859" t="s">
        <v>33</v>
      </c>
      <c r="C3859">
        <v>5</v>
      </c>
      <c r="D3859" t="s">
        <v>128</v>
      </c>
      <c r="E3859">
        <v>82</v>
      </c>
      <c r="F3859">
        <v>81</v>
      </c>
      <c r="G3859" t="s">
        <v>235</v>
      </c>
      <c r="H3859" t="s">
        <v>131</v>
      </c>
      <c r="I3859">
        <v>2583.8000000000002</v>
      </c>
      <c r="J3859">
        <v>2969.9</v>
      </c>
      <c r="K3859">
        <v>3032.2</v>
      </c>
      <c r="L3859">
        <v>3236.4</v>
      </c>
      <c r="M3859">
        <v>3055.6</v>
      </c>
      <c r="N3859">
        <v>3283.7</v>
      </c>
      <c r="O3859">
        <v>3326.4</v>
      </c>
      <c r="P3859">
        <v>3536.1</v>
      </c>
      <c r="Q3859">
        <v>3667.4</v>
      </c>
      <c r="R3859">
        <v>3840.4</v>
      </c>
      <c r="S3859">
        <v>3975.2</v>
      </c>
      <c r="T3859">
        <v>4040.2</v>
      </c>
      <c r="U3859">
        <v>3969.7</v>
      </c>
      <c r="V3859">
        <v>4012.2</v>
      </c>
      <c r="W3859">
        <v>4093.3</v>
      </c>
      <c r="X3859">
        <v>4273</v>
      </c>
      <c r="Y3859">
        <v>4445.6000000000004</v>
      </c>
      <c r="Z3859">
        <v>4703.6000000000004</v>
      </c>
      <c r="AA3859">
        <v>4903.8999999999996</v>
      </c>
      <c r="AB3859">
        <v>5003.2</v>
      </c>
      <c r="AC3859">
        <v>5160</v>
      </c>
      <c r="AD3859">
        <v>5487.5</v>
      </c>
      <c r="AE3859">
        <v>5749.2</v>
      </c>
      <c r="AF3859">
        <v>5475.5</v>
      </c>
    </row>
    <row r="3860" spans="1:32" x14ac:dyDescent="0.25">
      <c r="A3860" t="s">
        <v>295</v>
      </c>
      <c r="B3860" t="s">
        <v>33</v>
      </c>
      <c r="C3860">
        <v>5</v>
      </c>
      <c r="D3860" t="s">
        <v>128</v>
      </c>
      <c r="E3860">
        <v>83</v>
      </c>
      <c r="F3860" t="s">
        <v>129</v>
      </c>
      <c r="G3860" t="s">
        <v>236</v>
      </c>
      <c r="H3860" t="s">
        <v>131</v>
      </c>
      <c r="I3860">
        <v>14496.9</v>
      </c>
      <c r="J3860">
        <v>15384.7</v>
      </c>
      <c r="K3860">
        <v>16579.400000000001</v>
      </c>
      <c r="L3860">
        <v>17815.3</v>
      </c>
      <c r="M3860">
        <v>18236.8</v>
      </c>
      <c r="N3860">
        <v>19226.900000000001</v>
      </c>
      <c r="O3860">
        <v>20356.400000000001</v>
      </c>
      <c r="P3860">
        <v>21496</v>
      </c>
      <c r="Q3860">
        <v>22896</v>
      </c>
      <c r="R3860">
        <v>24188.400000000001</v>
      </c>
      <c r="S3860">
        <v>25475.8</v>
      </c>
      <c r="T3860">
        <v>27254.7</v>
      </c>
      <c r="U3860">
        <v>27782.7</v>
      </c>
      <c r="V3860">
        <v>27754.3</v>
      </c>
      <c r="W3860">
        <v>28419.8</v>
      </c>
      <c r="X3860">
        <v>29288.2</v>
      </c>
      <c r="Y3860">
        <v>30195</v>
      </c>
      <c r="Z3860">
        <v>31026.799999999999</v>
      </c>
      <c r="AA3860">
        <v>32170.1</v>
      </c>
      <c r="AB3860">
        <v>33339.9</v>
      </c>
      <c r="AC3860">
        <v>34079.599999999999</v>
      </c>
      <c r="AD3860">
        <v>35164.400000000001</v>
      </c>
      <c r="AE3860">
        <v>36557.699999999997</v>
      </c>
      <c r="AF3860">
        <v>37977.1</v>
      </c>
    </row>
    <row r="3861" spans="1:32" x14ac:dyDescent="0.25">
      <c r="A3861" t="s">
        <v>295</v>
      </c>
      <c r="B3861" t="s">
        <v>33</v>
      </c>
      <c r="C3861">
        <v>5</v>
      </c>
      <c r="D3861" t="s">
        <v>128</v>
      </c>
      <c r="E3861">
        <v>84</v>
      </c>
      <c r="F3861" t="s">
        <v>129</v>
      </c>
      <c r="G3861" t="s">
        <v>237</v>
      </c>
      <c r="H3861" t="s">
        <v>131</v>
      </c>
      <c r="I3861">
        <v>1842.9</v>
      </c>
      <c r="J3861">
        <v>1919.5</v>
      </c>
      <c r="K3861">
        <v>1996.2</v>
      </c>
      <c r="L3861">
        <v>2153.4</v>
      </c>
      <c r="M3861">
        <v>2137.9</v>
      </c>
      <c r="N3861">
        <v>2290.3000000000002</v>
      </c>
      <c r="O3861">
        <v>2400.4</v>
      </c>
      <c r="P3861">
        <v>2561.9</v>
      </c>
      <c r="Q3861">
        <v>2664</v>
      </c>
      <c r="R3861">
        <v>2829.1</v>
      </c>
      <c r="S3861">
        <v>2998.9</v>
      </c>
      <c r="T3861">
        <v>3204</v>
      </c>
      <c r="U3861">
        <v>3327.9</v>
      </c>
      <c r="V3861">
        <v>3522.3</v>
      </c>
      <c r="W3861">
        <v>3563.4</v>
      </c>
      <c r="X3861">
        <v>3672.4</v>
      </c>
      <c r="Y3861">
        <v>3678.7</v>
      </c>
      <c r="Z3861">
        <v>3749.9</v>
      </c>
      <c r="AA3861">
        <v>3977.5</v>
      </c>
      <c r="AB3861">
        <v>4115.2</v>
      </c>
      <c r="AC3861">
        <v>4289.3999999999996</v>
      </c>
      <c r="AD3861">
        <v>4491.3999999999996</v>
      </c>
      <c r="AE3861">
        <v>4702</v>
      </c>
      <c r="AF3861">
        <v>5029.7</v>
      </c>
    </row>
    <row r="3862" spans="1:32" x14ac:dyDescent="0.25">
      <c r="A3862" t="s">
        <v>295</v>
      </c>
      <c r="B3862" t="s">
        <v>33</v>
      </c>
      <c r="C3862">
        <v>5</v>
      </c>
      <c r="D3862" t="s">
        <v>128</v>
      </c>
      <c r="E3862">
        <v>85</v>
      </c>
      <c r="F3862" t="s">
        <v>129</v>
      </c>
      <c r="G3862" t="s">
        <v>238</v>
      </c>
      <c r="H3862" t="s">
        <v>131</v>
      </c>
      <c r="I3862">
        <v>1822.6</v>
      </c>
      <c r="J3862">
        <v>1905.2</v>
      </c>
      <c r="K3862">
        <v>2103.1999999999998</v>
      </c>
      <c r="L3862">
        <v>2224.6</v>
      </c>
      <c r="M3862">
        <v>2261.4</v>
      </c>
      <c r="N3862">
        <v>2513.5</v>
      </c>
      <c r="O3862">
        <v>2818</v>
      </c>
      <c r="P3862">
        <v>3027.1</v>
      </c>
      <c r="Q3862">
        <v>3218.1</v>
      </c>
      <c r="R3862">
        <v>3326.2</v>
      </c>
      <c r="S3862">
        <v>3535.4</v>
      </c>
      <c r="T3862">
        <v>3823.7</v>
      </c>
      <c r="U3862">
        <v>4051.9</v>
      </c>
      <c r="V3862">
        <v>4108.8999999999996</v>
      </c>
      <c r="W3862">
        <v>4133.3999999999996</v>
      </c>
      <c r="X3862">
        <v>4231</v>
      </c>
      <c r="Y3862">
        <v>4188.2</v>
      </c>
      <c r="Z3862">
        <v>4084.9</v>
      </c>
      <c r="AA3862">
        <v>4153.5</v>
      </c>
      <c r="AB3862">
        <v>4015.5</v>
      </c>
      <c r="AC3862">
        <v>3822.8</v>
      </c>
      <c r="AD3862">
        <v>3575.2</v>
      </c>
      <c r="AE3862">
        <v>3645.5</v>
      </c>
      <c r="AF3862">
        <v>3819.4</v>
      </c>
    </row>
    <row r="3863" spans="1:32" x14ac:dyDescent="0.25">
      <c r="A3863" t="s">
        <v>295</v>
      </c>
      <c r="B3863" t="s">
        <v>33</v>
      </c>
      <c r="C3863">
        <v>5</v>
      </c>
      <c r="D3863" t="s">
        <v>128</v>
      </c>
      <c r="E3863">
        <v>86</v>
      </c>
      <c r="F3863" t="s">
        <v>129</v>
      </c>
      <c r="G3863" t="s">
        <v>239</v>
      </c>
      <c r="H3863" t="s">
        <v>131</v>
      </c>
      <c r="I3863">
        <v>10831.4</v>
      </c>
      <c r="J3863">
        <v>11560</v>
      </c>
      <c r="K3863">
        <v>12480</v>
      </c>
      <c r="L3863">
        <v>13437.3</v>
      </c>
      <c r="M3863">
        <v>13837.5</v>
      </c>
      <c r="N3863">
        <v>14423.1</v>
      </c>
      <c r="O3863">
        <v>15138</v>
      </c>
      <c r="P3863">
        <v>15906.9</v>
      </c>
      <c r="Q3863">
        <v>17013.900000000001</v>
      </c>
      <c r="R3863">
        <v>18033</v>
      </c>
      <c r="S3863">
        <v>18941.5</v>
      </c>
      <c r="T3863">
        <v>20226.900000000001</v>
      </c>
      <c r="U3863">
        <v>20402.8</v>
      </c>
      <c r="V3863">
        <v>20123</v>
      </c>
      <c r="W3863">
        <v>20723</v>
      </c>
      <c r="X3863">
        <v>21384.9</v>
      </c>
      <c r="Y3863">
        <v>22328</v>
      </c>
      <c r="Z3863">
        <v>23192</v>
      </c>
      <c r="AA3863">
        <v>24039.1</v>
      </c>
      <c r="AB3863">
        <v>25209.200000000001</v>
      </c>
      <c r="AC3863">
        <v>25967.5</v>
      </c>
      <c r="AD3863">
        <v>27097.8</v>
      </c>
      <c r="AE3863">
        <v>28210.3</v>
      </c>
      <c r="AF3863">
        <v>29128</v>
      </c>
    </row>
    <row r="3864" spans="1:32" x14ac:dyDescent="0.25">
      <c r="A3864" t="s">
        <v>295</v>
      </c>
      <c r="B3864" t="s">
        <v>33</v>
      </c>
      <c r="C3864">
        <v>5</v>
      </c>
      <c r="D3864" t="s">
        <v>128</v>
      </c>
      <c r="E3864">
        <v>87</v>
      </c>
      <c r="F3864" t="s">
        <v>240</v>
      </c>
      <c r="G3864" t="s">
        <v>241</v>
      </c>
      <c r="H3864" t="s">
        <v>131</v>
      </c>
      <c r="I3864">
        <v>1151</v>
      </c>
      <c r="J3864">
        <v>1014.6</v>
      </c>
      <c r="K3864">
        <v>1045.2</v>
      </c>
      <c r="L3864">
        <v>1203.2</v>
      </c>
      <c r="M3864">
        <v>1292.2</v>
      </c>
      <c r="N3864">
        <v>955.7</v>
      </c>
      <c r="O3864">
        <v>1326.9</v>
      </c>
      <c r="P3864">
        <v>1630.2</v>
      </c>
      <c r="Q3864">
        <v>1432.7</v>
      </c>
      <c r="R3864">
        <v>1487.8</v>
      </c>
      <c r="S3864">
        <v>1272.5</v>
      </c>
      <c r="T3864">
        <v>1373.2</v>
      </c>
      <c r="U3864">
        <v>1387.4</v>
      </c>
      <c r="V3864">
        <v>1402.5</v>
      </c>
      <c r="W3864">
        <v>1339.4</v>
      </c>
      <c r="X3864">
        <v>1366.5</v>
      </c>
      <c r="Y3864">
        <v>1653.9</v>
      </c>
      <c r="Z3864">
        <v>1337.9</v>
      </c>
      <c r="AA3864">
        <v>1453.7</v>
      </c>
      <c r="AB3864">
        <v>1444.3</v>
      </c>
      <c r="AC3864">
        <v>1664.4</v>
      </c>
      <c r="AD3864">
        <v>1708.6</v>
      </c>
      <c r="AE3864">
        <v>1671.1</v>
      </c>
      <c r="AF3864">
        <v>1553.4</v>
      </c>
    </row>
    <row r="3865" spans="1:32" x14ac:dyDescent="0.25">
      <c r="A3865" t="s">
        <v>295</v>
      </c>
      <c r="B3865" t="s">
        <v>33</v>
      </c>
      <c r="C3865">
        <v>5</v>
      </c>
      <c r="D3865" t="s">
        <v>128</v>
      </c>
      <c r="E3865">
        <v>88</v>
      </c>
      <c r="F3865" t="s">
        <v>242</v>
      </c>
      <c r="G3865" t="s">
        <v>243</v>
      </c>
      <c r="H3865" t="s">
        <v>131</v>
      </c>
      <c r="I3865">
        <v>13471</v>
      </c>
      <c r="J3865">
        <v>14530.6</v>
      </c>
      <c r="K3865">
        <v>15094</v>
      </c>
      <c r="L3865">
        <v>15688.6</v>
      </c>
      <c r="M3865">
        <v>15859.1</v>
      </c>
      <c r="N3865">
        <v>16155.8</v>
      </c>
      <c r="O3865">
        <v>17070</v>
      </c>
      <c r="P3865">
        <v>18395.400000000001</v>
      </c>
      <c r="Q3865">
        <v>19912.099999999999</v>
      </c>
      <c r="R3865">
        <v>21064.7</v>
      </c>
      <c r="S3865">
        <v>21736.3</v>
      </c>
      <c r="T3865">
        <v>21666.5</v>
      </c>
      <c r="U3865">
        <v>20309.099999999999</v>
      </c>
      <c r="V3865">
        <v>20826.3</v>
      </c>
      <c r="W3865">
        <v>21480.400000000001</v>
      </c>
      <c r="X3865">
        <v>22463.4</v>
      </c>
      <c r="Y3865">
        <v>23596.9</v>
      </c>
      <c r="Z3865">
        <v>24801.4</v>
      </c>
      <c r="AA3865">
        <v>25780.799999999999</v>
      </c>
      <c r="AB3865">
        <v>26559.8</v>
      </c>
      <c r="AC3865">
        <v>27299.8</v>
      </c>
      <c r="AD3865">
        <v>29136.5</v>
      </c>
      <c r="AE3865">
        <v>30974.3</v>
      </c>
      <c r="AF3865">
        <v>31770</v>
      </c>
    </row>
    <row r="3866" spans="1:32" x14ac:dyDescent="0.25">
      <c r="A3866" t="s">
        <v>295</v>
      </c>
      <c r="B3866" t="s">
        <v>33</v>
      </c>
      <c r="C3866">
        <v>5</v>
      </c>
      <c r="D3866" t="s">
        <v>128</v>
      </c>
      <c r="E3866">
        <v>89</v>
      </c>
      <c r="F3866" t="s">
        <v>244</v>
      </c>
      <c r="G3866" t="s">
        <v>245</v>
      </c>
      <c r="H3866" t="s">
        <v>131</v>
      </c>
      <c r="I3866">
        <v>5145.1000000000004</v>
      </c>
      <c r="J3866">
        <v>5328.6</v>
      </c>
      <c r="K3866">
        <v>5698</v>
      </c>
      <c r="L3866">
        <v>5946.7</v>
      </c>
      <c r="M3866">
        <v>5823.7</v>
      </c>
      <c r="N3866">
        <v>5805.3</v>
      </c>
      <c r="O3866">
        <v>6109.5</v>
      </c>
      <c r="P3866">
        <v>6590</v>
      </c>
      <c r="Q3866">
        <v>7003</v>
      </c>
      <c r="R3866">
        <v>7746.2</v>
      </c>
      <c r="S3866">
        <v>7569</v>
      </c>
      <c r="T3866">
        <v>7647.4</v>
      </c>
      <c r="U3866">
        <v>7916.3</v>
      </c>
      <c r="V3866">
        <v>8579.2000000000007</v>
      </c>
      <c r="W3866">
        <v>8925.1</v>
      </c>
      <c r="X3866">
        <v>9030.4</v>
      </c>
      <c r="Y3866">
        <v>9356.1</v>
      </c>
      <c r="Z3866">
        <v>9935</v>
      </c>
      <c r="AA3866">
        <v>10375</v>
      </c>
      <c r="AB3866">
        <v>10767.4</v>
      </c>
      <c r="AC3866">
        <v>11056</v>
      </c>
      <c r="AD3866">
        <v>11121.9</v>
      </c>
      <c r="AE3866">
        <v>11640.9</v>
      </c>
      <c r="AF3866">
        <v>11219.1</v>
      </c>
    </row>
    <row r="3867" spans="1:32" x14ac:dyDescent="0.25">
      <c r="A3867" t="s">
        <v>295</v>
      </c>
      <c r="B3867" t="s">
        <v>33</v>
      </c>
      <c r="C3867">
        <v>5</v>
      </c>
      <c r="D3867" t="s">
        <v>128</v>
      </c>
      <c r="E3867">
        <v>90</v>
      </c>
      <c r="F3867" t="s">
        <v>246</v>
      </c>
      <c r="G3867" t="s">
        <v>247</v>
      </c>
      <c r="H3867" t="s">
        <v>131</v>
      </c>
      <c r="I3867">
        <v>24549.4</v>
      </c>
      <c r="J3867">
        <v>26060</v>
      </c>
      <c r="K3867">
        <v>26850.799999999999</v>
      </c>
      <c r="L3867">
        <v>26927.599999999999</v>
      </c>
      <c r="M3867">
        <v>27770.5</v>
      </c>
      <c r="N3867">
        <v>29302</v>
      </c>
      <c r="O3867">
        <v>30372.2</v>
      </c>
      <c r="P3867">
        <v>27900.5</v>
      </c>
      <c r="Q3867">
        <v>28500.799999999999</v>
      </c>
      <c r="R3867">
        <v>29604.400000000001</v>
      </c>
      <c r="S3867">
        <v>30861</v>
      </c>
      <c r="T3867">
        <v>30570.5</v>
      </c>
      <c r="U3867">
        <v>29880.9</v>
      </c>
      <c r="V3867">
        <v>31190.9</v>
      </c>
      <c r="W3867">
        <v>32789.4</v>
      </c>
      <c r="X3867">
        <v>33446.9</v>
      </c>
      <c r="Y3867">
        <v>34417.300000000003</v>
      </c>
      <c r="Z3867">
        <v>35968.199999999997</v>
      </c>
      <c r="AA3867">
        <v>39856.400000000001</v>
      </c>
      <c r="AB3867">
        <v>41155</v>
      </c>
      <c r="AC3867">
        <v>41039.300000000003</v>
      </c>
      <c r="AD3867">
        <v>42781.5</v>
      </c>
      <c r="AE3867">
        <v>45007.1</v>
      </c>
      <c r="AF3867">
        <v>43193.3</v>
      </c>
    </row>
    <row r="3868" spans="1:32" x14ac:dyDescent="0.25">
      <c r="A3868" t="s">
        <v>295</v>
      </c>
      <c r="B3868" t="s">
        <v>33</v>
      </c>
      <c r="C3868">
        <v>5</v>
      </c>
      <c r="D3868" t="s">
        <v>128</v>
      </c>
      <c r="E3868">
        <v>91</v>
      </c>
      <c r="F3868" t="s">
        <v>129</v>
      </c>
      <c r="G3868" t="s">
        <v>248</v>
      </c>
      <c r="H3868" t="s">
        <v>131</v>
      </c>
      <c r="I3868">
        <v>28498.6</v>
      </c>
      <c r="J3868">
        <v>30135.4</v>
      </c>
      <c r="K3868">
        <v>31411.8</v>
      </c>
      <c r="L3868">
        <v>32087.3</v>
      </c>
      <c r="M3868">
        <v>32964.5</v>
      </c>
      <c r="N3868">
        <v>33891.9</v>
      </c>
      <c r="O3868">
        <v>35735.800000000003</v>
      </c>
      <c r="P3868">
        <v>34395.300000000003</v>
      </c>
      <c r="Q3868">
        <v>35078.6</v>
      </c>
      <c r="R3868">
        <v>36715.1</v>
      </c>
      <c r="S3868">
        <v>37999.4</v>
      </c>
      <c r="T3868">
        <v>36241.9</v>
      </c>
      <c r="U3868">
        <v>33993.1</v>
      </c>
      <c r="V3868">
        <v>34357.9</v>
      </c>
      <c r="W3868">
        <v>35894.300000000003</v>
      </c>
      <c r="X3868">
        <v>37368.800000000003</v>
      </c>
      <c r="Y3868">
        <v>38792.9</v>
      </c>
      <c r="Z3868">
        <v>40604.6</v>
      </c>
      <c r="AA3868">
        <v>44712.3</v>
      </c>
      <c r="AB3868">
        <v>46767.9</v>
      </c>
      <c r="AC3868">
        <v>47471.8</v>
      </c>
      <c r="AD3868">
        <v>48902.400000000001</v>
      </c>
      <c r="AE3868">
        <v>51673.599999999999</v>
      </c>
      <c r="AF3868">
        <v>49717.9</v>
      </c>
    </row>
    <row r="3869" spans="1:32" x14ac:dyDescent="0.25">
      <c r="A3869" t="s">
        <v>295</v>
      </c>
      <c r="B3869" t="s">
        <v>33</v>
      </c>
      <c r="C3869">
        <v>5</v>
      </c>
      <c r="D3869" t="s">
        <v>128</v>
      </c>
      <c r="E3869">
        <v>92</v>
      </c>
      <c r="F3869" t="s">
        <v>129</v>
      </c>
      <c r="G3869" t="s">
        <v>249</v>
      </c>
      <c r="H3869" t="s">
        <v>131</v>
      </c>
      <c r="I3869">
        <v>54429.5</v>
      </c>
      <c r="J3869">
        <v>57936.3</v>
      </c>
      <c r="K3869">
        <v>62250.5</v>
      </c>
      <c r="L3869">
        <v>65418</v>
      </c>
      <c r="M3869">
        <v>68276.800000000003</v>
      </c>
      <c r="N3869">
        <v>71745.100000000006</v>
      </c>
      <c r="O3869">
        <v>75474.3</v>
      </c>
      <c r="P3869">
        <v>81090.7</v>
      </c>
      <c r="Q3869">
        <v>87429</v>
      </c>
      <c r="R3869">
        <v>92744.3</v>
      </c>
      <c r="S3869">
        <v>99271.2</v>
      </c>
      <c r="T3869">
        <v>100389.6</v>
      </c>
      <c r="U3869">
        <v>100037.7</v>
      </c>
      <c r="V3869">
        <v>103747.9</v>
      </c>
      <c r="W3869">
        <v>107760.9</v>
      </c>
      <c r="X3869">
        <v>110961.1</v>
      </c>
      <c r="Y3869">
        <v>116021.2</v>
      </c>
      <c r="Z3869">
        <v>122721.4</v>
      </c>
      <c r="AA3869">
        <v>128934.3</v>
      </c>
      <c r="AB3869">
        <v>135012.29999999999</v>
      </c>
      <c r="AC3869">
        <v>141493.5</v>
      </c>
      <c r="AD3869">
        <v>149598.5</v>
      </c>
      <c r="AE3869">
        <v>156431</v>
      </c>
      <c r="AF3869">
        <v>157186.6</v>
      </c>
    </row>
    <row r="3870" spans="1:32" x14ac:dyDescent="0.25">
      <c r="A3870" t="s">
        <v>296</v>
      </c>
      <c r="B3870" t="s">
        <v>54</v>
      </c>
      <c r="C3870">
        <v>4</v>
      </c>
      <c r="D3870" t="s">
        <v>128</v>
      </c>
      <c r="E3870">
        <v>1</v>
      </c>
      <c r="F3870" t="s">
        <v>129</v>
      </c>
      <c r="G3870" t="s">
        <v>130</v>
      </c>
      <c r="H3870" t="s">
        <v>131</v>
      </c>
      <c r="I3870">
        <v>19031.400000000001</v>
      </c>
      <c r="J3870">
        <v>20228.099999999999</v>
      </c>
      <c r="K3870">
        <v>21078.7</v>
      </c>
      <c r="L3870">
        <v>22743.3</v>
      </c>
      <c r="M3870">
        <v>23412.1</v>
      </c>
      <c r="N3870">
        <v>26322.1</v>
      </c>
      <c r="O3870">
        <v>27216.1</v>
      </c>
      <c r="P3870">
        <v>29271.3</v>
      </c>
      <c r="Q3870">
        <v>30997.4</v>
      </c>
      <c r="R3870">
        <v>32364.5</v>
      </c>
      <c r="S3870">
        <v>35073</v>
      </c>
      <c r="T3870">
        <v>36603</v>
      </c>
      <c r="U3870">
        <v>36432.9</v>
      </c>
      <c r="V3870">
        <v>37852.5</v>
      </c>
      <c r="W3870">
        <v>41892.1</v>
      </c>
      <c r="X3870">
        <v>43901.5</v>
      </c>
      <c r="Y3870">
        <v>45361</v>
      </c>
      <c r="Z3870">
        <v>46785.4</v>
      </c>
      <c r="AA3870">
        <v>48070.2</v>
      </c>
      <c r="AB3870">
        <v>49151.4</v>
      </c>
      <c r="AC3870">
        <v>50299.4</v>
      </c>
      <c r="AD3870">
        <v>52404.3</v>
      </c>
      <c r="AE3870">
        <v>53939.9</v>
      </c>
      <c r="AF3870">
        <v>54789.4</v>
      </c>
    </row>
    <row r="3871" spans="1:32" x14ac:dyDescent="0.25">
      <c r="A3871" t="s">
        <v>296</v>
      </c>
      <c r="B3871" t="s">
        <v>54</v>
      </c>
      <c r="C3871">
        <v>4</v>
      </c>
      <c r="D3871" t="s">
        <v>128</v>
      </c>
      <c r="E3871">
        <v>2</v>
      </c>
      <c r="F3871" t="s">
        <v>129</v>
      </c>
      <c r="G3871" t="s">
        <v>132</v>
      </c>
      <c r="H3871" t="s">
        <v>131</v>
      </c>
      <c r="I3871">
        <v>16288.8</v>
      </c>
      <c r="J3871">
        <v>17355.099999999999</v>
      </c>
      <c r="K3871">
        <v>18061.3</v>
      </c>
      <c r="L3871">
        <v>19538.3</v>
      </c>
      <c r="M3871">
        <v>20229.900000000001</v>
      </c>
      <c r="N3871">
        <v>22963.599999999999</v>
      </c>
      <c r="O3871">
        <v>23653.599999999999</v>
      </c>
      <c r="P3871">
        <v>25528.2</v>
      </c>
      <c r="Q3871">
        <v>27122.400000000001</v>
      </c>
      <c r="R3871">
        <v>28318.5</v>
      </c>
      <c r="S3871">
        <v>30935.9</v>
      </c>
      <c r="T3871">
        <v>32280.1</v>
      </c>
      <c r="U3871">
        <v>31897.3</v>
      </c>
      <c r="V3871">
        <v>33006.699999999997</v>
      </c>
      <c r="W3871">
        <v>36994.400000000001</v>
      </c>
      <c r="X3871">
        <v>39057.300000000003</v>
      </c>
      <c r="Y3871">
        <v>40658.5</v>
      </c>
      <c r="Z3871">
        <v>41873.9</v>
      </c>
      <c r="AA3871">
        <v>43002.1</v>
      </c>
      <c r="AB3871">
        <v>43890.2</v>
      </c>
      <c r="AC3871">
        <v>44720.6</v>
      </c>
      <c r="AD3871">
        <v>46478.9</v>
      </c>
      <c r="AE3871">
        <v>47848.7</v>
      </c>
      <c r="AF3871">
        <v>48468.800000000003</v>
      </c>
    </row>
    <row r="3872" spans="1:32" x14ac:dyDescent="0.25">
      <c r="A3872" t="s">
        <v>296</v>
      </c>
      <c r="B3872" t="s">
        <v>54</v>
      </c>
      <c r="C3872">
        <v>4</v>
      </c>
      <c r="D3872" t="s">
        <v>128</v>
      </c>
      <c r="E3872">
        <v>3</v>
      </c>
      <c r="F3872">
        <v>11</v>
      </c>
      <c r="G3872" t="s">
        <v>133</v>
      </c>
      <c r="H3872" t="s">
        <v>131</v>
      </c>
      <c r="I3872">
        <v>1790.6</v>
      </c>
      <c r="J3872">
        <v>1721</v>
      </c>
      <c r="K3872">
        <v>1404.1</v>
      </c>
      <c r="L3872">
        <v>1603</v>
      </c>
      <c r="M3872">
        <v>1463.6</v>
      </c>
      <c r="N3872">
        <v>1141.3</v>
      </c>
      <c r="O3872">
        <v>1962.3</v>
      </c>
      <c r="P3872">
        <v>2640.9</v>
      </c>
      <c r="Q3872">
        <v>1919.2</v>
      </c>
      <c r="R3872">
        <v>1446.8</v>
      </c>
      <c r="S3872">
        <v>2678.6</v>
      </c>
      <c r="T3872">
        <v>3287.1</v>
      </c>
      <c r="U3872">
        <v>2896.3</v>
      </c>
      <c r="V3872">
        <v>2803.9</v>
      </c>
      <c r="W3872">
        <v>4876.3</v>
      </c>
      <c r="X3872">
        <v>4259.8</v>
      </c>
      <c r="Y3872">
        <v>5293.5</v>
      </c>
      <c r="Z3872">
        <v>4267.7</v>
      </c>
      <c r="AA3872">
        <v>3682.5</v>
      </c>
      <c r="AB3872">
        <v>3167.1</v>
      </c>
      <c r="AC3872">
        <v>3240.5</v>
      </c>
      <c r="AD3872">
        <v>3616.2</v>
      </c>
      <c r="AE3872">
        <v>3202.4</v>
      </c>
      <c r="AF3872">
        <v>3638.6</v>
      </c>
    </row>
    <row r="3873" spans="1:32" x14ac:dyDescent="0.25">
      <c r="A3873" t="s">
        <v>296</v>
      </c>
      <c r="B3873" t="s">
        <v>54</v>
      </c>
      <c r="C3873">
        <v>4</v>
      </c>
      <c r="D3873" t="s">
        <v>128</v>
      </c>
      <c r="E3873">
        <v>4</v>
      </c>
      <c r="F3873" t="s">
        <v>134</v>
      </c>
      <c r="G3873" t="s">
        <v>135</v>
      </c>
      <c r="H3873" t="s">
        <v>131</v>
      </c>
      <c r="I3873">
        <v>1700.4</v>
      </c>
      <c r="J3873">
        <v>1621.8</v>
      </c>
      <c r="K3873">
        <v>1309</v>
      </c>
      <c r="L3873">
        <v>1506.2</v>
      </c>
      <c r="M3873">
        <v>1375.5</v>
      </c>
      <c r="N3873">
        <v>1057.2</v>
      </c>
      <c r="O3873">
        <v>1874.5</v>
      </c>
      <c r="P3873">
        <v>2548.1999999999998</v>
      </c>
      <c r="Q3873">
        <v>1819.9</v>
      </c>
      <c r="R3873">
        <v>1331.2</v>
      </c>
      <c r="S3873">
        <v>2561.1999999999998</v>
      </c>
      <c r="T3873">
        <v>3161</v>
      </c>
      <c r="U3873">
        <v>2767.4</v>
      </c>
      <c r="V3873">
        <v>2639.2</v>
      </c>
      <c r="W3873">
        <v>4715.3999999999996</v>
      </c>
      <c r="X3873">
        <v>4096.5</v>
      </c>
      <c r="Y3873">
        <v>5128</v>
      </c>
      <c r="Z3873">
        <v>4096.8999999999996</v>
      </c>
      <c r="AA3873">
        <v>3497.6</v>
      </c>
      <c r="AB3873">
        <v>2979.8</v>
      </c>
      <c r="AC3873">
        <v>3062</v>
      </c>
      <c r="AD3873">
        <v>3457</v>
      </c>
      <c r="AE3873">
        <v>3046.3</v>
      </c>
      <c r="AF3873">
        <v>3472.3</v>
      </c>
    </row>
    <row r="3874" spans="1:32" x14ac:dyDescent="0.25">
      <c r="A3874" t="s">
        <v>296</v>
      </c>
      <c r="B3874" t="s">
        <v>54</v>
      </c>
      <c r="C3874">
        <v>4</v>
      </c>
      <c r="D3874" t="s">
        <v>128</v>
      </c>
      <c r="E3874">
        <v>5</v>
      </c>
      <c r="F3874" t="s">
        <v>136</v>
      </c>
      <c r="G3874" t="s">
        <v>137</v>
      </c>
      <c r="H3874" t="s">
        <v>131</v>
      </c>
      <c r="I3874">
        <v>90.2</v>
      </c>
      <c r="J3874">
        <v>99.1</v>
      </c>
      <c r="K3874">
        <v>95.1</v>
      </c>
      <c r="L3874">
        <v>96.8</v>
      </c>
      <c r="M3874">
        <v>88</v>
      </c>
      <c r="N3874">
        <v>84.1</v>
      </c>
      <c r="O3874">
        <v>87.7</v>
      </c>
      <c r="P3874">
        <v>92.8</v>
      </c>
      <c r="Q3874">
        <v>99.3</v>
      </c>
      <c r="R3874">
        <v>115.6</v>
      </c>
      <c r="S3874">
        <v>117.4</v>
      </c>
      <c r="T3874">
        <v>126.2</v>
      </c>
      <c r="U3874">
        <v>128.9</v>
      </c>
      <c r="V3874">
        <v>164.6</v>
      </c>
      <c r="W3874">
        <v>160.9</v>
      </c>
      <c r="X3874">
        <v>163.19999999999999</v>
      </c>
      <c r="Y3874">
        <v>165.4</v>
      </c>
      <c r="Z3874">
        <v>170.7</v>
      </c>
      <c r="AA3874">
        <v>184.9</v>
      </c>
      <c r="AB3874">
        <v>187.2</v>
      </c>
      <c r="AC3874">
        <v>178.6</v>
      </c>
      <c r="AD3874">
        <v>159.30000000000001</v>
      </c>
      <c r="AE3874">
        <v>156.19999999999999</v>
      </c>
      <c r="AF3874">
        <v>166.3</v>
      </c>
    </row>
    <row r="3875" spans="1:32" x14ac:dyDescent="0.25">
      <c r="A3875" t="s">
        <v>296</v>
      </c>
      <c r="B3875" t="s">
        <v>54</v>
      </c>
      <c r="C3875">
        <v>4</v>
      </c>
      <c r="D3875" t="s">
        <v>128</v>
      </c>
      <c r="E3875">
        <v>6</v>
      </c>
      <c r="F3875">
        <v>21</v>
      </c>
      <c r="G3875" t="s">
        <v>138</v>
      </c>
      <c r="H3875" t="s">
        <v>131</v>
      </c>
      <c r="I3875">
        <v>127.9</v>
      </c>
      <c r="J3875">
        <v>101.1</v>
      </c>
      <c r="K3875">
        <v>98.4</v>
      </c>
      <c r="L3875">
        <v>82.3</v>
      </c>
      <c r="M3875">
        <v>84.6</v>
      </c>
      <c r="N3875">
        <v>69.599999999999994</v>
      </c>
      <c r="O3875">
        <v>75.3</v>
      </c>
      <c r="P3875">
        <v>87.3</v>
      </c>
      <c r="Q3875">
        <v>98.3</v>
      </c>
      <c r="R3875">
        <v>99.9</v>
      </c>
      <c r="S3875">
        <v>122.5</v>
      </c>
      <c r="T3875">
        <v>143</v>
      </c>
      <c r="U3875">
        <v>135.80000000000001</v>
      </c>
      <c r="V3875">
        <v>171</v>
      </c>
      <c r="W3875">
        <v>170.4</v>
      </c>
      <c r="X3875">
        <v>179</v>
      </c>
      <c r="Y3875">
        <v>156.19999999999999</v>
      </c>
      <c r="Z3875">
        <v>139.69999999999999</v>
      </c>
      <c r="AA3875">
        <v>94</v>
      </c>
      <c r="AB3875">
        <v>114.5</v>
      </c>
      <c r="AC3875">
        <v>140.69999999999999</v>
      </c>
      <c r="AD3875">
        <v>125.1</v>
      </c>
      <c r="AE3875">
        <v>113.3</v>
      </c>
      <c r="AF3875">
        <v>154.30000000000001</v>
      </c>
    </row>
    <row r="3876" spans="1:32" x14ac:dyDescent="0.25">
      <c r="A3876" t="s">
        <v>296</v>
      </c>
      <c r="B3876" t="s">
        <v>54</v>
      </c>
      <c r="C3876">
        <v>4</v>
      </c>
      <c r="D3876" t="s">
        <v>128</v>
      </c>
      <c r="E3876">
        <v>7</v>
      </c>
      <c r="F3876">
        <v>211</v>
      </c>
      <c r="G3876" t="s">
        <v>139</v>
      </c>
      <c r="H3876" t="s">
        <v>131</v>
      </c>
      <c r="I3876">
        <v>0.6</v>
      </c>
      <c r="J3876">
        <v>0.6</v>
      </c>
      <c r="K3876">
        <v>1.1000000000000001</v>
      </c>
      <c r="L3876">
        <v>2.9</v>
      </c>
      <c r="M3876">
        <v>4.7</v>
      </c>
      <c r="N3876">
        <v>9.6999999999999993</v>
      </c>
      <c r="O3876">
        <v>8</v>
      </c>
      <c r="P3876">
        <v>8.6</v>
      </c>
      <c r="Q3876">
        <v>9</v>
      </c>
      <c r="R3876">
        <v>7</v>
      </c>
      <c r="S3876">
        <v>7.5</v>
      </c>
      <c r="T3876">
        <v>12.7</v>
      </c>
      <c r="U3876">
        <v>10.4</v>
      </c>
      <c r="V3876">
        <v>14</v>
      </c>
      <c r="W3876">
        <v>19.100000000000001</v>
      </c>
      <c r="X3876">
        <v>32.4</v>
      </c>
      <c r="Y3876">
        <v>35.299999999999997</v>
      </c>
      <c r="Z3876">
        <v>32.4</v>
      </c>
      <c r="AA3876">
        <v>10.5</v>
      </c>
      <c r="AB3876">
        <v>8.1</v>
      </c>
      <c r="AC3876">
        <v>9.1</v>
      </c>
      <c r="AD3876">
        <v>9.9</v>
      </c>
      <c r="AE3876">
        <v>6.8</v>
      </c>
      <c r="AF3876">
        <v>5.8</v>
      </c>
    </row>
    <row r="3877" spans="1:32" x14ac:dyDescent="0.25">
      <c r="A3877" t="s">
        <v>296</v>
      </c>
      <c r="B3877" t="s">
        <v>54</v>
      </c>
      <c r="C3877">
        <v>4</v>
      </c>
      <c r="D3877" t="s">
        <v>128</v>
      </c>
      <c r="E3877">
        <v>8</v>
      </c>
      <c r="F3877">
        <v>212</v>
      </c>
      <c r="G3877" t="s">
        <v>140</v>
      </c>
      <c r="H3877" t="s">
        <v>131</v>
      </c>
      <c r="I3877">
        <v>124.1</v>
      </c>
      <c r="J3877">
        <v>97.6</v>
      </c>
      <c r="K3877">
        <v>94.3</v>
      </c>
      <c r="L3877">
        <v>75.3</v>
      </c>
      <c r="M3877">
        <v>76.2</v>
      </c>
      <c r="N3877">
        <v>56.3</v>
      </c>
      <c r="O3877">
        <v>63.5</v>
      </c>
      <c r="P3877">
        <v>74.900000000000006</v>
      </c>
      <c r="Q3877">
        <v>86.6</v>
      </c>
      <c r="R3877">
        <v>89.4</v>
      </c>
      <c r="S3877">
        <v>110.3</v>
      </c>
      <c r="T3877">
        <v>124</v>
      </c>
      <c r="U3877">
        <v>123.3</v>
      </c>
      <c r="V3877">
        <v>154.1</v>
      </c>
      <c r="W3877">
        <v>147.30000000000001</v>
      </c>
      <c r="X3877">
        <v>140.6</v>
      </c>
      <c r="Y3877">
        <v>116.3</v>
      </c>
      <c r="Z3877">
        <v>104</v>
      </c>
      <c r="AA3877">
        <v>81.3</v>
      </c>
      <c r="AB3877">
        <v>105</v>
      </c>
      <c r="AC3877">
        <v>129.5</v>
      </c>
      <c r="AD3877">
        <v>111.8</v>
      </c>
      <c r="AE3877">
        <v>101.7</v>
      </c>
      <c r="AF3877">
        <v>145.4</v>
      </c>
    </row>
    <row r="3878" spans="1:32" x14ac:dyDescent="0.25">
      <c r="A3878" t="s">
        <v>296</v>
      </c>
      <c r="B3878" t="s">
        <v>54</v>
      </c>
      <c r="C3878">
        <v>4</v>
      </c>
      <c r="D3878" t="s">
        <v>128</v>
      </c>
      <c r="E3878">
        <v>9</v>
      </c>
      <c r="F3878">
        <v>213</v>
      </c>
      <c r="G3878" t="s">
        <v>141</v>
      </c>
      <c r="H3878" t="s">
        <v>131</v>
      </c>
      <c r="I3878">
        <v>3.2</v>
      </c>
      <c r="J3878">
        <v>2.9</v>
      </c>
      <c r="K3878">
        <v>3</v>
      </c>
      <c r="L3878">
        <v>4.0999999999999996</v>
      </c>
      <c r="M3878">
        <v>3.6</v>
      </c>
      <c r="N3878">
        <v>3.6</v>
      </c>
      <c r="O3878">
        <v>3.8</v>
      </c>
      <c r="P3878">
        <v>3.9</v>
      </c>
      <c r="Q3878">
        <v>2.7</v>
      </c>
      <c r="R3878">
        <v>3.5</v>
      </c>
      <c r="S3878">
        <v>4.7</v>
      </c>
      <c r="T3878">
        <v>6.3</v>
      </c>
      <c r="U3878">
        <v>2.1</v>
      </c>
      <c r="V3878">
        <v>2.9</v>
      </c>
      <c r="W3878">
        <v>4</v>
      </c>
      <c r="X3878">
        <v>6</v>
      </c>
      <c r="Y3878">
        <v>4.5999999999999996</v>
      </c>
      <c r="Z3878">
        <v>3.3</v>
      </c>
      <c r="AA3878">
        <v>2.2999999999999998</v>
      </c>
      <c r="AB3878">
        <v>1.4</v>
      </c>
      <c r="AC3878">
        <v>2.2000000000000002</v>
      </c>
      <c r="AD3878">
        <v>3.4</v>
      </c>
      <c r="AE3878">
        <v>4.8</v>
      </c>
      <c r="AF3878">
        <v>3.1</v>
      </c>
    </row>
    <row r="3879" spans="1:32" x14ac:dyDescent="0.25">
      <c r="A3879" t="s">
        <v>296</v>
      </c>
      <c r="B3879" t="s">
        <v>54</v>
      </c>
      <c r="C3879">
        <v>4</v>
      </c>
      <c r="D3879" t="s">
        <v>128</v>
      </c>
      <c r="E3879">
        <v>10</v>
      </c>
      <c r="F3879">
        <v>22</v>
      </c>
      <c r="G3879" t="s">
        <v>142</v>
      </c>
      <c r="H3879" t="s">
        <v>131</v>
      </c>
      <c r="I3879">
        <v>369.3</v>
      </c>
      <c r="J3879">
        <v>354.1</v>
      </c>
      <c r="K3879">
        <v>373.7</v>
      </c>
      <c r="L3879">
        <v>365.8</v>
      </c>
      <c r="M3879">
        <v>381.6</v>
      </c>
      <c r="N3879">
        <v>379</v>
      </c>
      <c r="O3879">
        <v>402.3</v>
      </c>
      <c r="P3879">
        <v>445.7</v>
      </c>
      <c r="Q3879">
        <v>453.4</v>
      </c>
      <c r="R3879">
        <v>503.8</v>
      </c>
      <c r="S3879">
        <v>543.29999999999995</v>
      </c>
      <c r="T3879">
        <v>557.79999999999995</v>
      </c>
      <c r="U3879">
        <v>621</v>
      </c>
      <c r="V3879">
        <v>708.6</v>
      </c>
      <c r="W3879">
        <v>722.3</v>
      </c>
      <c r="X3879">
        <v>718.1</v>
      </c>
      <c r="Y3879">
        <v>771.7</v>
      </c>
      <c r="Z3879">
        <v>801.5</v>
      </c>
      <c r="AA3879">
        <v>801.9</v>
      </c>
      <c r="AB3879">
        <v>847</v>
      </c>
      <c r="AC3879">
        <v>875.7</v>
      </c>
      <c r="AD3879">
        <v>864</v>
      </c>
      <c r="AE3879">
        <v>905.2</v>
      </c>
      <c r="AF3879">
        <v>912.4</v>
      </c>
    </row>
    <row r="3880" spans="1:32" x14ac:dyDescent="0.25">
      <c r="A3880" t="s">
        <v>296</v>
      </c>
      <c r="B3880" t="s">
        <v>54</v>
      </c>
      <c r="C3880">
        <v>4</v>
      </c>
      <c r="D3880" t="s">
        <v>128</v>
      </c>
      <c r="E3880">
        <v>11</v>
      </c>
      <c r="F3880">
        <v>23</v>
      </c>
      <c r="G3880" t="s">
        <v>143</v>
      </c>
      <c r="H3880" t="s">
        <v>131</v>
      </c>
      <c r="I3880">
        <v>749.1</v>
      </c>
      <c r="J3880">
        <v>867.9</v>
      </c>
      <c r="K3880">
        <v>913.6</v>
      </c>
      <c r="L3880">
        <v>957.8</v>
      </c>
      <c r="M3880">
        <v>995.9</v>
      </c>
      <c r="N3880">
        <v>1025.5</v>
      </c>
      <c r="O3880">
        <v>1111.0999999999999</v>
      </c>
      <c r="P3880">
        <v>1213.0999999999999</v>
      </c>
      <c r="Q3880">
        <v>1331.9</v>
      </c>
      <c r="R3880">
        <v>1412.3</v>
      </c>
      <c r="S3880">
        <v>1495.3</v>
      </c>
      <c r="T3880">
        <v>1446</v>
      </c>
      <c r="U3880">
        <v>1486.5</v>
      </c>
      <c r="V3880">
        <v>1430</v>
      </c>
      <c r="W3880">
        <v>1444.7</v>
      </c>
      <c r="X3880">
        <v>1555.1</v>
      </c>
      <c r="Y3880">
        <v>1581.2</v>
      </c>
      <c r="Z3880">
        <v>1696.5</v>
      </c>
      <c r="AA3880">
        <v>1767.2</v>
      </c>
      <c r="AB3880">
        <v>1868.1</v>
      </c>
      <c r="AC3880">
        <v>1851.5</v>
      </c>
      <c r="AD3880">
        <v>1961.2</v>
      </c>
      <c r="AE3880">
        <v>2131.8000000000002</v>
      </c>
      <c r="AF3880">
        <v>2112.4</v>
      </c>
    </row>
    <row r="3881" spans="1:32" x14ac:dyDescent="0.25">
      <c r="A3881" t="s">
        <v>296</v>
      </c>
      <c r="B3881" t="s">
        <v>54</v>
      </c>
      <c r="C3881">
        <v>4</v>
      </c>
      <c r="D3881" t="s">
        <v>128</v>
      </c>
      <c r="E3881">
        <v>12</v>
      </c>
      <c r="F3881" t="s">
        <v>144</v>
      </c>
      <c r="G3881" t="s">
        <v>145</v>
      </c>
      <c r="H3881" t="s">
        <v>131</v>
      </c>
      <c r="I3881">
        <v>2357.4</v>
      </c>
      <c r="J3881">
        <v>2571.4</v>
      </c>
      <c r="K3881">
        <v>2625</v>
      </c>
      <c r="L3881">
        <v>3162.2</v>
      </c>
      <c r="M3881">
        <v>2751.7</v>
      </c>
      <c r="N3881">
        <v>3693.1</v>
      </c>
      <c r="O3881">
        <v>2561</v>
      </c>
      <c r="P3881">
        <v>2870.8</v>
      </c>
      <c r="Q3881">
        <v>3051.5</v>
      </c>
      <c r="R3881">
        <v>3242.8</v>
      </c>
      <c r="S3881">
        <v>3486.8</v>
      </c>
      <c r="T3881">
        <v>3420.2</v>
      </c>
      <c r="U3881">
        <v>3169.3</v>
      </c>
      <c r="V3881">
        <v>3319.2</v>
      </c>
      <c r="W3881">
        <v>3776.1</v>
      </c>
      <c r="X3881">
        <v>3844.1</v>
      </c>
      <c r="Y3881">
        <v>3990.5</v>
      </c>
      <c r="Z3881">
        <v>4179.2</v>
      </c>
      <c r="AA3881">
        <v>4383.5</v>
      </c>
      <c r="AB3881">
        <v>4651.8</v>
      </c>
      <c r="AC3881">
        <v>4655.3999999999996</v>
      </c>
      <c r="AD3881">
        <v>4571.5</v>
      </c>
      <c r="AE3881">
        <v>4437.5</v>
      </c>
      <c r="AF3881">
        <v>4528.8</v>
      </c>
    </row>
    <row r="3882" spans="1:32" x14ac:dyDescent="0.25">
      <c r="A3882" t="s">
        <v>296</v>
      </c>
      <c r="B3882" t="s">
        <v>54</v>
      </c>
      <c r="C3882">
        <v>4</v>
      </c>
      <c r="D3882" t="s">
        <v>128</v>
      </c>
      <c r="E3882">
        <v>13</v>
      </c>
      <c r="F3882" t="s">
        <v>146</v>
      </c>
      <c r="G3882" t="s">
        <v>147</v>
      </c>
      <c r="H3882" t="s">
        <v>131</v>
      </c>
      <c r="I3882">
        <v>1816.5</v>
      </c>
      <c r="J3882">
        <v>1978.6</v>
      </c>
      <c r="K3882">
        <v>1950.1</v>
      </c>
      <c r="L3882">
        <v>2586.9</v>
      </c>
      <c r="M3882">
        <v>2142.8000000000002</v>
      </c>
      <c r="N3882">
        <v>3061.5</v>
      </c>
      <c r="O3882">
        <v>1922.9</v>
      </c>
      <c r="P3882">
        <v>2158.6999999999998</v>
      </c>
      <c r="Q3882">
        <v>2271.1999999999998</v>
      </c>
      <c r="R3882">
        <v>2342.6999999999998</v>
      </c>
      <c r="S3882">
        <v>2539.8000000000002</v>
      </c>
      <c r="T3882">
        <v>2543.6999999999998</v>
      </c>
      <c r="U3882">
        <v>2289.9</v>
      </c>
      <c r="V3882">
        <v>2236</v>
      </c>
      <c r="W3882">
        <v>2613.4</v>
      </c>
      <c r="X3882">
        <v>2790.7</v>
      </c>
      <c r="Y3882">
        <v>3023.4</v>
      </c>
      <c r="Z3882">
        <v>2938.5</v>
      </c>
      <c r="AA3882">
        <v>3098.7</v>
      </c>
      <c r="AB3882">
        <v>3202.9</v>
      </c>
      <c r="AC3882">
        <v>2997.8</v>
      </c>
      <c r="AD3882">
        <v>3052.8</v>
      </c>
      <c r="AE3882">
        <v>3012.7</v>
      </c>
      <c r="AF3882">
        <v>3044.7</v>
      </c>
    </row>
    <row r="3883" spans="1:32" x14ac:dyDescent="0.25">
      <c r="A3883" t="s">
        <v>296</v>
      </c>
      <c r="B3883" t="s">
        <v>54</v>
      </c>
      <c r="C3883">
        <v>4</v>
      </c>
      <c r="D3883" t="s">
        <v>128</v>
      </c>
      <c r="E3883">
        <v>14</v>
      </c>
      <c r="F3883">
        <v>321</v>
      </c>
      <c r="G3883" t="s">
        <v>148</v>
      </c>
      <c r="H3883" t="s">
        <v>131</v>
      </c>
      <c r="I3883">
        <v>92.2</v>
      </c>
      <c r="J3883">
        <v>101.7</v>
      </c>
      <c r="K3883">
        <v>114.2</v>
      </c>
      <c r="L3883">
        <v>114.8</v>
      </c>
      <c r="M3883">
        <v>93.4</v>
      </c>
      <c r="N3883">
        <v>98.6</v>
      </c>
      <c r="O3883">
        <v>104.1</v>
      </c>
      <c r="P3883">
        <v>141.30000000000001</v>
      </c>
      <c r="Q3883">
        <v>147</v>
      </c>
      <c r="R3883">
        <v>109.8</v>
      </c>
      <c r="S3883">
        <v>133.30000000000001</v>
      </c>
      <c r="T3883">
        <v>122.3</v>
      </c>
      <c r="U3883">
        <v>102.5</v>
      </c>
      <c r="V3883">
        <v>105.5</v>
      </c>
      <c r="W3883">
        <v>117.9</v>
      </c>
      <c r="X3883">
        <v>143.80000000000001</v>
      </c>
      <c r="Y3883">
        <v>160.30000000000001</v>
      </c>
      <c r="Z3883">
        <v>176.4</v>
      </c>
      <c r="AA3883">
        <v>177</v>
      </c>
      <c r="AB3883">
        <v>180.1</v>
      </c>
      <c r="AC3883">
        <v>182</v>
      </c>
      <c r="AD3883">
        <v>191.3</v>
      </c>
      <c r="AE3883">
        <v>206.7</v>
      </c>
      <c r="AF3883">
        <v>254.3</v>
      </c>
    </row>
    <row r="3884" spans="1:32" x14ac:dyDescent="0.25">
      <c r="A3884" t="s">
        <v>296</v>
      </c>
      <c r="B3884" t="s">
        <v>54</v>
      </c>
      <c r="C3884">
        <v>4</v>
      </c>
      <c r="D3884" t="s">
        <v>128</v>
      </c>
      <c r="E3884">
        <v>15</v>
      </c>
      <c r="F3884">
        <v>327</v>
      </c>
      <c r="G3884" t="s">
        <v>149</v>
      </c>
      <c r="H3884" t="s">
        <v>131</v>
      </c>
      <c r="I3884">
        <v>53</v>
      </c>
      <c r="J3884">
        <v>56.8</v>
      </c>
      <c r="K3884">
        <v>58.8</v>
      </c>
      <c r="L3884">
        <v>66.2</v>
      </c>
      <c r="M3884">
        <v>80.400000000000006</v>
      </c>
      <c r="N3884">
        <v>89</v>
      </c>
      <c r="O3884">
        <v>95</v>
      </c>
      <c r="P3884">
        <v>132.19999999999999</v>
      </c>
      <c r="Q3884">
        <v>107.5</v>
      </c>
      <c r="R3884">
        <v>117.6</v>
      </c>
      <c r="S3884">
        <v>99.4</v>
      </c>
      <c r="T3884">
        <v>90.5</v>
      </c>
      <c r="U3884">
        <v>110.3</v>
      </c>
      <c r="V3884">
        <v>100.7</v>
      </c>
      <c r="W3884">
        <v>118.1</v>
      </c>
      <c r="X3884">
        <v>198</v>
      </c>
      <c r="Y3884">
        <v>200.9</v>
      </c>
      <c r="Z3884">
        <v>242.2</v>
      </c>
      <c r="AA3884">
        <v>258.89999999999998</v>
      </c>
      <c r="AB3884">
        <v>295.89999999999998</v>
      </c>
      <c r="AC3884">
        <v>214.4</v>
      </c>
      <c r="AD3884">
        <v>213.6</v>
      </c>
      <c r="AE3884">
        <v>189.8</v>
      </c>
      <c r="AF3884">
        <v>198.4</v>
      </c>
    </row>
    <row r="3885" spans="1:32" x14ac:dyDescent="0.25">
      <c r="A3885" t="s">
        <v>296</v>
      </c>
      <c r="B3885" t="s">
        <v>54</v>
      </c>
      <c r="C3885">
        <v>4</v>
      </c>
      <c r="D3885" t="s">
        <v>128</v>
      </c>
      <c r="E3885">
        <v>16</v>
      </c>
      <c r="F3885">
        <v>331</v>
      </c>
      <c r="G3885" t="s">
        <v>150</v>
      </c>
      <c r="H3885" t="s">
        <v>131</v>
      </c>
      <c r="I3885">
        <v>17.100000000000001</v>
      </c>
      <c r="J3885">
        <v>21.6</v>
      </c>
      <c r="K3885">
        <v>22.1</v>
      </c>
      <c r="L3885">
        <v>21.9</v>
      </c>
      <c r="M3885">
        <v>35.4</v>
      </c>
      <c r="N3885">
        <v>39.6</v>
      </c>
      <c r="O3885">
        <v>37</v>
      </c>
      <c r="P3885">
        <v>41.5</v>
      </c>
      <c r="Q3885">
        <v>42.1</v>
      </c>
      <c r="R3885">
        <v>42</v>
      </c>
      <c r="S3885">
        <v>39.700000000000003</v>
      </c>
      <c r="T3885">
        <v>38.1</v>
      </c>
      <c r="U3885">
        <v>35.200000000000003</v>
      </c>
      <c r="V3885">
        <v>28.7</v>
      </c>
      <c r="W3885">
        <v>37.700000000000003</v>
      </c>
      <c r="X3885">
        <v>49.3</v>
      </c>
      <c r="Y3885">
        <v>48</v>
      </c>
      <c r="Z3885">
        <v>50.3</v>
      </c>
      <c r="AA3885">
        <v>52</v>
      </c>
      <c r="AB3885">
        <v>46.9</v>
      </c>
      <c r="AC3885">
        <v>42.6</v>
      </c>
      <c r="AD3885">
        <v>52.1</v>
      </c>
      <c r="AE3885">
        <v>57.8</v>
      </c>
      <c r="AF3885">
        <v>54.5</v>
      </c>
    </row>
    <row r="3886" spans="1:32" x14ac:dyDescent="0.25">
      <c r="A3886" t="s">
        <v>296</v>
      </c>
      <c r="B3886" t="s">
        <v>54</v>
      </c>
      <c r="C3886">
        <v>4</v>
      </c>
      <c r="D3886" t="s">
        <v>128</v>
      </c>
      <c r="E3886">
        <v>17</v>
      </c>
      <c r="F3886">
        <v>332</v>
      </c>
      <c r="G3886" t="s">
        <v>151</v>
      </c>
      <c r="H3886" t="s">
        <v>131</v>
      </c>
      <c r="I3886">
        <v>117.6</v>
      </c>
      <c r="J3886">
        <v>143.30000000000001</v>
      </c>
      <c r="K3886">
        <v>128.1</v>
      </c>
      <c r="L3886">
        <v>173.1</v>
      </c>
      <c r="M3886">
        <v>123.5</v>
      </c>
      <c r="N3886">
        <v>159.4</v>
      </c>
      <c r="O3886">
        <v>170.6</v>
      </c>
      <c r="P3886">
        <v>170.2</v>
      </c>
      <c r="Q3886">
        <v>213.7</v>
      </c>
      <c r="R3886">
        <v>225.5</v>
      </c>
      <c r="S3886">
        <v>260.89999999999998</v>
      </c>
      <c r="T3886">
        <v>283.39999999999998</v>
      </c>
      <c r="U3886">
        <v>237.9</v>
      </c>
      <c r="V3886">
        <v>277.39999999999998</v>
      </c>
      <c r="W3886">
        <v>282.89999999999998</v>
      </c>
      <c r="X3886">
        <v>370</v>
      </c>
      <c r="Y3886">
        <v>380</v>
      </c>
      <c r="Z3886">
        <v>353.7</v>
      </c>
      <c r="AA3886">
        <v>347.9</v>
      </c>
      <c r="AB3886">
        <v>342.7</v>
      </c>
      <c r="AC3886">
        <v>281.39999999999998</v>
      </c>
      <c r="AD3886">
        <v>307.3</v>
      </c>
      <c r="AE3886">
        <v>296.39999999999998</v>
      </c>
      <c r="AF3886">
        <v>264.3</v>
      </c>
    </row>
    <row r="3887" spans="1:32" x14ac:dyDescent="0.25">
      <c r="A3887" t="s">
        <v>296</v>
      </c>
      <c r="B3887" t="s">
        <v>54</v>
      </c>
      <c r="C3887">
        <v>4</v>
      </c>
      <c r="D3887" t="s">
        <v>128</v>
      </c>
      <c r="E3887">
        <v>18</v>
      </c>
      <c r="F3887">
        <v>333</v>
      </c>
      <c r="G3887" t="s">
        <v>152</v>
      </c>
      <c r="H3887" t="s">
        <v>131</v>
      </c>
      <c r="I3887">
        <v>229.4</v>
      </c>
      <c r="J3887">
        <v>253</v>
      </c>
      <c r="K3887">
        <v>295.2</v>
      </c>
      <c r="L3887">
        <v>282.10000000000002</v>
      </c>
      <c r="M3887">
        <v>249</v>
      </c>
      <c r="N3887">
        <v>277.2</v>
      </c>
      <c r="O3887">
        <v>281.60000000000002</v>
      </c>
      <c r="P3887">
        <v>356.1</v>
      </c>
      <c r="Q3887">
        <v>411.9</v>
      </c>
      <c r="R3887">
        <v>466.6</v>
      </c>
      <c r="S3887">
        <v>522.6</v>
      </c>
      <c r="T3887">
        <v>546.79999999999995</v>
      </c>
      <c r="U3887">
        <v>479.6</v>
      </c>
      <c r="V3887">
        <v>552.1</v>
      </c>
      <c r="W3887">
        <v>745.4</v>
      </c>
      <c r="X3887">
        <v>709.7</v>
      </c>
      <c r="Y3887">
        <v>833.8</v>
      </c>
      <c r="Z3887">
        <v>696</v>
      </c>
      <c r="AA3887">
        <v>761.2</v>
      </c>
      <c r="AB3887">
        <v>705.7</v>
      </c>
      <c r="AC3887">
        <v>711.7</v>
      </c>
      <c r="AD3887">
        <v>757.1</v>
      </c>
      <c r="AE3887">
        <v>774.6</v>
      </c>
      <c r="AF3887">
        <v>712.6</v>
      </c>
    </row>
    <row r="3888" spans="1:32" x14ac:dyDescent="0.25">
      <c r="A3888" t="s">
        <v>296</v>
      </c>
      <c r="B3888" t="s">
        <v>54</v>
      </c>
      <c r="C3888">
        <v>4</v>
      </c>
      <c r="D3888" t="s">
        <v>128</v>
      </c>
      <c r="E3888">
        <v>19</v>
      </c>
      <c r="F3888">
        <v>334</v>
      </c>
      <c r="G3888" t="s">
        <v>153</v>
      </c>
      <c r="H3888" t="s">
        <v>131</v>
      </c>
      <c r="I3888">
        <v>563.5</v>
      </c>
      <c r="J3888">
        <v>685.8</v>
      </c>
      <c r="K3888">
        <v>536.1</v>
      </c>
      <c r="L3888">
        <v>951.7</v>
      </c>
      <c r="M3888">
        <v>728.5</v>
      </c>
      <c r="N3888">
        <v>1581.6</v>
      </c>
      <c r="O3888">
        <v>362.9</v>
      </c>
      <c r="P3888">
        <v>382.3</v>
      </c>
      <c r="Q3888">
        <v>339.6</v>
      </c>
      <c r="R3888">
        <v>276.7</v>
      </c>
      <c r="S3888">
        <v>365.1</v>
      </c>
      <c r="T3888">
        <v>400.6</v>
      </c>
      <c r="U3888">
        <v>274.3</v>
      </c>
      <c r="V3888">
        <v>121.5</v>
      </c>
      <c r="W3888">
        <v>138.69999999999999</v>
      </c>
      <c r="X3888">
        <v>160.1</v>
      </c>
      <c r="Y3888">
        <v>167.5</v>
      </c>
      <c r="Z3888">
        <v>176.4</v>
      </c>
      <c r="AA3888">
        <v>151.80000000000001</v>
      </c>
      <c r="AB3888">
        <v>162.5</v>
      </c>
      <c r="AC3888">
        <v>185.7</v>
      </c>
      <c r="AD3888">
        <v>191.1</v>
      </c>
      <c r="AE3888">
        <v>192.9</v>
      </c>
      <c r="AF3888">
        <v>194.2</v>
      </c>
    </row>
    <row r="3889" spans="1:32" x14ac:dyDescent="0.25">
      <c r="A3889" t="s">
        <v>296</v>
      </c>
      <c r="B3889" t="s">
        <v>54</v>
      </c>
      <c r="C3889">
        <v>4</v>
      </c>
      <c r="D3889" t="s">
        <v>128</v>
      </c>
      <c r="E3889">
        <v>20</v>
      </c>
      <c r="F3889">
        <v>335</v>
      </c>
      <c r="G3889" t="s">
        <v>154</v>
      </c>
      <c r="H3889" t="s">
        <v>131</v>
      </c>
      <c r="I3889">
        <v>124.3</v>
      </c>
      <c r="J3889">
        <v>97.7</v>
      </c>
      <c r="K3889">
        <v>94.2</v>
      </c>
      <c r="L3889">
        <v>90.1</v>
      </c>
      <c r="M3889">
        <v>75.900000000000006</v>
      </c>
      <c r="N3889">
        <v>48.8</v>
      </c>
      <c r="O3889">
        <v>50.2</v>
      </c>
      <c r="P3889">
        <v>49.5</v>
      </c>
      <c r="Q3889">
        <v>54.9</v>
      </c>
      <c r="R3889">
        <v>67.7</v>
      </c>
      <c r="S3889">
        <v>62.8</v>
      </c>
      <c r="T3889">
        <v>69.8</v>
      </c>
      <c r="U3889">
        <v>70.599999999999994</v>
      </c>
      <c r="V3889">
        <v>53.8</v>
      </c>
      <c r="W3889">
        <v>47.8</v>
      </c>
      <c r="X3889">
        <v>52.3</v>
      </c>
      <c r="Y3889">
        <v>66.099999999999994</v>
      </c>
      <c r="Z3889">
        <v>55.6</v>
      </c>
      <c r="AA3889">
        <v>68.099999999999994</v>
      </c>
      <c r="AB3889">
        <v>62.7</v>
      </c>
      <c r="AC3889">
        <v>76.2</v>
      </c>
      <c r="AD3889">
        <v>86.3</v>
      </c>
      <c r="AE3889">
        <v>94.8</v>
      </c>
      <c r="AF3889">
        <v>101.3</v>
      </c>
    </row>
    <row r="3890" spans="1:32" x14ac:dyDescent="0.25">
      <c r="A3890" t="s">
        <v>296</v>
      </c>
      <c r="B3890" t="s">
        <v>54</v>
      </c>
      <c r="C3890">
        <v>4</v>
      </c>
      <c r="D3890" t="s">
        <v>128</v>
      </c>
      <c r="E3890">
        <v>21</v>
      </c>
      <c r="F3890" t="s">
        <v>155</v>
      </c>
      <c r="G3890" t="s">
        <v>156</v>
      </c>
      <c r="H3890" t="s">
        <v>131</v>
      </c>
      <c r="I3890">
        <v>111</v>
      </c>
      <c r="J3890">
        <v>142.69999999999999</v>
      </c>
      <c r="K3890">
        <v>152.6</v>
      </c>
      <c r="L3890">
        <v>152.69999999999999</v>
      </c>
      <c r="M3890">
        <v>115.3</v>
      </c>
      <c r="N3890">
        <v>111.8</v>
      </c>
      <c r="O3890">
        <v>95.6</v>
      </c>
      <c r="P3890">
        <v>122.3</v>
      </c>
      <c r="Q3890">
        <v>121.9</v>
      </c>
      <c r="R3890">
        <v>174.9</v>
      </c>
      <c r="S3890">
        <v>158.6</v>
      </c>
      <c r="T3890">
        <v>140</v>
      </c>
      <c r="U3890">
        <v>63.6</v>
      </c>
      <c r="V3890">
        <v>125.5</v>
      </c>
      <c r="W3890">
        <v>213.1</v>
      </c>
      <c r="X3890">
        <v>190.1</v>
      </c>
      <c r="Y3890">
        <v>172</v>
      </c>
      <c r="Z3890">
        <v>200.4</v>
      </c>
      <c r="AA3890">
        <v>231.5</v>
      </c>
      <c r="AB3890">
        <v>234.8</v>
      </c>
      <c r="AC3890">
        <v>245.8</v>
      </c>
      <c r="AD3890">
        <v>292</v>
      </c>
      <c r="AE3890">
        <v>290.7</v>
      </c>
      <c r="AF3890">
        <v>290.39999999999998</v>
      </c>
    </row>
    <row r="3891" spans="1:32" x14ac:dyDescent="0.25">
      <c r="A3891" t="s">
        <v>296</v>
      </c>
      <c r="B3891" t="s">
        <v>54</v>
      </c>
      <c r="C3891">
        <v>4</v>
      </c>
      <c r="D3891" t="s">
        <v>128</v>
      </c>
      <c r="E3891">
        <v>22</v>
      </c>
      <c r="F3891" t="s">
        <v>157</v>
      </c>
      <c r="G3891" t="s">
        <v>158</v>
      </c>
      <c r="H3891" t="s">
        <v>131</v>
      </c>
      <c r="I3891">
        <v>3.7</v>
      </c>
      <c r="J3891">
        <v>2.7</v>
      </c>
      <c r="K3891">
        <v>3.2</v>
      </c>
      <c r="L3891">
        <v>3.3</v>
      </c>
      <c r="M3891">
        <v>9.9</v>
      </c>
      <c r="N3891">
        <v>10</v>
      </c>
      <c r="O3891">
        <v>6.9</v>
      </c>
      <c r="P3891">
        <v>9.8000000000000007</v>
      </c>
      <c r="Q3891">
        <v>13.4</v>
      </c>
      <c r="R3891">
        <v>17.899999999999999</v>
      </c>
      <c r="S3891">
        <v>20.5</v>
      </c>
      <c r="T3891">
        <v>20.6</v>
      </c>
      <c r="U3891">
        <v>21.7</v>
      </c>
      <c r="V3891">
        <v>19.899999999999999</v>
      </c>
      <c r="W3891">
        <v>15.6</v>
      </c>
      <c r="X3891">
        <v>15.7</v>
      </c>
      <c r="Y3891">
        <v>16.399999999999999</v>
      </c>
      <c r="Z3891">
        <v>20.9</v>
      </c>
      <c r="AA3891">
        <v>22.3</v>
      </c>
      <c r="AB3891">
        <v>22.8</v>
      </c>
      <c r="AC3891">
        <v>21</v>
      </c>
      <c r="AD3891">
        <v>22.8</v>
      </c>
      <c r="AE3891">
        <v>21.2</v>
      </c>
      <c r="AF3891">
        <v>14</v>
      </c>
    </row>
    <row r="3892" spans="1:32" x14ac:dyDescent="0.25">
      <c r="A3892" t="s">
        <v>296</v>
      </c>
      <c r="B3892" t="s">
        <v>54</v>
      </c>
      <c r="C3892">
        <v>4</v>
      </c>
      <c r="D3892" t="s">
        <v>128</v>
      </c>
      <c r="E3892">
        <v>23</v>
      </c>
      <c r="F3892">
        <v>337</v>
      </c>
      <c r="G3892" t="s">
        <v>159</v>
      </c>
      <c r="H3892" t="s">
        <v>131</v>
      </c>
      <c r="I3892">
        <v>47.9</v>
      </c>
      <c r="J3892">
        <v>44.3</v>
      </c>
      <c r="K3892">
        <v>37.1</v>
      </c>
      <c r="L3892">
        <v>47.5</v>
      </c>
      <c r="M3892">
        <v>55.6</v>
      </c>
      <c r="N3892">
        <v>67.7</v>
      </c>
      <c r="O3892">
        <v>65.8</v>
      </c>
      <c r="P3892">
        <v>86.8</v>
      </c>
      <c r="Q3892">
        <v>144.4</v>
      </c>
      <c r="R3892">
        <v>145.4</v>
      </c>
      <c r="S3892">
        <v>128.6</v>
      </c>
      <c r="T3892">
        <v>116.1</v>
      </c>
      <c r="U3892">
        <v>97.2</v>
      </c>
      <c r="V3892">
        <v>92.4</v>
      </c>
      <c r="W3892">
        <v>94.2</v>
      </c>
      <c r="X3892">
        <v>92.9</v>
      </c>
      <c r="Y3892">
        <v>126.6</v>
      </c>
      <c r="Z3892">
        <v>121.9</v>
      </c>
      <c r="AA3892">
        <v>144.6</v>
      </c>
      <c r="AB3892">
        <v>152.19999999999999</v>
      </c>
      <c r="AC3892">
        <v>151.80000000000001</v>
      </c>
      <c r="AD3892">
        <v>168.3</v>
      </c>
      <c r="AE3892">
        <v>141.69999999999999</v>
      </c>
      <c r="AF3892">
        <v>142.80000000000001</v>
      </c>
    </row>
    <row r="3893" spans="1:32" x14ac:dyDescent="0.25">
      <c r="A3893" t="s">
        <v>296</v>
      </c>
      <c r="B3893" t="s">
        <v>54</v>
      </c>
      <c r="C3893">
        <v>4</v>
      </c>
      <c r="D3893" t="s">
        <v>128</v>
      </c>
      <c r="E3893">
        <v>24</v>
      </c>
      <c r="F3893">
        <v>339</v>
      </c>
      <c r="G3893" t="s">
        <v>160</v>
      </c>
      <c r="H3893" t="s">
        <v>131</v>
      </c>
      <c r="I3893">
        <v>456.8</v>
      </c>
      <c r="J3893">
        <v>429.1</v>
      </c>
      <c r="K3893">
        <v>508.5</v>
      </c>
      <c r="L3893">
        <v>683.2</v>
      </c>
      <c r="M3893">
        <v>575.70000000000005</v>
      </c>
      <c r="N3893">
        <v>577.79999999999995</v>
      </c>
      <c r="O3893">
        <v>653.20000000000005</v>
      </c>
      <c r="P3893">
        <v>666.8</v>
      </c>
      <c r="Q3893">
        <v>674.9</v>
      </c>
      <c r="R3893">
        <v>698.6</v>
      </c>
      <c r="S3893">
        <v>748.3</v>
      </c>
      <c r="T3893">
        <v>715.4</v>
      </c>
      <c r="U3893">
        <v>797</v>
      </c>
      <c r="V3893">
        <v>758.4</v>
      </c>
      <c r="W3893">
        <v>802</v>
      </c>
      <c r="X3893">
        <v>808.7</v>
      </c>
      <c r="Y3893">
        <v>852</v>
      </c>
      <c r="Z3893">
        <v>844.7</v>
      </c>
      <c r="AA3893">
        <v>883.4</v>
      </c>
      <c r="AB3893">
        <v>996.5</v>
      </c>
      <c r="AC3893">
        <v>885.1</v>
      </c>
      <c r="AD3893">
        <v>770.9</v>
      </c>
      <c r="AE3893">
        <v>746</v>
      </c>
      <c r="AF3893">
        <v>818.1</v>
      </c>
    </row>
    <row r="3894" spans="1:32" x14ac:dyDescent="0.25">
      <c r="A3894" t="s">
        <v>296</v>
      </c>
      <c r="B3894" t="s">
        <v>54</v>
      </c>
      <c r="C3894">
        <v>4</v>
      </c>
      <c r="D3894" t="s">
        <v>128</v>
      </c>
      <c r="E3894">
        <v>25</v>
      </c>
      <c r="F3894" t="s">
        <v>161</v>
      </c>
      <c r="G3894" t="s">
        <v>162</v>
      </c>
      <c r="H3894" t="s">
        <v>131</v>
      </c>
      <c r="I3894">
        <v>540.9</v>
      </c>
      <c r="J3894">
        <v>592.79999999999995</v>
      </c>
      <c r="K3894">
        <v>674.9</v>
      </c>
      <c r="L3894">
        <v>575.4</v>
      </c>
      <c r="M3894">
        <v>608.79999999999995</v>
      </c>
      <c r="N3894">
        <v>631.6</v>
      </c>
      <c r="O3894">
        <v>638.1</v>
      </c>
      <c r="P3894">
        <v>712.1</v>
      </c>
      <c r="Q3894">
        <v>780.3</v>
      </c>
      <c r="R3894">
        <v>900.1</v>
      </c>
      <c r="S3894">
        <v>947</v>
      </c>
      <c r="T3894">
        <v>876.5</v>
      </c>
      <c r="U3894">
        <v>879.4</v>
      </c>
      <c r="V3894">
        <v>1083.2</v>
      </c>
      <c r="W3894">
        <v>1162.8</v>
      </c>
      <c r="X3894">
        <v>1053.4000000000001</v>
      </c>
      <c r="Y3894">
        <v>967</v>
      </c>
      <c r="Z3894">
        <v>1240.5999999999999</v>
      </c>
      <c r="AA3894">
        <v>1284.8</v>
      </c>
      <c r="AB3894">
        <v>1448.8</v>
      </c>
      <c r="AC3894">
        <v>1657.6</v>
      </c>
      <c r="AD3894">
        <v>1518.7</v>
      </c>
      <c r="AE3894">
        <v>1424.8</v>
      </c>
      <c r="AF3894">
        <v>1484</v>
      </c>
    </row>
    <row r="3895" spans="1:32" x14ac:dyDescent="0.25">
      <c r="A3895" t="s">
        <v>296</v>
      </c>
      <c r="B3895" t="s">
        <v>54</v>
      </c>
      <c r="C3895">
        <v>4</v>
      </c>
      <c r="D3895" t="s">
        <v>128</v>
      </c>
      <c r="E3895">
        <v>26</v>
      </c>
      <c r="F3895" t="s">
        <v>163</v>
      </c>
      <c r="G3895" t="s">
        <v>164</v>
      </c>
      <c r="H3895" t="s">
        <v>131</v>
      </c>
      <c r="I3895">
        <v>301</v>
      </c>
      <c r="J3895">
        <v>349.4</v>
      </c>
      <c r="K3895">
        <v>410.6</v>
      </c>
      <c r="L3895">
        <v>298.7</v>
      </c>
      <c r="M3895">
        <v>326.10000000000002</v>
      </c>
      <c r="N3895">
        <v>344.3</v>
      </c>
      <c r="O3895">
        <v>306.89999999999998</v>
      </c>
      <c r="P3895">
        <v>365.6</v>
      </c>
      <c r="Q3895">
        <v>423.3</v>
      </c>
      <c r="R3895">
        <v>458.1</v>
      </c>
      <c r="S3895">
        <v>322.60000000000002</v>
      </c>
      <c r="T3895">
        <v>340.9</v>
      </c>
      <c r="U3895">
        <v>372.9</v>
      </c>
      <c r="V3895">
        <v>521.20000000000005</v>
      </c>
      <c r="W3895">
        <v>532.20000000000005</v>
      </c>
      <c r="X3895">
        <v>568.6</v>
      </c>
      <c r="Y3895">
        <v>383.7</v>
      </c>
      <c r="Z3895">
        <v>495.9</v>
      </c>
      <c r="AA3895">
        <v>706.1</v>
      </c>
      <c r="AB3895">
        <v>788.9</v>
      </c>
      <c r="AC3895">
        <v>938.1</v>
      </c>
      <c r="AD3895">
        <v>858.6</v>
      </c>
      <c r="AE3895">
        <v>722.4</v>
      </c>
      <c r="AF3895">
        <v>790.6</v>
      </c>
    </row>
    <row r="3896" spans="1:32" x14ac:dyDescent="0.25">
      <c r="A3896" t="s">
        <v>296</v>
      </c>
      <c r="B3896" t="s">
        <v>54</v>
      </c>
      <c r="C3896">
        <v>4</v>
      </c>
      <c r="D3896" t="s">
        <v>128</v>
      </c>
      <c r="E3896">
        <v>27</v>
      </c>
      <c r="F3896" t="s">
        <v>165</v>
      </c>
      <c r="G3896" t="s">
        <v>166</v>
      </c>
      <c r="H3896" t="s">
        <v>131</v>
      </c>
      <c r="I3896">
        <v>28.2</v>
      </c>
      <c r="J3896">
        <v>34.299999999999997</v>
      </c>
      <c r="K3896">
        <v>37.9</v>
      </c>
      <c r="L3896">
        <v>44.4</v>
      </c>
      <c r="M3896">
        <v>18</v>
      </c>
      <c r="N3896">
        <v>19.2</v>
      </c>
      <c r="O3896">
        <v>13.7</v>
      </c>
      <c r="P3896">
        <v>16.3</v>
      </c>
      <c r="Q3896">
        <v>14.3</v>
      </c>
      <c r="R3896">
        <v>15.6</v>
      </c>
      <c r="S3896">
        <v>16.7</v>
      </c>
      <c r="T3896">
        <v>19</v>
      </c>
      <c r="U3896">
        <v>20</v>
      </c>
      <c r="V3896">
        <v>22.8</v>
      </c>
      <c r="W3896">
        <v>18.3</v>
      </c>
      <c r="X3896">
        <v>20</v>
      </c>
      <c r="Y3896">
        <v>21.2</v>
      </c>
      <c r="Z3896">
        <v>23.4</v>
      </c>
      <c r="AA3896">
        <v>25.7</v>
      </c>
      <c r="AB3896">
        <v>30.5</v>
      </c>
      <c r="AC3896">
        <v>35.6</v>
      </c>
      <c r="AD3896">
        <v>34.9</v>
      </c>
      <c r="AE3896">
        <v>35.6</v>
      </c>
      <c r="AF3896">
        <v>35.6</v>
      </c>
    </row>
    <row r="3897" spans="1:32" x14ac:dyDescent="0.25">
      <c r="A3897" t="s">
        <v>296</v>
      </c>
      <c r="B3897" t="s">
        <v>54</v>
      </c>
      <c r="C3897">
        <v>4</v>
      </c>
      <c r="D3897" t="s">
        <v>128</v>
      </c>
      <c r="E3897">
        <v>28</v>
      </c>
      <c r="F3897" t="s">
        <v>167</v>
      </c>
      <c r="G3897" t="s">
        <v>168</v>
      </c>
      <c r="H3897" t="s">
        <v>131</v>
      </c>
      <c r="I3897">
        <v>13.7</v>
      </c>
      <c r="J3897">
        <v>13.5</v>
      </c>
      <c r="K3897">
        <v>11.7</v>
      </c>
      <c r="L3897">
        <v>15.1</v>
      </c>
      <c r="M3897">
        <v>20.399999999999999</v>
      </c>
      <c r="N3897">
        <v>15.8</v>
      </c>
      <c r="O3897">
        <v>15.4</v>
      </c>
      <c r="P3897">
        <v>16.2</v>
      </c>
      <c r="Q3897">
        <v>11.3</v>
      </c>
      <c r="R3897">
        <v>9.3000000000000007</v>
      </c>
      <c r="S3897">
        <v>10.4</v>
      </c>
      <c r="T3897">
        <v>17.2</v>
      </c>
      <c r="U3897">
        <v>15.7</v>
      </c>
      <c r="V3897">
        <v>18.3</v>
      </c>
      <c r="W3897">
        <v>25.5</v>
      </c>
      <c r="X3897">
        <v>30.8</v>
      </c>
      <c r="Y3897">
        <v>16.2</v>
      </c>
      <c r="Z3897">
        <v>9.6999999999999993</v>
      </c>
      <c r="AA3897">
        <v>4.4000000000000004</v>
      </c>
      <c r="AB3897">
        <v>2.1</v>
      </c>
      <c r="AC3897">
        <v>2.1</v>
      </c>
      <c r="AD3897">
        <v>2.6</v>
      </c>
      <c r="AE3897">
        <v>2.4</v>
      </c>
      <c r="AF3897">
        <v>3.2</v>
      </c>
    </row>
    <row r="3898" spans="1:32" x14ac:dyDescent="0.25">
      <c r="A3898" t="s">
        <v>296</v>
      </c>
      <c r="B3898" t="s">
        <v>54</v>
      </c>
      <c r="C3898">
        <v>4</v>
      </c>
      <c r="D3898" t="s">
        <v>128</v>
      </c>
      <c r="E3898">
        <v>29</v>
      </c>
      <c r="F3898">
        <v>322</v>
      </c>
      <c r="G3898" t="s">
        <v>169</v>
      </c>
      <c r="H3898" t="s">
        <v>131</v>
      </c>
      <c r="I3898">
        <v>46.1</v>
      </c>
      <c r="J3898">
        <v>49.6</v>
      </c>
      <c r="K3898">
        <v>54.4</v>
      </c>
      <c r="L3898">
        <v>57.7</v>
      </c>
      <c r="M3898">
        <v>52.8</v>
      </c>
      <c r="N3898">
        <v>50.9</v>
      </c>
      <c r="O3898">
        <v>49.1</v>
      </c>
      <c r="P3898">
        <v>54</v>
      </c>
      <c r="Q3898">
        <v>55.3</v>
      </c>
      <c r="R3898">
        <v>59.8</v>
      </c>
      <c r="S3898">
        <v>56.8</v>
      </c>
      <c r="T3898">
        <v>55.7</v>
      </c>
      <c r="U3898">
        <v>65</v>
      </c>
      <c r="V3898">
        <v>58</v>
      </c>
      <c r="W3898">
        <v>53.1</v>
      </c>
      <c r="X3898">
        <v>55.9</v>
      </c>
      <c r="Y3898">
        <v>63.8</v>
      </c>
      <c r="Z3898">
        <v>67.900000000000006</v>
      </c>
      <c r="AA3898">
        <v>68.8</v>
      </c>
      <c r="AB3898">
        <v>65.900000000000006</v>
      </c>
      <c r="AC3898">
        <v>68.5</v>
      </c>
      <c r="AD3898">
        <v>56.1</v>
      </c>
      <c r="AE3898">
        <v>57.5</v>
      </c>
      <c r="AF3898">
        <v>62.7</v>
      </c>
    </row>
    <row r="3899" spans="1:32" x14ac:dyDescent="0.25">
      <c r="A3899" t="s">
        <v>296</v>
      </c>
      <c r="B3899" t="s">
        <v>54</v>
      </c>
      <c r="C3899">
        <v>4</v>
      </c>
      <c r="D3899" t="s">
        <v>128</v>
      </c>
      <c r="E3899">
        <v>30</v>
      </c>
      <c r="F3899">
        <v>323</v>
      </c>
      <c r="G3899" t="s">
        <v>170</v>
      </c>
      <c r="H3899" t="s">
        <v>131</v>
      </c>
      <c r="I3899">
        <v>51</v>
      </c>
      <c r="J3899">
        <v>51.7</v>
      </c>
      <c r="K3899">
        <v>55.7</v>
      </c>
      <c r="L3899">
        <v>52.6</v>
      </c>
      <c r="M3899">
        <v>59</v>
      </c>
      <c r="N3899">
        <v>63.6</v>
      </c>
      <c r="O3899">
        <v>77.8</v>
      </c>
      <c r="P3899">
        <v>80.5</v>
      </c>
      <c r="Q3899">
        <v>77.3</v>
      </c>
      <c r="R3899">
        <v>78.5</v>
      </c>
      <c r="S3899">
        <v>83</v>
      </c>
      <c r="T3899">
        <v>80.599999999999994</v>
      </c>
      <c r="U3899">
        <v>80.599999999999994</v>
      </c>
      <c r="V3899">
        <v>82.3</v>
      </c>
      <c r="W3899">
        <v>81.8</v>
      </c>
      <c r="X3899">
        <v>87.4</v>
      </c>
      <c r="Y3899">
        <v>89.5</v>
      </c>
      <c r="Z3899">
        <v>83.9</v>
      </c>
      <c r="AA3899">
        <v>104.5</v>
      </c>
      <c r="AB3899">
        <v>103.3</v>
      </c>
      <c r="AC3899">
        <v>99.3</v>
      </c>
      <c r="AD3899">
        <v>96.5</v>
      </c>
      <c r="AE3899">
        <v>121.2</v>
      </c>
      <c r="AF3899">
        <v>125.1</v>
      </c>
    </row>
    <row r="3900" spans="1:32" x14ac:dyDescent="0.25">
      <c r="A3900" t="s">
        <v>296</v>
      </c>
      <c r="B3900" t="s">
        <v>54</v>
      </c>
      <c r="C3900">
        <v>4</v>
      </c>
      <c r="D3900" t="s">
        <v>128</v>
      </c>
      <c r="E3900">
        <v>31</v>
      </c>
      <c r="F3900">
        <v>324</v>
      </c>
      <c r="G3900" t="s">
        <v>171</v>
      </c>
      <c r="H3900" t="s">
        <v>131</v>
      </c>
      <c r="I3900">
        <v>0.4</v>
      </c>
      <c r="J3900">
        <v>0.3</v>
      </c>
      <c r="K3900">
        <v>0.4</v>
      </c>
      <c r="L3900">
        <v>0.4</v>
      </c>
      <c r="M3900">
        <v>1.6</v>
      </c>
      <c r="N3900">
        <v>2</v>
      </c>
      <c r="O3900">
        <v>1.5</v>
      </c>
      <c r="P3900">
        <v>0.9</v>
      </c>
      <c r="Q3900">
        <v>3</v>
      </c>
      <c r="R3900">
        <v>4.5999999999999996</v>
      </c>
      <c r="S3900">
        <v>8.1</v>
      </c>
      <c r="T3900">
        <v>8.1999999999999993</v>
      </c>
      <c r="U3900">
        <v>7.2</v>
      </c>
      <c r="V3900">
        <v>5.3</v>
      </c>
      <c r="W3900">
        <v>8.6999999999999993</v>
      </c>
      <c r="X3900">
        <v>14.1</v>
      </c>
      <c r="Y3900">
        <v>8.3000000000000007</v>
      </c>
      <c r="Z3900">
        <v>14.2</v>
      </c>
      <c r="AA3900">
        <v>13.5</v>
      </c>
      <c r="AB3900">
        <v>8.6</v>
      </c>
      <c r="AC3900">
        <v>2.4</v>
      </c>
      <c r="AD3900">
        <v>4.5</v>
      </c>
      <c r="AE3900">
        <v>5</v>
      </c>
      <c r="AF3900">
        <v>3.7</v>
      </c>
    </row>
    <row r="3901" spans="1:32" x14ac:dyDescent="0.25">
      <c r="A3901" t="s">
        <v>296</v>
      </c>
      <c r="B3901" t="s">
        <v>54</v>
      </c>
      <c r="C3901">
        <v>4</v>
      </c>
      <c r="D3901" t="s">
        <v>128</v>
      </c>
      <c r="E3901">
        <v>32</v>
      </c>
      <c r="F3901">
        <v>325</v>
      </c>
      <c r="G3901" t="s">
        <v>172</v>
      </c>
      <c r="H3901" t="s">
        <v>131</v>
      </c>
      <c r="I3901">
        <v>37</v>
      </c>
      <c r="J3901">
        <v>39.9</v>
      </c>
      <c r="K3901">
        <v>48.6</v>
      </c>
      <c r="L3901">
        <v>50.8</v>
      </c>
      <c r="M3901">
        <v>54.9</v>
      </c>
      <c r="N3901">
        <v>56.9</v>
      </c>
      <c r="O3901">
        <v>79.3</v>
      </c>
      <c r="P3901">
        <v>98.4</v>
      </c>
      <c r="Q3901">
        <v>106.7</v>
      </c>
      <c r="R3901">
        <v>178.1</v>
      </c>
      <c r="S3901">
        <v>359.9</v>
      </c>
      <c r="T3901">
        <v>253.6</v>
      </c>
      <c r="U3901">
        <v>243.7</v>
      </c>
      <c r="V3901">
        <v>293.8</v>
      </c>
      <c r="W3901">
        <v>352.5</v>
      </c>
      <c r="X3901">
        <v>174.9</v>
      </c>
      <c r="Y3901">
        <v>273.10000000000002</v>
      </c>
      <c r="Z3901">
        <v>430.8</v>
      </c>
      <c r="AA3901">
        <v>239.6</v>
      </c>
      <c r="AB3901">
        <v>318.10000000000002</v>
      </c>
      <c r="AC3901">
        <v>350.2</v>
      </c>
      <c r="AD3901">
        <v>292.8</v>
      </c>
      <c r="AE3901">
        <v>302.7</v>
      </c>
      <c r="AF3901">
        <v>292.39999999999998</v>
      </c>
    </row>
    <row r="3902" spans="1:32" x14ac:dyDescent="0.25">
      <c r="A3902" t="s">
        <v>296</v>
      </c>
      <c r="B3902" t="s">
        <v>54</v>
      </c>
      <c r="C3902">
        <v>4</v>
      </c>
      <c r="D3902" t="s">
        <v>128</v>
      </c>
      <c r="E3902">
        <v>33</v>
      </c>
      <c r="F3902">
        <v>326</v>
      </c>
      <c r="G3902" t="s">
        <v>173</v>
      </c>
      <c r="H3902" t="s">
        <v>131</v>
      </c>
      <c r="I3902">
        <v>63.5</v>
      </c>
      <c r="J3902">
        <v>54.1</v>
      </c>
      <c r="K3902">
        <v>55.6</v>
      </c>
      <c r="L3902">
        <v>55.8</v>
      </c>
      <c r="M3902">
        <v>76</v>
      </c>
      <c r="N3902">
        <v>79</v>
      </c>
      <c r="O3902">
        <v>94.4</v>
      </c>
      <c r="P3902">
        <v>80.400000000000006</v>
      </c>
      <c r="Q3902">
        <v>89</v>
      </c>
      <c r="R3902">
        <v>96.1</v>
      </c>
      <c r="S3902">
        <v>89.4</v>
      </c>
      <c r="T3902">
        <v>101.4</v>
      </c>
      <c r="U3902">
        <v>74.3</v>
      </c>
      <c r="V3902">
        <v>81.5</v>
      </c>
      <c r="W3902">
        <v>90.7</v>
      </c>
      <c r="X3902">
        <v>101.7</v>
      </c>
      <c r="Y3902">
        <v>111.2</v>
      </c>
      <c r="Z3902">
        <v>114.8</v>
      </c>
      <c r="AA3902">
        <v>122.2</v>
      </c>
      <c r="AB3902">
        <v>131.4</v>
      </c>
      <c r="AC3902">
        <v>161.4</v>
      </c>
      <c r="AD3902">
        <v>172.7</v>
      </c>
      <c r="AE3902">
        <v>178.1</v>
      </c>
      <c r="AF3902">
        <v>170.7</v>
      </c>
    </row>
    <row r="3903" spans="1:32" x14ac:dyDescent="0.25">
      <c r="A3903" t="s">
        <v>296</v>
      </c>
      <c r="B3903" t="s">
        <v>54</v>
      </c>
      <c r="C3903">
        <v>4</v>
      </c>
      <c r="D3903" t="s">
        <v>128</v>
      </c>
      <c r="E3903">
        <v>34</v>
      </c>
      <c r="F3903">
        <v>42</v>
      </c>
      <c r="G3903" t="s">
        <v>174</v>
      </c>
      <c r="H3903" t="s">
        <v>131</v>
      </c>
      <c r="I3903">
        <v>1288.0999999999999</v>
      </c>
      <c r="J3903">
        <v>1367</v>
      </c>
      <c r="K3903">
        <v>1386.6</v>
      </c>
      <c r="L3903">
        <v>1410.3</v>
      </c>
      <c r="M3903">
        <v>1411</v>
      </c>
      <c r="N3903">
        <v>1439.4</v>
      </c>
      <c r="O3903">
        <v>1498.3</v>
      </c>
      <c r="P3903">
        <v>1649.4</v>
      </c>
      <c r="Q3903">
        <v>1818.7</v>
      </c>
      <c r="R3903">
        <v>1909</v>
      </c>
      <c r="S3903">
        <v>2048</v>
      </c>
      <c r="T3903">
        <v>2262.1</v>
      </c>
      <c r="U3903">
        <v>2267.1999999999998</v>
      </c>
      <c r="V3903">
        <v>2501.5</v>
      </c>
      <c r="W3903">
        <v>2639.7</v>
      </c>
      <c r="X3903">
        <v>2928.6</v>
      </c>
      <c r="Y3903">
        <v>3116.9</v>
      </c>
      <c r="Z3903">
        <v>3336.1</v>
      </c>
      <c r="AA3903">
        <v>3434</v>
      </c>
      <c r="AB3903">
        <v>3384</v>
      </c>
      <c r="AC3903">
        <v>3386.8</v>
      </c>
      <c r="AD3903">
        <v>3545.3</v>
      </c>
      <c r="AE3903">
        <v>3614.6</v>
      </c>
      <c r="AF3903">
        <v>3579</v>
      </c>
    </row>
    <row r="3904" spans="1:32" x14ac:dyDescent="0.25">
      <c r="A3904" t="s">
        <v>296</v>
      </c>
      <c r="B3904" t="s">
        <v>54</v>
      </c>
      <c r="C3904">
        <v>4</v>
      </c>
      <c r="D3904" t="s">
        <v>128</v>
      </c>
      <c r="E3904">
        <v>35</v>
      </c>
      <c r="F3904" t="s">
        <v>175</v>
      </c>
      <c r="G3904" t="s">
        <v>176</v>
      </c>
      <c r="H3904" t="s">
        <v>131</v>
      </c>
      <c r="I3904">
        <v>1759.5</v>
      </c>
      <c r="J3904">
        <v>1850.9</v>
      </c>
      <c r="K3904">
        <v>1846</v>
      </c>
      <c r="L3904">
        <v>1871.3</v>
      </c>
      <c r="M3904">
        <v>1906.5</v>
      </c>
      <c r="N3904">
        <v>1966.9</v>
      </c>
      <c r="O3904">
        <v>2105.3000000000002</v>
      </c>
      <c r="P3904">
        <v>2168.1</v>
      </c>
      <c r="Q3904">
        <v>2392.8000000000002</v>
      </c>
      <c r="R3904">
        <v>2508</v>
      </c>
      <c r="S3904">
        <v>2522.8000000000002</v>
      </c>
      <c r="T3904">
        <v>2504.4</v>
      </c>
      <c r="U3904">
        <v>2566.5</v>
      </c>
      <c r="V3904">
        <v>2748.2</v>
      </c>
      <c r="W3904">
        <v>2894.1</v>
      </c>
      <c r="X3904">
        <v>3008.6</v>
      </c>
      <c r="Y3904">
        <v>3187.7</v>
      </c>
      <c r="Z3904">
        <v>3268.9</v>
      </c>
      <c r="AA3904">
        <v>3390.1</v>
      </c>
      <c r="AB3904">
        <v>3385.4</v>
      </c>
      <c r="AC3904">
        <v>3423.6</v>
      </c>
      <c r="AD3904">
        <v>3484.1</v>
      </c>
      <c r="AE3904">
        <v>3567.2</v>
      </c>
      <c r="AF3904">
        <v>3664.5</v>
      </c>
    </row>
    <row r="3905" spans="1:32" x14ac:dyDescent="0.25">
      <c r="A3905" t="s">
        <v>296</v>
      </c>
      <c r="B3905" t="s">
        <v>54</v>
      </c>
      <c r="C3905">
        <v>4</v>
      </c>
      <c r="D3905" t="s">
        <v>128</v>
      </c>
      <c r="E3905">
        <v>36</v>
      </c>
      <c r="F3905" t="s">
        <v>177</v>
      </c>
      <c r="G3905" t="s">
        <v>178</v>
      </c>
      <c r="H3905" t="s">
        <v>131</v>
      </c>
      <c r="I3905">
        <v>476.5</v>
      </c>
      <c r="J3905">
        <v>504.6</v>
      </c>
      <c r="K3905">
        <v>525.79999999999995</v>
      </c>
      <c r="L3905">
        <v>544.70000000000005</v>
      </c>
      <c r="M3905">
        <v>555.4</v>
      </c>
      <c r="N3905">
        <v>568.20000000000005</v>
      </c>
      <c r="O3905">
        <v>647.9</v>
      </c>
      <c r="P3905">
        <v>723.8</v>
      </c>
      <c r="Q3905">
        <v>856.4</v>
      </c>
      <c r="R3905">
        <v>920.1</v>
      </c>
      <c r="S3905">
        <v>902.9</v>
      </c>
      <c r="T3905">
        <v>916</v>
      </c>
      <c r="U3905">
        <v>861.5</v>
      </c>
      <c r="V3905">
        <v>895.5</v>
      </c>
      <c r="W3905">
        <v>943.5</v>
      </c>
      <c r="X3905">
        <v>969.9</v>
      </c>
      <c r="Y3905">
        <v>987.8</v>
      </c>
      <c r="Z3905">
        <v>1073.2</v>
      </c>
      <c r="AA3905">
        <v>1152.4000000000001</v>
      </c>
      <c r="AB3905">
        <v>1140.4000000000001</v>
      </c>
      <c r="AC3905">
        <v>1180.0999999999999</v>
      </c>
      <c r="AD3905">
        <v>1211.5</v>
      </c>
      <c r="AE3905">
        <v>1223.5999999999999</v>
      </c>
      <c r="AF3905">
        <v>1136.3</v>
      </c>
    </row>
    <row r="3906" spans="1:32" x14ac:dyDescent="0.25">
      <c r="A3906" t="s">
        <v>296</v>
      </c>
      <c r="B3906" t="s">
        <v>54</v>
      </c>
      <c r="C3906">
        <v>4</v>
      </c>
      <c r="D3906" t="s">
        <v>128</v>
      </c>
      <c r="E3906">
        <v>37</v>
      </c>
      <c r="F3906">
        <v>481</v>
      </c>
      <c r="G3906" t="s">
        <v>179</v>
      </c>
      <c r="H3906" t="s">
        <v>131</v>
      </c>
      <c r="I3906">
        <v>20.2</v>
      </c>
      <c r="J3906">
        <v>20.7</v>
      </c>
      <c r="K3906">
        <v>19.5</v>
      </c>
      <c r="L3906">
        <v>17.899999999999999</v>
      </c>
      <c r="M3906">
        <v>13.1</v>
      </c>
      <c r="N3906">
        <v>16.399999999999999</v>
      </c>
      <c r="O3906">
        <v>18.899999999999999</v>
      </c>
      <c r="P3906">
        <v>21.6</v>
      </c>
      <c r="Q3906">
        <v>26.1</v>
      </c>
      <c r="R3906">
        <v>24.3</v>
      </c>
      <c r="S3906">
        <v>27.5</v>
      </c>
      <c r="T3906">
        <v>24.9</v>
      </c>
      <c r="U3906">
        <v>26.6</v>
      </c>
      <c r="V3906">
        <v>36.5</v>
      </c>
      <c r="W3906">
        <v>32.700000000000003</v>
      </c>
      <c r="X3906">
        <v>37.9</v>
      </c>
      <c r="Y3906">
        <v>44</v>
      </c>
      <c r="Z3906">
        <v>52</v>
      </c>
      <c r="AA3906">
        <v>76.5</v>
      </c>
      <c r="AB3906">
        <v>76.900000000000006</v>
      </c>
      <c r="AC3906">
        <v>93.6</v>
      </c>
      <c r="AD3906">
        <v>87.8</v>
      </c>
      <c r="AE3906">
        <v>81.400000000000006</v>
      </c>
      <c r="AF3906">
        <v>26.9</v>
      </c>
    </row>
    <row r="3907" spans="1:32" x14ac:dyDescent="0.25">
      <c r="A3907" t="s">
        <v>296</v>
      </c>
      <c r="B3907" t="s">
        <v>54</v>
      </c>
      <c r="C3907">
        <v>4</v>
      </c>
      <c r="D3907" t="s">
        <v>128</v>
      </c>
      <c r="E3907">
        <v>38</v>
      </c>
      <c r="F3907">
        <v>482</v>
      </c>
      <c r="G3907" t="s">
        <v>180</v>
      </c>
      <c r="H3907" t="s">
        <v>131</v>
      </c>
      <c r="I3907">
        <v>71.400000000000006</v>
      </c>
      <c r="J3907">
        <v>76</v>
      </c>
      <c r="K3907">
        <v>77.099999999999994</v>
      </c>
      <c r="L3907">
        <v>75.400000000000006</v>
      </c>
      <c r="M3907">
        <v>96.9</v>
      </c>
      <c r="N3907">
        <v>90.9</v>
      </c>
      <c r="O3907">
        <v>100.4</v>
      </c>
      <c r="P3907">
        <v>120.3</v>
      </c>
      <c r="Q3907">
        <v>135.19999999999999</v>
      </c>
      <c r="R3907">
        <v>140.80000000000001</v>
      </c>
      <c r="S3907">
        <v>144.80000000000001</v>
      </c>
      <c r="T3907">
        <v>153</v>
      </c>
      <c r="U3907">
        <v>140.30000000000001</v>
      </c>
      <c r="V3907">
        <v>140.80000000000001</v>
      </c>
      <c r="W3907">
        <v>142.69999999999999</v>
      </c>
      <c r="X3907">
        <v>136.69999999999999</v>
      </c>
      <c r="Y3907">
        <v>149.9</v>
      </c>
      <c r="Z3907">
        <v>161.69999999999999</v>
      </c>
      <c r="AA3907">
        <v>162.5</v>
      </c>
      <c r="AB3907">
        <v>142.30000000000001</v>
      </c>
      <c r="AC3907">
        <v>149.5</v>
      </c>
      <c r="AD3907">
        <v>158.30000000000001</v>
      </c>
      <c r="AE3907">
        <v>156.5</v>
      </c>
      <c r="AF3907">
        <v>140.1</v>
      </c>
    </row>
    <row r="3908" spans="1:32" x14ac:dyDescent="0.25">
      <c r="A3908" t="s">
        <v>296</v>
      </c>
      <c r="B3908" t="s">
        <v>54</v>
      </c>
      <c r="C3908">
        <v>4</v>
      </c>
      <c r="D3908" t="s">
        <v>128</v>
      </c>
      <c r="E3908">
        <v>39</v>
      </c>
      <c r="F3908">
        <v>483</v>
      </c>
      <c r="G3908" t="s">
        <v>181</v>
      </c>
      <c r="H3908" t="s">
        <v>131</v>
      </c>
      <c r="I3908" t="s">
        <v>261</v>
      </c>
      <c r="J3908" t="s">
        <v>261</v>
      </c>
      <c r="K3908" t="s">
        <v>261</v>
      </c>
      <c r="L3908">
        <v>0.1</v>
      </c>
      <c r="M3908">
        <v>0.1</v>
      </c>
      <c r="N3908" t="s">
        <v>261</v>
      </c>
      <c r="O3908" t="s">
        <v>261</v>
      </c>
      <c r="P3908" t="s">
        <v>261</v>
      </c>
      <c r="Q3908" t="s">
        <v>261</v>
      </c>
      <c r="R3908" t="s">
        <v>261</v>
      </c>
      <c r="S3908">
        <v>0</v>
      </c>
      <c r="T3908">
        <v>0.7</v>
      </c>
      <c r="U3908">
        <v>0.1</v>
      </c>
      <c r="V3908">
        <v>0.1</v>
      </c>
      <c r="W3908">
        <v>0.2</v>
      </c>
      <c r="X3908">
        <v>0.2</v>
      </c>
      <c r="Y3908">
        <v>0.2</v>
      </c>
      <c r="Z3908">
        <v>0.1</v>
      </c>
      <c r="AA3908">
        <v>0.1</v>
      </c>
      <c r="AB3908" t="s">
        <v>261</v>
      </c>
      <c r="AC3908">
        <v>0.2</v>
      </c>
      <c r="AD3908">
        <v>0.4</v>
      </c>
      <c r="AE3908">
        <v>0.8</v>
      </c>
      <c r="AF3908">
        <v>0.5</v>
      </c>
    </row>
    <row r="3909" spans="1:32" x14ac:dyDescent="0.25">
      <c r="A3909" t="s">
        <v>296</v>
      </c>
      <c r="B3909" t="s">
        <v>54</v>
      </c>
      <c r="C3909">
        <v>4</v>
      </c>
      <c r="D3909" t="s">
        <v>128</v>
      </c>
      <c r="E3909">
        <v>40</v>
      </c>
      <c r="F3909">
        <v>484</v>
      </c>
      <c r="G3909" t="s">
        <v>182</v>
      </c>
      <c r="H3909" t="s">
        <v>131</v>
      </c>
      <c r="I3909">
        <v>247.3</v>
      </c>
      <c r="J3909">
        <v>270.39999999999998</v>
      </c>
      <c r="K3909">
        <v>291.10000000000002</v>
      </c>
      <c r="L3909">
        <v>303.5</v>
      </c>
      <c r="M3909">
        <v>295.2</v>
      </c>
      <c r="N3909">
        <v>299.89999999999998</v>
      </c>
      <c r="O3909">
        <v>343.2</v>
      </c>
      <c r="P3909">
        <v>367.4</v>
      </c>
      <c r="Q3909">
        <v>448.4</v>
      </c>
      <c r="R3909">
        <v>505.9</v>
      </c>
      <c r="S3909">
        <v>494.7</v>
      </c>
      <c r="T3909">
        <v>489.4</v>
      </c>
      <c r="U3909">
        <v>466.7</v>
      </c>
      <c r="V3909">
        <v>480.3</v>
      </c>
      <c r="W3909">
        <v>515.5</v>
      </c>
      <c r="X3909">
        <v>538.9</v>
      </c>
      <c r="Y3909">
        <v>529.4</v>
      </c>
      <c r="Z3909">
        <v>584.5</v>
      </c>
      <c r="AA3909">
        <v>607.1</v>
      </c>
      <c r="AB3909">
        <v>602.70000000000005</v>
      </c>
      <c r="AC3909">
        <v>606.20000000000005</v>
      </c>
      <c r="AD3909">
        <v>615.6</v>
      </c>
      <c r="AE3909">
        <v>619.1</v>
      </c>
      <c r="AF3909">
        <v>608.4</v>
      </c>
    </row>
    <row r="3910" spans="1:32" x14ac:dyDescent="0.25">
      <c r="A3910" t="s">
        <v>296</v>
      </c>
      <c r="B3910" t="s">
        <v>54</v>
      </c>
      <c r="C3910">
        <v>4</v>
      </c>
      <c r="D3910" t="s">
        <v>128</v>
      </c>
      <c r="E3910">
        <v>41</v>
      </c>
      <c r="F3910">
        <v>485</v>
      </c>
      <c r="G3910" t="s">
        <v>183</v>
      </c>
      <c r="H3910" t="s">
        <v>131</v>
      </c>
      <c r="I3910">
        <v>30.3</v>
      </c>
      <c r="J3910">
        <v>27.4</v>
      </c>
      <c r="K3910">
        <v>28.5</v>
      </c>
      <c r="L3910">
        <v>28</v>
      </c>
      <c r="M3910">
        <v>30</v>
      </c>
      <c r="N3910">
        <v>29.9</v>
      </c>
      <c r="O3910">
        <v>33.799999999999997</v>
      </c>
      <c r="P3910">
        <v>44.7</v>
      </c>
      <c r="Q3910">
        <v>44.9</v>
      </c>
      <c r="R3910">
        <v>48.3</v>
      </c>
      <c r="S3910">
        <v>42.2</v>
      </c>
      <c r="T3910">
        <v>45.8</v>
      </c>
      <c r="U3910">
        <v>44.5</v>
      </c>
      <c r="V3910">
        <v>42.4</v>
      </c>
      <c r="W3910">
        <v>43.3</v>
      </c>
      <c r="X3910">
        <v>44.7</v>
      </c>
      <c r="Y3910">
        <v>48.2</v>
      </c>
      <c r="Z3910">
        <v>53.2</v>
      </c>
      <c r="AA3910">
        <v>63.7</v>
      </c>
      <c r="AB3910">
        <v>62.1</v>
      </c>
      <c r="AC3910">
        <v>66.900000000000006</v>
      </c>
      <c r="AD3910">
        <v>59.4</v>
      </c>
      <c r="AE3910">
        <v>55.9</v>
      </c>
      <c r="AF3910">
        <v>46.4</v>
      </c>
    </row>
    <row r="3911" spans="1:32" x14ac:dyDescent="0.25">
      <c r="A3911" t="s">
        <v>296</v>
      </c>
      <c r="B3911" t="s">
        <v>54</v>
      </c>
      <c r="C3911">
        <v>4</v>
      </c>
      <c r="D3911" t="s">
        <v>128</v>
      </c>
      <c r="E3911">
        <v>42</v>
      </c>
      <c r="F3911">
        <v>486</v>
      </c>
      <c r="G3911" t="s">
        <v>184</v>
      </c>
      <c r="H3911" t="s">
        <v>131</v>
      </c>
      <c r="I3911">
        <v>8.5</v>
      </c>
      <c r="J3911">
        <v>10.9</v>
      </c>
      <c r="K3911">
        <v>8.3000000000000007</v>
      </c>
      <c r="L3911">
        <v>6.5</v>
      </c>
      <c r="M3911">
        <v>8</v>
      </c>
      <c r="N3911">
        <v>8.9</v>
      </c>
      <c r="O3911">
        <v>10.7</v>
      </c>
      <c r="P3911">
        <v>10.6</v>
      </c>
      <c r="Q3911">
        <v>11.3</v>
      </c>
      <c r="R3911">
        <v>13.1</v>
      </c>
      <c r="S3911">
        <v>13.8</v>
      </c>
      <c r="T3911">
        <v>17.600000000000001</v>
      </c>
      <c r="U3911">
        <v>14.7</v>
      </c>
      <c r="V3911">
        <v>15.7</v>
      </c>
      <c r="W3911">
        <v>15.1</v>
      </c>
      <c r="X3911">
        <v>15.9</v>
      </c>
      <c r="Y3911">
        <v>18.100000000000001</v>
      </c>
      <c r="Z3911">
        <v>16.600000000000001</v>
      </c>
      <c r="AA3911">
        <v>19.100000000000001</v>
      </c>
      <c r="AB3911">
        <v>20.5</v>
      </c>
      <c r="AC3911">
        <v>23.3</v>
      </c>
      <c r="AD3911">
        <v>30.2</v>
      </c>
      <c r="AE3911">
        <v>35</v>
      </c>
      <c r="AF3911">
        <v>36.9</v>
      </c>
    </row>
    <row r="3912" spans="1:32" x14ac:dyDescent="0.25">
      <c r="A3912" t="s">
        <v>296</v>
      </c>
      <c r="B3912" t="s">
        <v>54</v>
      </c>
      <c r="C3912">
        <v>4</v>
      </c>
      <c r="D3912" t="s">
        <v>128</v>
      </c>
      <c r="E3912">
        <v>43</v>
      </c>
      <c r="F3912" t="s">
        <v>185</v>
      </c>
      <c r="G3912" t="s">
        <v>186</v>
      </c>
      <c r="H3912" t="s">
        <v>131</v>
      </c>
      <c r="I3912">
        <v>85.2</v>
      </c>
      <c r="J3912">
        <v>81.8</v>
      </c>
      <c r="K3912">
        <v>82.9</v>
      </c>
      <c r="L3912">
        <v>91.9</v>
      </c>
      <c r="M3912">
        <v>90.4</v>
      </c>
      <c r="N3912">
        <v>100</v>
      </c>
      <c r="O3912">
        <v>119.9</v>
      </c>
      <c r="P3912">
        <v>133.19999999999999</v>
      </c>
      <c r="Q3912">
        <v>152.1</v>
      </c>
      <c r="R3912">
        <v>150</v>
      </c>
      <c r="S3912">
        <v>147.30000000000001</v>
      </c>
      <c r="T3912">
        <v>148.80000000000001</v>
      </c>
      <c r="U3912">
        <v>131.1</v>
      </c>
      <c r="V3912">
        <v>138.80000000000001</v>
      </c>
      <c r="W3912">
        <v>148.9</v>
      </c>
      <c r="X3912">
        <v>151</v>
      </c>
      <c r="Y3912">
        <v>154.4</v>
      </c>
      <c r="Z3912">
        <v>161.30000000000001</v>
      </c>
      <c r="AA3912">
        <v>179.4</v>
      </c>
      <c r="AB3912">
        <v>191.7</v>
      </c>
      <c r="AC3912">
        <v>197.9</v>
      </c>
      <c r="AD3912">
        <v>212.2</v>
      </c>
      <c r="AE3912">
        <v>220.1</v>
      </c>
      <c r="AF3912">
        <v>234.2</v>
      </c>
    </row>
    <row r="3913" spans="1:32" x14ac:dyDescent="0.25">
      <c r="A3913" t="s">
        <v>296</v>
      </c>
      <c r="B3913" t="s">
        <v>54</v>
      </c>
      <c r="C3913">
        <v>4</v>
      </c>
      <c r="D3913" t="s">
        <v>128</v>
      </c>
      <c r="E3913">
        <v>44</v>
      </c>
      <c r="F3913">
        <v>493</v>
      </c>
      <c r="G3913" t="s">
        <v>187</v>
      </c>
      <c r="H3913" t="s">
        <v>131</v>
      </c>
      <c r="I3913">
        <v>13.6</v>
      </c>
      <c r="J3913">
        <v>17.399999999999999</v>
      </c>
      <c r="K3913">
        <v>18.399999999999999</v>
      </c>
      <c r="L3913">
        <v>21.4</v>
      </c>
      <c r="M3913">
        <v>21.7</v>
      </c>
      <c r="N3913">
        <v>22.2</v>
      </c>
      <c r="O3913">
        <v>20.8</v>
      </c>
      <c r="P3913">
        <v>25.8</v>
      </c>
      <c r="Q3913">
        <v>38.4</v>
      </c>
      <c r="R3913">
        <v>37.799999999999997</v>
      </c>
      <c r="S3913">
        <v>32.5</v>
      </c>
      <c r="T3913">
        <v>35.9</v>
      </c>
      <c r="U3913">
        <v>37.5</v>
      </c>
      <c r="V3913">
        <v>40.9</v>
      </c>
      <c r="W3913">
        <v>45.1</v>
      </c>
      <c r="X3913">
        <v>44.7</v>
      </c>
      <c r="Y3913">
        <v>43.7</v>
      </c>
      <c r="Z3913">
        <v>43.7</v>
      </c>
      <c r="AA3913">
        <v>44</v>
      </c>
      <c r="AB3913">
        <v>44.1</v>
      </c>
      <c r="AC3913">
        <v>42.5</v>
      </c>
      <c r="AD3913">
        <v>47.7</v>
      </c>
      <c r="AE3913">
        <v>54.8</v>
      </c>
      <c r="AF3913">
        <v>42.9</v>
      </c>
    </row>
    <row r="3914" spans="1:32" x14ac:dyDescent="0.25">
      <c r="A3914" t="s">
        <v>296</v>
      </c>
      <c r="B3914" t="s">
        <v>54</v>
      </c>
      <c r="C3914">
        <v>4</v>
      </c>
      <c r="D3914" t="s">
        <v>128</v>
      </c>
      <c r="E3914">
        <v>45</v>
      </c>
      <c r="F3914">
        <v>51</v>
      </c>
      <c r="G3914" t="s">
        <v>188</v>
      </c>
      <c r="H3914" t="s">
        <v>131</v>
      </c>
      <c r="I3914">
        <v>571.70000000000005</v>
      </c>
      <c r="J3914">
        <v>568.4</v>
      </c>
      <c r="K3914">
        <v>609.29999999999995</v>
      </c>
      <c r="L3914">
        <v>574.29999999999995</v>
      </c>
      <c r="M3914">
        <v>580.4</v>
      </c>
      <c r="N3914">
        <v>644.1</v>
      </c>
      <c r="O3914">
        <v>709.2</v>
      </c>
      <c r="P3914">
        <v>816</v>
      </c>
      <c r="Q3914">
        <v>874.1</v>
      </c>
      <c r="R3914">
        <v>896.3</v>
      </c>
      <c r="S3914">
        <v>958.8</v>
      </c>
      <c r="T3914">
        <v>983.9</v>
      </c>
      <c r="U3914">
        <v>1024.2</v>
      </c>
      <c r="V3914">
        <v>1086.7</v>
      </c>
      <c r="W3914">
        <v>1057.2</v>
      </c>
      <c r="X3914">
        <v>1030.3</v>
      </c>
      <c r="Y3914">
        <v>1079</v>
      </c>
      <c r="Z3914">
        <v>1158.3</v>
      </c>
      <c r="AA3914">
        <v>1216.8</v>
      </c>
      <c r="AB3914">
        <v>1217.4000000000001</v>
      </c>
      <c r="AC3914">
        <v>1181.7</v>
      </c>
      <c r="AD3914">
        <v>1303.0999999999999</v>
      </c>
      <c r="AE3914">
        <v>1413.2</v>
      </c>
      <c r="AF3914">
        <v>1380.2</v>
      </c>
    </row>
    <row r="3915" spans="1:32" x14ac:dyDescent="0.25">
      <c r="A3915" t="s">
        <v>296</v>
      </c>
      <c r="B3915" t="s">
        <v>54</v>
      </c>
      <c r="C3915">
        <v>4</v>
      </c>
      <c r="D3915" t="s">
        <v>128</v>
      </c>
      <c r="E3915">
        <v>46</v>
      </c>
      <c r="F3915">
        <v>511</v>
      </c>
      <c r="G3915" t="s">
        <v>189</v>
      </c>
      <c r="H3915" t="s">
        <v>131</v>
      </c>
      <c r="I3915">
        <v>93.1</v>
      </c>
      <c r="J3915">
        <v>96.3</v>
      </c>
      <c r="K3915">
        <v>116.3</v>
      </c>
      <c r="L3915">
        <v>94</v>
      </c>
      <c r="M3915">
        <v>100</v>
      </c>
      <c r="N3915">
        <v>130.4</v>
      </c>
      <c r="O3915">
        <v>131.6</v>
      </c>
      <c r="P3915">
        <v>147.1</v>
      </c>
      <c r="Q3915">
        <v>152.19999999999999</v>
      </c>
      <c r="R3915">
        <v>136.6</v>
      </c>
      <c r="S3915">
        <v>159.19999999999999</v>
      </c>
      <c r="T3915">
        <v>156.69999999999999</v>
      </c>
      <c r="U3915">
        <v>152.30000000000001</v>
      </c>
      <c r="V3915">
        <v>154.19999999999999</v>
      </c>
      <c r="W3915">
        <v>160.30000000000001</v>
      </c>
      <c r="X3915">
        <v>161.9</v>
      </c>
      <c r="Y3915">
        <v>156.30000000000001</v>
      </c>
      <c r="Z3915">
        <v>151.9</v>
      </c>
      <c r="AA3915">
        <v>145.19999999999999</v>
      </c>
      <c r="AB3915">
        <v>145.6</v>
      </c>
      <c r="AC3915">
        <v>147.19999999999999</v>
      </c>
      <c r="AD3915">
        <v>141.6</v>
      </c>
      <c r="AE3915">
        <v>135.1</v>
      </c>
      <c r="AF3915">
        <v>125.5</v>
      </c>
    </row>
    <row r="3916" spans="1:32" x14ac:dyDescent="0.25">
      <c r="A3916" t="s">
        <v>296</v>
      </c>
      <c r="B3916" t="s">
        <v>54</v>
      </c>
      <c r="C3916">
        <v>4</v>
      </c>
      <c r="D3916" t="s">
        <v>128</v>
      </c>
      <c r="E3916">
        <v>47</v>
      </c>
      <c r="F3916">
        <v>512</v>
      </c>
      <c r="G3916" t="s">
        <v>190</v>
      </c>
      <c r="H3916" t="s">
        <v>131</v>
      </c>
      <c r="I3916">
        <v>12.4</v>
      </c>
      <c r="J3916">
        <v>16</v>
      </c>
      <c r="K3916">
        <v>27.5</v>
      </c>
      <c r="L3916">
        <v>18</v>
      </c>
      <c r="M3916">
        <v>14.6</v>
      </c>
      <c r="N3916">
        <v>21.6</v>
      </c>
      <c r="O3916">
        <v>21.9</v>
      </c>
      <c r="P3916">
        <v>28.3</v>
      </c>
      <c r="Q3916">
        <v>17.600000000000001</v>
      </c>
      <c r="R3916">
        <v>26.2</v>
      </c>
      <c r="S3916">
        <v>37.5</v>
      </c>
      <c r="T3916">
        <v>34.200000000000003</v>
      </c>
      <c r="U3916">
        <v>36.4</v>
      </c>
      <c r="V3916">
        <v>31.8</v>
      </c>
      <c r="W3916">
        <v>29.3</v>
      </c>
      <c r="X3916">
        <v>27.5</v>
      </c>
      <c r="Y3916">
        <v>31.1</v>
      </c>
      <c r="Z3916">
        <v>34.700000000000003</v>
      </c>
      <c r="AA3916">
        <v>32.5</v>
      </c>
      <c r="AB3916">
        <v>31.6</v>
      </c>
      <c r="AC3916">
        <v>35.700000000000003</v>
      </c>
      <c r="AD3916">
        <v>35.9</v>
      </c>
      <c r="AE3916">
        <v>33.4</v>
      </c>
      <c r="AF3916">
        <v>20.9</v>
      </c>
    </row>
    <row r="3917" spans="1:32" x14ac:dyDescent="0.25">
      <c r="A3917" t="s">
        <v>296</v>
      </c>
      <c r="B3917" t="s">
        <v>54</v>
      </c>
      <c r="C3917">
        <v>4</v>
      </c>
      <c r="D3917" t="s">
        <v>128</v>
      </c>
      <c r="E3917">
        <v>48</v>
      </c>
      <c r="F3917" t="s">
        <v>191</v>
      </c>
      <c r="G3917" t="s">
        <v>192</v>
      </c>
      <c r="H3917" t="s">
        <v>131</v>
      </c>
      <c r="I3917">
        <v>459.4</v>
      </c>
      <c r="J3917">
        <v>444.9</v>
      </c>
      <c r="K3917">
        <v>456.8</v>
      </c>
      <c r="L3917">
        <v>457.5</v>
      </c>
      <c r="M3917">
        <v>459</v>
      </c>
      <c r="N3917">
        <v>472.6</v>
      </c>
      <c r="O3917">
        <v>537.5</v>
      </c>
      <c r="P3917">
        <v>610.20000000000005</v>
      </c>
      <c r="Q3917">
        <v>687.3</v>
      </c>
      <c r="R3917">
        <v>710.2</v>
      </c>
      <c r="S3917">
        <v>749.6</v>
      </c>
      <c r="T3917">
        <v>766.7</v>
      </c>
      <c r="U3917">
        <v>800.2</v>
      </c>
      <c r="V3917">
        <v>861.1</v>
      </c>
      <c r="W3917">
        <v>830.4</v>
      </c>
      <c r="X3917">
        <v>811.1</v>
      </c>
      <c r="Y3917">
        <v>868.8</v>
      </c>
      <c r="Z3917">
        <v>937.4</v>
      </c>
      <c r="AA3917">
        <v>988.9</v>
      </c>
      <c r="AB3917">
        <v>974</v>
      </c>
      <c r="AC3917">
        <v>946.9</v>
      </c>
      <c r="AD3917">
        <v>1056.3</v>
      </c>
      <c r="AE3917">
        <v>1158.9000000000001</v>
      </c>
      <c r="AF3917">
        <v>1132.3</v>
      </c>
    </row>
    <row r="3918" spans="1:32" x14ac:dyDescent="0.25">
      <c r="A3918" t="s">
        <v>296</v>
      </c>
      <c r="B3918" t="s">
        <v>54</v>
      </c>
      <c r="C3918">
        <v>4</v>
      </c>
      <c r="D3918" t="s">
        <v>128</v>
      </c>
      <c r="E3918">
        <v>49</v>
      </c>
      <c r="F3918" t="s">
        <v>193</v>
      </c>
      <c r="G3918" t="s">
        <v>194</v>
      </c>
      <c r="H3918" t="s">
        <v>131</v>
      </c>
      <c r="I3918">
        <v>6.9</v>
      </c>
      <c r="J3918">
        <v>11.2</v>
      </c>
      <c r="K3918">
        <v>8.8000000000000007</v>
      </c>
      <c r="L3918">
        <v>4.8</v>
      </c>
      <c r="M3918">
        <v>6.8</v>
      </c>
      <c r="N3918">
        <v>19.5</v>
      </c>
      <c r="O3918">
        <v>18.3</v>
      </c>
      <c r="P3918">
        <v>30.4</v>
      </c>
      <c r="Q3918">
        <v>17</v>
      </c>
      <c r="R3918">
        <v>23.3</v>
      </c>
      <c r="S3918">
        <v>12.5</v>
      </c>
      <c r="T3918">
        <v>26.3</v>
      </c>
      <c r="U3918">
        <v>35.200000000000003</v>
      </c>
      <c r="V3918">
        <v>39.6</v>
      </c>
      <c r="W3918">
        <v>37.299999999999997</v>
      </c>
      <c r="X3918">
        <v>29.8</v>
      </c>
      <c r="Y3918">
        <v>22.8</v>
      </c>
      <c r="Z3918">
        <v>34.299999999999997</v>
      </c>
      <c r="AA3918">
        <v>50.2</v>
      </c>
      <c r="AB3918">
        <v>66.2</v>
      </c>
      <c r="AC3918">
        <v>51.8</v>
      </c>
      <c r="AD3918">
        <v>69.3</v>
      </c>
      <c r="AE3918">
        <v>85.8</v>
      </c>
      <c r="AF3918">
        <v>101.5</v>
      </c>
    </row>
    <row r="3919" spans="1:32" x14ac:dyDescent="0.25">
      <c r="A3919" t="s">
        <v>296</v>
      </c>
      <c r="B3919" t="s">
        <v>54</v>
      </c>
      <c r="C3919">
        <v>4</v>
      </c>
      <c r="D3919" t="s">
        <v>128</v>
      </c>
      <c r="E3919">
        <v>50</v>
      </c>
      <c r="F3919" t="s">
        <v>195</v>
      </c>
      <c r="G3919" t="s">
        <v>196</v>
      </c>
      <c r="H3919" t="s">
        <v>131</v>
      </c>
      <c r="I3919">
        <v>2892.6</v>
      </c>
      <c r="J3919">
        <v>3203.2</v>
      </c>
      <c r="K3919">
        <v>3678.4</v>
      </c>
      <c r="L3919">
        <v>4129.1000000000004</v>
      </c>
      <c r="M3919">
        <v>5084.7</v>
      </c>
      <c r="N3919">
        <v>6656</v>
      </c>
      <c r="O3919">
        <v>7005</v>
      </c>
      <c r="P3919">
        <v>6958.5</v>
      </c>
      <c r="Q3919">
        <v>8110.9</v>
      </c>
      <c r="R3919">
        <v>8841.7999999999993</v>
      </c>
      <c r="S3919">
        <v>9241.6</v>
      </c>
      <c r="T3919">
        <v>9211.4</v>
      </c>
      <c r="U3919">
        <v>9360.4</v>
      </c>
      <c r="V3919">
        <v>9365.5</v>
      </c>
      <c r="W3919">
        <v>10127</v>
      </c>
      <c r="X3919">
        <v>11729.5</v>
      </c>
      <c r="Y3919">
        <v>11156.2</v>
      </c>
      <c r="Z3919">
        <v>12123.7</v>
      </c>
      <c r="AA3919">
        <v>12656.2</v>
      </c>
      <c r="AB3919">
        <v>13419.2</v>
      </c>
      <c r="AC3919">
        <v>13591.3</v>
      </c>
      <c r="AD3919">
        <v>14145.7</v>
      </c>
      <c r="AE3919">
        <v>15020.7</v>
      </c>
      <c r="AF3919">
        <v>15494.3</v>
      </c>
    </row>
    <row r="3920" spans="1:32" x14ac:dyDescent="0.25">
      <c r="A3920" t="s">
        <v>296</v>
      </c>
      <c r="B3920" t="s">
        <v>54</v>
      </c>
      <c r="C3920">
        <v>4</v>
      </c>
      <c r="D3920" t="s">
        <v>128</v>
      </c>
      <c r="E3920">
        <v>51</v>
      </c>
      <c r="F3920">
        <v>52</v>
      </c>
      <c r="G3920" t="s">
        <v>197</v>
      </c>
      <c r="H3920" t="s">
        <v>131</v>
      </c>
      <c r="I3920">
        <v>1201.4000000000001</v>
      </c>
      <c r="J3920">
        <v>1411.5</v>
      </c>
      <c r="K3920">
        <v>1713.9</v>
      </c>
      <c r="L3920">
        <v>1992.2</v>
      </c>
      <c r="M3920">
        <v>2799</v>
      </c>
      <c r="N3920">
        <v>4175.8999999999996</v>
      </c>
      <c r="O3920">
        <v>4510.5</v>
      </c>
      <c r="P3920">
        <v>4385.6000000000004</v>
      </c>
      <c r="Q3920">
        <v>5272.2</v>
      </c>
      <c r="R3920">
        <v>5852.6</v>
      </c>
      <c r="S3920">
        <v>6066.6</v>
      </c>
      <c r="T3920">
        <v>5948</v>
      </c>
      <c r="U3920">
        <v>6085.4</v>
      </c>
      <c r="V3920">
        <v>5791</v>
      </c>
      <c r="W3920">
        <v>6376.7</v>
      </c>
      <c r="X3920">
        <v>7567.6</v>
      </c>
      <c r="Y3920">
        <v>6816.1</v>
      </c>
      <c r="Z3920">
        <v>7752.1</v>
      </c>
      <c r="AA3920">
        <v>8073.3</v>
      </c>
      <c r="AB3920">
        <v>8778.7000000000007</v>
      </c>
      <c r="AC3920">
        <v>8850.1</v>
      </c>
      <c r="AD3920">
        <v>9613.5</v>
      </c>
      <c r="AE3920">
        <v>10236.6</v>
      </c>
      <c r="AF3920">
        <v>10570.1</v>
      </c>
    </row>
    <row r="3921" spans="1:32" x14ac:dyDescent="0.25">
      <c r="A3921" t="s">
        <v>296</v>
      </c>
      <c r="B3921" t="s">
        <v>54</v>
      </c>
      <c r="C3921">
        <v>4</v>
      </c>
      <c r="D3921" t="s">
        <v>128</v>
      </c>
      <c r="E3921">
        <v>52</v>
      </c>
      <c r="F3921" t="s">
        <v>198</v>
      </c>
      <c r="G3921" t="s">
        <v>199</v>
      </c>
      <c r="H3921" t="s">
        <v>131</v>
      </c>
      <c r="I3921">
        <v>763.1</v>
      </c>
      <c r="J3921">
        <v>941.9</v>
      </c>
      <c r="K3921">
        <v>1225.5</v>
      </c>
      <c r="L3921">
        <v>1451.6</v>
      </c>
      <c r="M3921">
        <v>2248.4</v>
      </c>
      <c r="N3921">
        <v>3598.6</v>
      </c>
      <c r="O3921">
        <v>3880.6</v>
      </c>
      <c r="P3921">
        <v>3681.2</v>
      </c>
      <c r="Q3921">
        <v>4484.3</v>
      </c>
      <c r="R3921">
        <v>5034.3999999999996</v>
      </c>
      <c r="S3921">
        <v>5174.3999999999996</v>
      </c>
      <c r="T3921">
        <v>5169.8999999999996</v>
      </c>
      <c r="U3921">
        <v>5244.9</v>
      </c>
      <c r="V3921">
        <v>4883.8</v>
      </c>
      <c r="W3921">
        <v>5456.7</v>
      </c>
      <c r="X3921">
        <v>6551.4</v>
      </c>
      <c r="Y3921">
        <v>5739.4</v>
      </c>
      <c r="Z3921">
        <v>6438.3</v>
      </c>
      <c r="AA3921">
        <v>6652.6</v>
      </c>
      <c r="AB3921">
        <v>7191.6</v>
      </c>
      <c r="AC3921">
        <v>7237.4</v>
      </c>
      <c r="AD3921">
        <v>7855.1</v>
      </c>
      <c r="AE3921">
        <v>8290.2000000000007</v>
      </c>
      <c r="AF3921">
        <v>8534.7000000000007</v>
      </c>
    </row>
    <row r="3922" spans="1:32" x14ac:dyDescent="0.25">
      <c r="A3922" t="s">
        <v>296</v>
      </c>
      <c r="B3922" t="s">
        <v>54</v>
      </c>
      <c r="C3922">
        <v>4</v>
      </c>
      <c r="D3922" t="s">
        <v>128</v>
      </c>
      <c r="E3922">
        <v>53</v>
      </c>
      <c r="F3922">
        <v>523</v>
      </c>
      <c r="G3922" t="s">
        <v>200</v>
      </c>
      <c r="H3922" t="s">
        <v>131</v>
      </c>
      <c r="I3922">
        <v>71.5</v>
      </c>
      <c r="J3922">
        <v>73</v>
      </c>
      <c r="K3922">
        <v>70.5</v>
      </c>
      <c r="L3922">
        <v>69.099999999999994</v>
      </c>
      <c r="M3922">
        <v>82.5</v>
      </c>
      <c r="N3922">
        <v>78</v>
      </c>
      <c r="O3922">
        <v>71.3</v>
      </c>
      <c r="P3922">
        <v>76.099999999999994</v>
      </c>
      <c r="Q3922">
        <v>85</v>
      </c>
      <c r="R3922">
        <v>92.1</v>
      </c>
      <c r="S3922">
        <v>82</v>
      </c>
      <c r="T3922">
        <v>46.4</v>
      </c>
      <c r="U3922">
        <v>85.8</v>
      </c>
      <c r="V3922">
        <v>87.4</v>
      </c>
      <c r="W3922">
        <v>77.3</v>
      </c>
      <c r="X3922">
        <v>123</v>
      </c>
      <c r="Y3922">
        <v>149.69999999999999</v>
      </c>
      <c r="Z3922">
        <v>130.19999999999999</v>
      </c>
      <c r="AA3922">
        <v>144</v>
      </c>
      <c r="AB3922">
        <v>176.2</v>
      </c>
      <c r="AC3922">
        <v>231.3</v>
      </c>
      <c r="AD3922">
        <v>251.9</v>
      </c>
      <c r="AE3922">
        <v>267.89999999999998</v>
      </c>
      <c r="AF3922">
        <v>267.89999999999998</v>
      </c>
    </row>
    <row r="3923" spans="1:32" x14ac:dyDescent="0.25">
      <c r="A3923" t="s">
        <v>296</v>
      </c>
      <c r="B3923" t="s">
        <v>54</v>
      </c>
      <c r="C3923">
        <v>4</v>
      </c>
      <c r="D3923" t="s">
        <v>128</v>
      </c>
      <c r="E3923">
        <v>54</v>
      </c>
      <c r="F3923">
        <v>524</v>
      </c>
      <c r="G3923" t="s">
        <v>201</v>
      </c>
      <c r="H3923" t="s">
        <v>131</v>
      </c>
      <c r="I3923">
        <v>365.7</v>
      </c>
      <c r="J3923">
        <v>394</v>
      </c>
      <c r="K3923">
        <v>414.8</v>
      </c>
      <c r="L3923">
        <v>469.3</v>
      </c>
      <c r="M3923">
        <v>466</v>
      </c>
      <c r="N3923">
        <v>496.3</v>
      </c>
      <c r="O3923">
        <v>549.29999999999995</v>
      </c>
      <c r="P3923">
        <v>621.79999999999995</v>
      </c>
      <c r="Q3923">
        <v>692.3</v>
      </c>
      <c r="R3923">
        <v>706.1</v>
      </c>
      <c r="S3923">
        <v>761.8</v>
      </c>
      <c r="T3923">
        <v>706</v>
      </c>
      <c r="U3923">
        <v>746.2</v>
      </c>
      <c r="V3923">
        <v>790.2</v>
      </c>
      <c r="W3923">
        <v>831</v>
      </c>
      <c r="X3923">
        <v>881.8</v>
      </c>
      <c r="Y3923">
        <v>917.8</v>
      </c>
      <c r="Z3923">
        <v>1116.5999999999999</v>
      </c>
      <c r="AA3923">
        <v>1201.0999999999999</v>
      </c>
      <c r="AB3923">
        <v>1327.1</v>
      </c>
      <c r="AC3923">
        <v>1307.4000000000001</v>
      </c>
      <c r="AD3923">
        <v>1333.2</v>
      </c>
      <c r="AE3923">
        <v>1328.5</v>
      </c>
      <c r="AF3923">
        <v>1393.4</v>
      </c>
    </row>
    <row r="3924" spans="1:32" x14ac:dyDescent="0.25">
      <c r="A3924" t="s">
        <v>296</v>
      </c>
      <c r="B3924" t="s">
        <v>54</v>
      </c>
      <c r="C3924">
        <v>4</v>
      </c>
      <c r="D3924" t="s">
        <v>128</v>
      </c>
      <c r="E3924">
        <v>55</v>
      </c>
      <c r="F3924">
        <v>525</v>
      </c>
      <c r="G3924" t="s">
        <v>202</v>
      </c>
      <c r="H3924" t="s">
        <v>131</v>
      </c>
      <c r="I3924">
        <v>1.1000000000000001</v>
      </c>
      <c r="J3924">
        <v>2.6</v>
      </c>
      <c r="K3924">
        <v>3.1</v>
      </c>
      <c r="L3924">
        <v>2.2000000000000002</v>
      </c>
      <c r="M3924">
        <v>2</v>
      </c>
      <c r="N3924">
        <v>3</v>
      </c>
      <c r="O3924">
        <v>9.4</v>
      </c>
      <c r="P3924">
        <v>6.4</v>
      </c>
      <c r="Q3924">
        <v>10.6</v>
      </c>
      <c r="R3924">
        <v>19.899999999999999</v>
      </c>
      <c r="S3924">
        <v>48.4</v>
      </c>
      <c r="T3924">
        <v>25.6</v>
      </c>
      <c r="U3924">
        <v>8.5</v>
      </c>
      <c r="V3924">
        <v>29.7</v>
      </c>
      <c r="W3924">
        <v>11.8</v>
      </c>
      <c r="X3924">
        <v>11.4</v>
      </c>
      <c r="Y3924">
        <v>9.1999999999999993</v>
      </c>
      <c r="Z3924">
        <v>67</v>
      </c>
      <c r="AA3924">
        <v>75.599999999999994</v>
      </c>
      <c r="AB3924">
        <v>83.9</v>
      </c>
      <c r="AC3924">
        <v>74</v>
      </c>
      <c r="AD3924">
        <v>173.3</v>
      </c>
      <c r="AE3924">
        <v>349.9</v>
      </c>
      <c r="AF3924">
        <v>374.2</v>
      </c>
    </row>
    <row r="3925" spans="1:32" x14ac:dyDescent="0.25">
      <c r="A3925" t="s">
        <v>296</v>
      </c>
      <c r="B3925" t="s">
        <v>54</v>
      </c>
      <c r="C3925">
        <v>4</v>
      </c>
      <c r="D3925" t="s">
        <v>128</v>
      </c>
      <c r="E3925">
        <v>56</v>
      </c>
      <c r="F3925">
        <v>53</v>
      </c>
      <c r="G3925" t="s">
        <v>203</v>
      </c>
      <c r="H3925" t="s">
        <v>131</v>
      </c>
      <c r="I3925">
        <v>1691.1</v>
      </c>
      <c r="J3925">
        <v>1791.7</v>
      </c>
      <c r="K3925">
        <v>1964.5</v>
      </c>
      <c r="L3925">
        <v>2136.9</v>
      </c>
      <c r="M3925">
        <v>2285.6999999999998</v>
      </c>
      <c r="N3925">
        <v>2480.1</v>
      </c>
      <c r="O3925">
        <v>2494.5</v>
      </c>
      <c r="P3925">
        <v>2573</v>
      </c>
      <c r="Q3925">
        <v>2838.6</v>
      </c>
      <c r="R3925">
        <v>2989.3</v>
      </c>
      <c r="S3925">
        <v>3175</v>
      </c>
      <c r="T3925">
        <v>3263.4</v>
      </c>
      <c r="U3925">
        <v>3275</v>
      </c>
      <c r="V3925">
        <v>3574.4</v>
      </c>
      <c r="W3925">
        <v>3750.2</v>
      </c>
      <c r="X3925">
        <v>4162</v>
      </c>
      <c r="Y3925">
        <v>4340.1000000000004</v>
      </c>
      <c r="Z3925">
        <v>4371.6000000000004</v>
      </c>
      <c r="AA3925">
        <v>4582.8999999999996</v>
      </c>
      <c r="AB3925">
        <v>4640.5</v>
      </c>
      <c r="AC3925">
        <v>4741.2</v>
      </c>
      <c r="AD3925">
        <v>4532.1000000000004</v>
      </c>
      <c r="AE3925">
        <v>4784.1000000000004</v>
      </c>
      <c r="AF3925">
        <v>4924.1000000000004</v>
      </c>
    </row>
    <row r="3926" spans="1:32" x14ac:dyDescent="0.25">
      <c r="A3926" t="s">
        <v>296</v>
      </c>
      <c r="B3926" t="s">
        <v>54</v>
      </c>
      <c r="C3926">
        <v>4</v>
      </c>
      <c r="D3926" t="s">
        <v>128</v>
      </c>
      <c r="E3926">
        <v>57</v>
      </c>
      <c r="F3926">
        <v>531</v>
      </c>
      <c r="G3926" t="s">
        <v>204</v>
      </c>
      <c r="H3926" t="s">
        <v>131</v>
      </c>
      <c r="I3926">
        <v>1549.3</v>
      </c>
      <c r="J3926">
        <v>1616.4</v>
      </c>
      <c r="K3926">
        <v>1771.5</v>
      </c>
      <c r="L3926">
        <v>1935.9</v>
      </c>
      <c r="M3926">
        <v>2066.1999999999998</v>
      </c>
      <c r="N3926">
        <v>2271.6999999999998</v>
      </c>
      <c r="O3926">
        <v>2301.1999999999998</v>
      </c>
      <c r="P3926">
        <v>2455.1999999999998</v>
      </c>
      <c r="Q3926">
        <v>2699.4</v>
      </c>
      <c r="R3926">
        <v>2839.8</v>
      </c>
      <c r="S3926">
        <v>2986.4</v>
      </c>
      <c r="T3926">
        <v>3044.8</v>
      </c>
      <c r="U3926">
        <v>3070.1</v>
      </c>
      <c r="V3926">
        <v>3398.3</v>
      </c>
      <c r="W3926">
        <v>3606.8</v>
      </c>
      <c r="X3926">
        <v>3997.8</v>
      </c>
      <c r="Y3926">
        <v>4192.8</v>
      </c>
      <c r="Z3926">
        <v>4199.7</v>
      </c>
      <c r="AA3926">
        <v>4401.8999999999996</v>
      </c>
      <c r="AB3926">
        <v>4430.3999999999996</v>
      </c>
      <c r="AC3926">
        <v>4579.6000000000004</v>
      </c>
      <c r="AD3926">
        <v>4342.3999999999996</v>
      </c>
      <c r="AE3926">
        <v>4586.7</v>
      </c>
      <c r="AF3926">
        <v>4744.3999999999996</v>
      </c>
    </row>
    <row r="3927" spans="1:32" x14ac:dyDescent="0.25">
      <c r="A3927" t="s">
        <v>296</v>
      </c>
      <c r="B3927" t="s">
        <v>54</v>
      </c>
      <c r="C3927">
        <v>4</v>
      </c>
      <c r="D3927" t="s">
        <v>128</v>
      </c>
      <c r="E3927">
        <v>58</v>
      </c>
      <c r="F3927" t="s">
        <v>205</v>
      </c>
      <c r="G3927" t="s">
        <v>206</v>
      </c>
      <c r="H3927" t="s">
        <v>131</v>
      </c>
      <c r="I3927">
        <v>141.9</v>
      </c>
      <c r="J3927">
        <v>175.3</v>
      </c>
      <c r="K3927">
        <v>193</v>
      </c>
      <c r="L3927">
        <v>201.1</v>
      </c>
      <c r="M3927">
        <v>219.5</v>
      </c>
      <c r="N3927">
        <v>208.4</v>
      </c>
      <c r="O3927">
        <v>193.3</v>
      </c>
      <c r="P3927">
        <v>117.7</v>
      </c>
      <c r="Q3927">
        <v>139.19999999999999</v>
      </c>
      <c r="R3927">
        <v>149.5</v>
      </c>
      <c r="S3927">
        <v>188.6</v>
      </c>
      <c r="T3927">
        <v>218.5</v>
      </c>
      <c r="U3927">
        <v>204.9</v>
      </c>
      <c r="V3927">
        <v>176.1</v>
      </c>
      <c r="W3927">
        <v>143.5</v>
      </c>
      <c r="X3927">
        <v>164.2</v>
      </c>
      <c r="Y3927">
        <v>147.30000000000001</v>
      </c>
      <c r="Z3927">
        <v>172</v>
      </c>
      <c r="AA3927">
        <v>181.1</v>
      </c>
      <c r="AB3927">
        <v>210.1</v>
      </c>
      <c r="AC3927">
        <v>161.6</v>
      </c>
      <c r="AD3927">
        <v>189.8</v>
      </c>
      <c r="AE3927">
        <v>197.4</v>
      </c>
      <c r="AF3927">
        <v>179.8</v>
      </c>
    </row>
    <row r="3928" spans="1:32" x14ac:dyDescent="0.25">
      <c r="A3928" t="s">
        <v>296</v>
      </c>
      <c r="B3928" t="s">
        <v>54</v>
      </c>
      <c r="C3928">
        <v>4</v>
      </c>
      <c r="D3928" t="s">
        <v>128</v>
      </c>
      <c r="E3928">
        <v>59</v>
      </c>
      <c r="F3928" t="s">
        <v>207</v>
      </c>
      <c r="G3928" t="s">
        <v>208</v>
      </c>
      <c r="H3928" t="s">
        <v>131</v>
      </c>
      <c r="I3928">
        <v>884.3</v>
      </c>
      <c r="J3928">
        <v>1027.5999999999999</v>
      </c>
      <c r="K3928">
        <v>1183.0999999999999</v>
      </c>
      <c r="L3928">
        <v>1267</v>
      </c>
      <c r="M3928">
        <v>1383.1</v>
      </c>
      <c r="N3928">
        <v>1378.7</v>
      </c>
      <c r="O3928">
        <v>1403.8</v>
      </c>
      <c r="P3928">
        <v>1444.5</v>
      </c>
      <c r="Q3928">
        <v>1531.5</v>
      </c>
      <c r="R3928">
        <v>1611.4</v>
      </c>
      <c r="S3928">
        <v>1801.1</v>
      </c>
      <c r="T3928">
        <v>2021.2</v>
      </c>
      <c r="U3928">
        <v>1968.4</v>
      </c>
      <c r="V3928">
        <v>2201.3000000000002</v>
      </c>
      <c r="W3928">
        <v>2331</v>
      </c>
      <c r="X3928">
        <v>2424.6</v>
      </c>
      <c r="Y3928">
        <v>2552.1999999999998</v>
      </c>
      <c r="Z3928">
        <v>2711.4</v>
      </c>
      <c r="AA3928">
        <v>2834.4</v>
      </c>
      <c r="AB3928">
        <v>2820.9</v>
      </c>
      <c r="AC3928">
        <v>2944.8</v>
      </c>
      <c r="AD3928">
        <v>3140.8</v>
      </c>
      <c r="AE3928">
        <v>3336.7</v>
      </c>
      <c r="AF3928">
        <v>3410.6</v>
      </c>
    </row>
    <row r="3929" spans="1:32" x14ac:dyDescent="0.25">
      <c r="A3929" t="s">
        <v>296</v>
      </c>
      <c r="B3929" t="s">
        <v>54</v>
      </c>
      <c r="C3929">
        <v>4</v>
      </c>
      <c r="D3929" t="s">
        <v>128</v>
      </c>
      <c r="E3929">
        <v>60</v>
      </c>
      <c r="F3929">
        <v>54</v>
      </c>
      <c r="G3929" t="s">
        <v>209</v>
      </c>
      <c r="H3929" t="s">
        <v>131</v>
      </c>
      <c r="I3929">
        <v>437.3</v>
      </c>
      <c r="J3929">
        <v>497.9</v>
      </c>
      <c r="K3929">
        <v>537.20000000000005</v>
      </c>
      <c r="L3929">
        <v>551.6</v>
      </c>
      <c r="M3929">
        <v>583.20000000000005</v>
      </c>
      <c r="N3929">
        <v>624.20000000000005</v>
      </c>
      <c r="O3929">
        <v>645.6</v>
      </c>
      <c r="P3929">
        <v>687.7</v>
      </c>
      <c r="Q3929">
        <v>774.7</v>
      </c>
      <c r="R3929">
        <v>850.6</v>
      </c>
      <c r="S3929">
        <v>917.7</v>
      </c>
      <c r="T3929">
        <v>1063.2</v>
      </c>
      <c r="U3929">
        <v>1049.8</v>
      </c>
      <c r="V3929">
        <v>1154.7</v>
      </c>
      <c r="W3929">
        <v>1244.0999999999999</v>
      </c>
      <c r="X3929">
        <v>1284.0999999999999</v>
      </c>
      <c r="Y3929">
        <v>1393.5</v>
      </c>
      <c r="Z3929">
        <v>1452</v>
      </c>
      <c r="AA3929">
        <v>1528.1</v>
      </c>
      <c r="AB3929">
        <v>1471.5</v>
      </c>
      <c r="AC3929">
        <v>1520.4</v>
      </c>
      <c r="AD3929">
        <v>1642.2</v>
      </c>
      <c r="AE3929">
        <v>1728.5</v>
      </c>
      <c r="AF3929">
        <v>1766.1</v>
      </c>
    </row>
    <row r="3930" spans="1:32" x14ac:dyDescent="0.25">
      <c r="A3930" t="s">
        <v>296</v>
      </c>
      <c r="B3930" t="s">
        <v>54</v>
      </c>
      <c r="C3930">
        <v>4</v>
      </c>
      <c r="D3930" t="s">
        <v>128</v>
      </c>
      <c r="E3930">
        <v>61</v>
      </c>
      <c r="F3930">
        <v>5411</v>
      </c>
      <c r="G3930" t="s">
        <v>210</v>
      </c>
      <c r="H3930" t="s">
        <v>131</v>
      </c>
      <c r="I3930">
        <v>99.1</v>
      </c>
      <c r="J3930">
        <v>116.6</v>
      </c>
      <c r="K3930">
        <v>115</v>
      </c>
      <c r="L3930">
        <v>113.5</v>
      </c>
      <c r="M3930">
        <v>123.7</v>
      </c>
      <c r="N3930">
        <v>128.19999999999999</v>
      </c>
      <c r="O3930">
        <v>139.19999999999999</v>
      </c>
      <c r="P3930">
        <v>148.30000000000001</v>
      </c>
      <c r="Q3930">
        <v>153.19999999999999</v>
      </c>
      <c r="R3930">
        <v>161.6</v>
      </c>
      <c r="S3930">
        <v>176.6</v>
      </c>
      <c r="T3930">
        <v>204.9</v>
      </c>
      <c r="U3930">
        <v>189.4</v>
      </c>
      <c r="V3930">
        <v>187.1</v>
      </c>
      <c r="W3930">
        <v>198.3</v>
      </c>
      <c r="X3930">
        <v>205.5</v>
      </c>
      <c r="Y3930">
        <v>208.1</v>
      </c>
      <c r="Z3930">
        <v>214.4</v>
      </c>
      <c r="AA3930">
        <v>225.3</v>
      </c>
      <c r="AB3930">
        <v>243.7</v>
      </c>
      <c r="AC3930">
        <v>248.4</v>
      </c>
      <c r="AD3930">
        <v>262.89999999999998</v>
      </c>
      <c r="AE3930">
        <v>267.39999999999998</v>
      </c>
      <c r="AF3930">
        <v>269</v>
      </c>
    </row>
    <row r="3931" spans="1:32" x14ac:dyDescent="0.25">
      <c r="A3931" t="s">
        <v>296</v>
      </c>
      <c r="B3931" t="s">
        <v>54</v>
      </c>
      <c r="C3931">
        <v>4</v>
      </c>
      <c r="D3931" t="s">
        <v>128</v>
      </c>
      <c r="E3931">
        <v>62</v>
      </c>
      <c r="F3931">
        <v>5415</v>
      </c>
      <c r="G3931" t="s">
        <v>211</v>
      </c>
      <c r="H3931" t="s">
        <v>131</v>
      </c>
      <c r="I3931">
        <v>26.3</v>
      </c>
      <c r="J3931">
        <v>32.299999999999997</v>
      </c>
      <c r="K3931">
        <v>46</v>
      </c>
      <c r="L3931">
        <v>52.9</v>
      </c>
      <c r="M3931">
        <v>56</v>
      </c>
      <c r="N3931">
        <v>51.5</v>
      </c>
      <c r="O3931">
        <v>57.9</v>
      </c>
      <c r="P3931">
        <v>57.9</v>
      </c>
      <c r="Q3931">
        <v>78.2</v>
      </c>
      <c r="R3931">
        <v>88.3</v>
      </c>
      <c r="S3931">
        <v>112</v>
      </c>
      <c r="T3931">
        <v>121.3</v>
      </c>
      <c r="U3931">
        <v>127.6</v>
      </c>
      <c r="V3931">
        <v>134.6</v>
      </c>
      <c r="W3931">
        <v>147.69999999999999</v>
      </c>
      <c r="X3931">
        <v>158.4</v>
      </c>
      <c r="Y3931">
        <v>177.5</v>
      </c>
      <c r="Z3931">
        <v>195.7</v>
      </c>
      <c r="AA3931">
        <v>213.6</v>
      </c>
      <c r="AB3931">
        <v>250.5</v>
      </c>
      <c r="AC3931">
        <v>284.39999999999998</v>
      </c>
      <c r="AD3931">
        <v>327.3</v>
      </c>
      <c r="AE3931">
        <v>351.9</v>
      </c>
      <c r="AF3931">
        <v>349.6</v>
      </c>
    </row>
    <row r="3932" spans="1:32" x14ac:dyDescent="0.25">
      <c r="A3932" t="s">
        <v>296</v>
      </c>
      <c r="B3932" t="s">
        <v>54</v>
      </c>
      <c r="C3932">
        <v>4</v>
      </c>
      <c r="D3932" t="s">
        <v>128</v>
      </c>
      <c r="E3932">
        <v>63</v>
      </c>
      <c r="F3932" t="s">
        <v>212</v>
      </c>
      <c r="G3932" t="s">
        <v>213</v>
      </c>
      <c r="H3932" t="s">
        <v>131</v>
      </c>
      <c r="I3932">
        <v>311.89999999999998</v>
      </c>
      <c r="J3932">
        <v>349.1</v>
      </c>
      <c r="K3932">
        <v>376.2</v>
      </c>
      <c r="L3932">
        <v>385.2</v>
      </c>
      <c r="M3932">
        <v>403.5</v>
      </c>
      <c r="N3932">
        <v>444.4</v>
      </c>
      <c r="O3932">
        <v>448.5</v>
      </c>
      <c r="P3932">
        <v>481.5</v>
      </c>
      <c r="Q3932">
        <v>543.4</v>
      </c>
      <c r="R3932">
        <v>600.6</v>
      </c>
      <c r="S3932">
        <v>629.1</v>
      </c>
      <c r="T3932">
        <v>737</v>
      </c>
      <c r="U3932">
        <v>732.8</v>
      </c>
      <c r="V3932">
        <v>833</v>
      </c>
      <c r="W3932">
        <v>898.1</v>
      </c>
      <c r="X3932">
        <v>920.2</v>
      </c>
      <c r="Y3932">
        <v>1008</v>
      </c>
      <c r="Z3932">
        <v>1041.8</v>
      </c>
      <c r="AA3932">
        <v>1089.2</v>
      </c>
      <c r="AB3932">
        <v>977.4</v>
      </c>
      <c r="AC3932">
        <v>987.6</v>
      </c>
      <c r="AD3932">
        <v>1052</v>
      </c>
      <c r="AE3932">
        <v>1109.0999999999999</v>
      </c>
      <c r="AF3932">
        <v>1147.5</v>
      </c>
    </row>
    <row r="3933" spans="1:32" x14ac:dyDescent="0.25">
      <c r="A3933" t="s">
        <v>296</v>
      </c>
      <c r="B3933" t="s">
        <v>54</v>
      </c>
      <c r="C3933">
        <v>4</v>
      </c>
      <c r="D3933" t="s">
        <v>128</v>
      </c>
      <c r="E3933">
        <v>64</v>
      </c>
      <c r="F3933">
        <v>55</v>
      </c>
      <c r="G3933" t="s">
        <v>214</v>
      </c>
      <c r="H3933" t="s">
        <v>131</v>
      </c>
      <c r="I3933">
        <v>167.5</v>
      </c>
      <c r="J3933">
        <v>208.5</v>
      </c>
      <c r="K3933">
        <v>238.9</v>
      </c>
      <c r="L3933">
        <v>288.60000000000002</v>
      </c>
      <c r="M3933">
        <v>325.5</v>
      </c>
      <c r="N3933">
        <v>309.7</v>
      </c>
      <c r="O3933">
        <v>286</v>
      </c>
      <c r="P3933">
        <v>278.10000000000002</v>
      </c>
      <c r="Q3933">
        <v>279.7</v>
      </c>
      <c r="R3933">
        <v>259</v>
      </c>
      <c r="S3933">
        <v>299.10000000000002</v>
      </c>
      <c r="T3933">
        <v>371.8</v>
      </c>
      <c r="U3933">
        <v>358.3</v>
      </c>
      <c r="V3933">
        <v>445</v>
      </c>
      <c r="W3933">
        <v>452.5</v>
      </c>
      <c r="X3933">
        <v>500.2</v>
      </c>
      <c r="Y3933">
        <v>526.6</v>
      </c>
      <c r="Z3933">
        <v>568</v>
      </c>
      <c r="AA3933">
        <v>614.20000000000005</v>
      </c>
      <c r="AB3933">
        <v>653.79999999999995</v>
      </c>
      <c r="AC3933">
        <v>678</v>
      </c>
      <c r="AD3933">
        <v>710.4</v>
      </c>
      <c r="AE3933">
        <v>751.1</v>
      </c>
      <c r="AF3933">
        <v>762.5</v>
      </c>
    </row>
    <row r="3934" spans="1:32" x14ac:dyDescent="0.25">
      <c r="A3934" t="s">
        <v>296</v>
      </c>
      <c r="B3934" t="s">
        <v>54</v>
      </c>
      <c r="C3934">
        <v>4</v>
      </c>
      <c r="D3934" t="s">
        <v>128</v>
      </c>
      <c r="E3934">
        <v>65</v>
      </c>
      <c r="F3934">
        <v>56</v>
      </c>
      <c r="G3934" t="s">
        <v>215</v>
      </c>
      <c r="H3934" t="s">
        <v>131</v>
      </c>
      <c r="I3934">
        <v>279.5</v>
      </c>
      <c r="J3934">
        <v>321.2</v>
      </c>
      <c r="K3934">
        <v>406.9</v>
      </c>
      <c r="L3934">
        <v>426.8</v>
      </c>
      <c r="M3934">
        <v>474.4</v>
      </c>
      <c r="N3934">
        <v>444.8</v>
      </c>
      <c r="O3934">
        <v>472.2</v>
      </c>
      <c r="P3934">
        <v>478.8</v>
      </c>
      <c r="Q3934">
        <v>477.1</v>
      </c>
      <c r="R3934">
        <v>501.8</v>
      </c>
      <c r="S3934">
        <v>584.29999999999995</v>
      </c>
      <c r="T3934">
        <v>586.20000000000005</v>
      </c>
      <c r="U3934">
        <v>560.29999999999995</v>
      </c>
      <c r="V3934">
        <v>601.6</v>
      </c>
      <c r="W3934">
        <v>634.4</v>
      </c>
      <c r="X3934">
        <v>640.29999999999995</v>
      </c>
      <c r="Y3934">
        <v>632.1</v>
      </c>
      <c r="Z3934">
        <v>691.4</v>
      </c>
      <c r="AA3934">
        <v>692.1</v>
      </c>
      <c r="AB3934">
        <v>695.5</v>
      </c>
      <c r="AC3934">
        <v>746.4</v>
      </c>
      <c r="AD3934">
        <v>788.2</v>
      </c>
      <c r="AE3934">
        <v>857.1</v>
      </c>
      <c r="AF3934">
        <v>882</v>
      </c>
    </row>
    <row r="3935" spans="1:32" x14ac:dyDescent="0.25">
      <c r="A3935" t="s">
        <v>296</v>
      </c>
      <c r="B3935" t="s">
        <v>54</v>
      </c>
      <c r="C3935">
        <v>4</v>
      </c>
      <c r="D3935" t="s">
        <v>128</v>
      </c>
      <c r="E3935">
        <v>66</v>
      </c>
      <c r="F3935">
        <v>561</v>
      </c>
      <c r="G3935" t="s">
        <v>216</v>
      </c>
      <c r="H3935" t="s">
        <v>131</v>
      </c>
      <c r="I3935">
        <v>257.3</v>
      </c>
      <c r="J3935">
        <v>292.39999999999998</v>
      </c>
      <c r="K3935">
        <v>369.1</v>
      </c>
      <c r="L3935">
        <v>388.9</v>
      </c>
      <c r="M3935">
        <v>433.3</v>
      </c>
      <c r="N3935">
        <v>401.1</v>
      </c>
      <c r="O3935">
        <v>427</v>
      </c>
      <c r="P3935">
        <v>433.2</v>
      </c>
      <c r="Q3935">
        <v>433.1</v>
      </c>
      <c r="R3935">
        <v>460.7</v>
      </c>
      <c r="S3935">
        <v>537.6</v>
      </c>
      <c r="T3935">
        <v>534.6</v>
      </c>
      <c r="U3935">
        <v>504.5</v>
      </c>
      <c r="V3935">
        <v>534.20000000000005</v>
      </c>
      <c r="W3935">
        <v>574.79999999999995</v>
      </c>
      <c r="X3935">
        <v>581.9</v>
      </c>
      <c r="Y3935">
        <v>571.29999999999995</v>
      </c>
      <c r="Z3935">
        <v>625.70000000000005</v>
      </c>
      <c r="AA3935">
        <v>617</v>
      </c>
      <c r="AB3935">
        <v>628.9</v>
      </c>
      <c r="AC3935">
        <v>674.7</v>
      </c>
      <c r="AD3935">
        <v>712.1</v>
      </c>
      <c r="AE3935">
        <v>770.9</v>
      </c>
      <c r="AF3935">
        <v>793.5</v>
      </c>
    </row>
    <row r="3936" spans="1:32" x14ac:dyDescent="0.25">
      <c r="A3936" t="s">
        <v>296</v>
      </c>
      <c r="B3936" t="s">
        <v>54</v>
      </c>
      <c r="C3936">
        <v>4</v>
      </c>
      <c r="D3936" t="s">
        <v>128</v>
      </c>
      <c r="E3936">
        <v>67</v>
      </c>
      <c r="F3936">
        <v>562</v>
      </c>
      <c r="G3936" t="s">
        <v>217</v>
      </c>
      <c r="H3936" t="s">
        <v>131</v>
      </c>
      <c r="I3936">
        <v>22.2</v>
      </c>
      <c r="J3936">
        <v>28.8</v>
      </c>
      <c r="K3936">
        <v>37.9</v>
      </c>
      <c r="L3936">
        <v>37.9</v>
      </c>
      <c r="M3936">
        <v>41.1</v>
      </c>
      <c r="N3936">
        <v>43.7</v>
      </c>
      <c r="O3936">
        <v>45.2</v>
      </c>
      <c r="P3936">
        <v>45.5</v>
      </c>
      <c r="Q3936">
        <v>44</v>
      </c>
      <c r="R3936">
        <v>41.2</v>
      </c>
      <c r="S3936">
        <v>46.6</v>
      </c>
      <c r="T3936">
        <v>51.6</v>
      </c>
      <c r="U3936">
        <v>55.9</v>
      </c>
      <c r="V3936">
        <v>67.3</v>
      </c>
      <c r="W3936">
        <v>59.6</v>
      </c>
      <c r="X3936">
        <v>58.4</v>
      </c>
      <c r="Y3936">
        <v>60.8</v>
      </c>
      <c r="Z3936">
        <v>65.599999999999994</v>
      </c>
      <c r="AA3936">
        <v>75</v>
      </c>
      <c r="AB3936">
        <v>66.599999999999994</v>
      </c>
      <c r="AC3936">
        <v>71.7</v>
      </c>
      <c r="AD3936">
        <v>76.099999999999994</v>
      </c>
      <c r="AE3936">
        <v>86.2</v>
      </c>
      <c r="AF3936">
        <v>88.5</v>
      </c>
    </row>
    <row r="3937" spans="1:32" x14ac:dyDescent="0.25">
      <c r="A3937" t="s">
        <v>296</v>
      </c>
      <c r="B3937" t="s">
        <v>54</v>
      </c>
      <c r="C3937">
        <v>4</v>
      </c>
      <c r="D3937" t="s">
        <v>128</v>
      </c>
      <c r="E3937">
        <v>68</v>
      </c>
      <c r="F3937" t="s">
        <v>218</v>
      </c>
      <c r="G3937" t="s">
        <v>219</v>
      </c>
      <c r="H3937" t="s">
        <v>131</v>
      </c>
      <c r="I3937">
        <v>1630.8</v>
      </c>
      <c r="J3937">
        <v>1753.5</v>
      </c>
      <c r="K3937">
        <v>1899.7</v>
      </c>
      <c r="L3937">
        <v>1982.4</v>
      </c>
      <c r="M3937">
        <v>2108</v>
      </c>
      <c r="N3937">
        <v>2302</v>
      </c>
      <c r="O3937">
        <v>2510.1</v>
      </c>
      <c r="P3937">
        <v>2707.4</v>
      </c>
      <c r="Q3937">
        <v>2793.7</v>
      </c>
      <c r="R3937">
        <v>2913.3</v>
      </c>
      <c r="S3937">
        <v>3047.6</v>
      </c>
      <c r="T3937">
        <v>3377.7</v>
      </c>
      <c r="U3937">
        <v>3602.1</v>
      </c>
      <c r="V3937">
        <v>3754</v>
      </c>
      <c r="W3937">
        <v>3933</v>
      </c>
      <c r="X3937">
        <v>4167.3</v>
      </c>
      <c r="Y3937">
        <v>4301.2</v>
      </c>
      <c r="Z3937">
        <v>4455.8999999999996</v>
      </c>
      <c r="AA3937">
        <v>4754.7</v>
      </c>
      <c r="AB3937">
        <v>4978.3999999999996</v>
      </c>
      <c r="AC3937">
        <v>5229.1000000000004</v>
      </c>
      <c r="AD3937">
        <v>5410.9</v>
      </c>
      <c r="AE3937">
        <v>5781.5</v>
      </c>
      <c r="AF3937">
        <v>5847.6</v>
      </c>
    </row>
    <row r="3938" spans="1:32" x14ac:dyDescent="0.25">
      <c r="A3938" t="s">
        <v>296</v>
      </c>
      <c r="B3938" t="s">
        <v>54</v>
      </c>
      <c r="C3938">
        <v>4</v>
      </c>
      <c r="D3938" t="s">
        <v>128</v>
      </c>
      <c r="E3938">
        <v>69</v>
      </c>
      <c r="F3938">
        <v>61</v>
      </c>
      <c r="G3938" t="s">
        <v>220</v>
      </c>
      <c r="H3938" t="s">
        <v>131</v>
      </c>
      <c r="I3938">
        <v>135.6</v>
      </c>
      <c r="J3938">
        <v>138.9</v>
      </c>
      <c r="K3938">
        <v>158.5</v>
      </c>
      <c r="L3938">
        <v>170.4</v>
      </c>
      <c r="M3938">
        <v>183.3</v>
      </c>
      <c r="N3938">
        <v>196.6</v>
      </c>
      <c r="O3938">
        <v>214.9</v>
      </c>
      <c r="P3938">
        <v>218.9</v>
      </c>
      <c r="Q3938">
        <v>226.1</v>
      </c>
      <c r="R3938">
        <v>235</v>
      </c>
      <c r="S3938">
        <v>231.5</v>
      </c>
      <c r="T3938">
        <v>262.10000000000002</v>
      </c>
      <c r="U3938">
        <v>288.5</v>
      </c>
      <c r="V3938">
        <v>321.39999999999998</v>
      </c>
      <c r="W3938">
        <v>324.10000000000002</v>
      </c>
      <c r="X3938">
        <v>331.8</v>
      </c>
      <c r="Y3938">
        <v>325.5</v>
      </c>
      <c r="Z3938">
        <v>330.7</v>
      </c>
      <c r="AA3938">
        <v>332.8</v>
      </c>
      <c r="AB3938">
        <v>353.3</v>
      </c>
      <c r="AC3938">
        <v>349.6</v>
      </c>
      <c r="AD3938">
        <v>380.4</v>
      </c>
      <c r="AE3938">
        <v>391.6</v>
      </c>
      <c r="AF3938">
        <v>343.9</v>
      </c>
    </row>
    <row r="3939" spans="1:32" x14ac:dyDescent="0.25">
      <c r="A3939" t="s">
        <v>296</v>
      </c>
      <c r="B3939" t="s">
        <v>54</v>
      </c>
      <c r="C3939">
        <v>4</v>
      </c>
      <c r="D3939" t="s">
        <v>128</v>
      </c>
      <c r="E3939">
        <v>70</v>
      </c>
      <c r="F3939">
        <v>62</v>
      </c>
      <c r="G3939" t="s">
        <v>221</v>
      </c>
      <c r="H3939" t="s">
        <v>131</v>
      </c>
      <c r="I3939">
        <v>1495.2</v>
      </c>
      <c r="J3939">
        <v>1614.6</v>
      </c>
      <c r="K3939">
        <v>1741.2</v>
      </c>
      <c r="L3939">
        <v>1812.1</v>
      </c>
      <c r="M3939">
        <v>1924.7</v>
      </c>
      <c r="N3939">
        <v>2105.4</v>
      </c>
      <c r="O3939">
        <v>2295.1999999999998</v>
      </c>
      <c r="P3939">
        <v>2488.5</v>
      </c>
      <c r="Q3939">
        <v>2567.6</v>
      </c>
      <c r="R3939">
        <v>2678.3</v>
      </c>
      <c r="S3939">
        <v>2816.1</v>
      </c>
      <c r="T3939">
        <v>3115.7</v>
      </c>
      <c r="U3939">
        <v>3313.6</v>
      </c>
      <c r="V3939">
        <v>3432.6</v>
      </c>
      <c r="W3939">
        <v>3608.8</v>
      </c>
      <c r="X3939">
        <v>3835.5</v>
      </c>
      <c r="Y3939">
        <v>3975.7</v>
      </c>
      <c r="Z3939">
        <v>4125.2</v>
      </c>
      <c r="AA3939">
        <v>4421.8999999999996</v>
      </c>
      <c r="AB3939">
        <v>4625.1000000000004</v>
      </c>
      <c r="AC3939">
        <v>4879.5</v>
      </c>
      <c r="AD3939">
        <v>5030.5</v>
      </c>
      <c r="AE3939">
        <v>5389.8</v>
      </c>
      <c r="AF3939">
        <v>5503.7</v>
      </c>
    </row>
    <row r="3940" spans="1:32" x14ac:dyDescent="0.25">
      <c r="A3940" t="s">
        <v>296</v>
      </c>
      <c r="B3940" t="s">
        <v>54</v>
      </c>
      <c r="C3940">
        <v>4</v>
      </c>
      <c r="D3940" t="s">
        <v>128</v>
      </c>
      <c r="E3940">
        <v>71</v>
      </c>
      <c r="F3940">
        <v>621</v>
      </c>
      <c r="G3940" t="s">
        <v>222</v>
      </c>
      <c r="H3940" t="s">
        <v>131</v>
      </c>
      <c r="I3940">
        <v>653</v>
      </c>
      <c r="J3940">
        <v>714.7</v>
      </c>
      <c r="K3940">
        <v>756.5</v>
      </c>
      <c r="L3940">
        <v>771.2</v>
      </c>
      <c r="M3940">
        <v>820.9</v>
      </c>
      <c r="N3940">
        <v>886.5</v>
      </c>
      <c r="O3940">
        <v>946.3</v>
      </c>
      <c r="P3940">
        <v>1007.1</v>
      </c>
      <c r="Q3940">
        <v>1062.8</v>
      </c>
      <c r="R3940">
        <v>1132.4000000000001</v>
      </c>
      <c r="S3940">
        <v>1195.7</v>
      </c>
      <c r="T3940">
        <v>1326.7</v>
      </c>
      <c r="U3940">
        <v>1402.6</v>
      </c>
      <c r="V3940">
        <v>1441.8</v>
      </c>
      <c r="W3940">
        <v>1492.9</v>
      </c>
      <c r="X3940">
        <v>1508.1</v>
      </c>
      <c r="Y3940">
        <v>1708.4</v>
      </c>
      <c r="Z3940">
        <v>1766.4</v>
      </c>
      <c r="AA3940">
        <v>1847.5</v>
      </c>
      <c r="AB3940">
        <v>1973.9</v>
      </c>
      <c r="AC3940">
        <v>2027.4</v>
      </c>
      <c r="AD3940">
        <v>2046.6</v>
      </c>
      <c r="AE3940">
        <v>2146.8000000000002</v>
      </c>
      <c r="AF3940">
        <v>2104.1</v>
      </c>
    </row>
    <row r="3941" spans="1:32" x14ac:dyDescent="0.25">
      <c r="A3941" t="s">
        <v>296</v>
      </c>
      <c r="B3941" t="s">
        <v>54</v>
      </c>
      <c r="C3941">
        <v>4</v>
      </c>
      <c r="D3941" t="s">
        <v>128</v>
      </c>
      <c r="E3941">
        <v>72</v>
      </c>
      <c r="F3941">
        <v>622</v>
      </c>
      <c r="G3941" t="s">
        <v>223</v>
      </c>
      <c r="H3941" t="s">
        <v>131</v>
      </c>
      <c r="I3941">
        <v>496.1</v>
      </c>
      <c r="J3941">
        <v>523.79999999999995</v>
      </c>
      <c r="K3941">
        <v>591.20000000000005</v>
      </c>
      <c r="L3941">
        <v>635.29999999999995</v>
      </c>
      <c r="M3941">
        <v>682.8</v>
      </c>
      <c r="N3941">
        <v>771.7</v>
      </c>
      <c r="O3941">
        <v>853.1</v>
      </c>
      <c r="P3941">
        <v>956.4</v>
      </c>
      <c r="Q3941">
        <v>966.3</v>
      </c>
      <c r="R3941">
        <v>1003.8</v>
      </c>
      <c r="S3941">
        <v>1068.7</v>
      </c>
      <c r="T3941">
        <v>1193.9000000000001</v>
      </c>
      <c r="U3941">
        <v>1288.2</v>
      </c>
      <c r="V3941">
        <v>1339.1</v>
      </c>
      <c r="W3941">
        <v>1474.7</v>
      </c>
      <c r="X3941">
        <v>1673.9</v>
      </c>
      <c r="Y3941">
        <v>1606.7</v>
      </c>
      <c r="Z3941">
        <v>1686.4</v>
      </c>
      <c r="AA3941">
        <v>1861.3</v>
      </c>
      <c r="AB3941">
        <v>1907.3</v>
      </c>
      <c r="AC3941">
        <v>2083.9</v>
      </c>
      <c r="AD3941">
        <v>2164.5</v>
      </c>
      <c r="AE3941">
        <v>2366.6</v>
      </c>
      <c r="AF3941">
        <v>2542.8000000000002</v>
      </c>
    </row>
    <row r="3942" spans="1:32" x14ac:dyDescent="0.25">
      <c r="A3942" t="s">
        <v>296</v>
      </c>
      <c r="B3942" t="s">
        <v>54</v>
      </c>
      <c r="C3942">
        <v>4</v>
      </c>
      <c r="D3942" t="s">
        <v>128</v>
      </c>
      <c r="E3942">
        <v>73</v>
      </c>
      <c r="F3942">
        <v>623</v>
      </c>
      <c r="G3942" t="s">
        <v>224</v>
      </c>
      <c r="H3942" t="s">
        <v>131</v>
      </c>
      <c r="I3942">
        <v>212.3</v>
      </c>
      <c r="J3942">
        <v>227</v>
      </c>
      <c r="K3942">
        <v>235.8</v>
      </c>
      <c r="L3942">
        <v>240</v>
      </c>
      <c r="M3942">
        <v>249.9</v>
      </c>
      <c r="N3942">
        <v>267.8</v>
      </c>
      <c r="O3942">
        <v>299.5</v>
      </c>
      <c r="P3942">
        <v>322.3</v>
      </c>
      <c r="Q3942">
        <v>327.7</v>
      </c>
      <c r="R3942">
        <v>327.2</v>
      </c>
      <c r="S3942">
        <v>335.7</v>
      </c>
      <c r="T3942">
        <v>366.6</v>
      </c>
      <c r="U3942">
        <v>397.1</v>
      </c>
      <c r="V3942">
        <v>418.5</v>
      </c>
      <c r="W3942">
        <v>416.9</v>
      </c>
      <c r="X3942">
        <v>424.5</v>
      </c>
      <c r="Y3942">
        <v>430.2</v>
      </c>
      <c r="Z3942">
        <v>438.4</v>
      </c>
      <c r="AA3942">
        <v>460.7</v>
      </c>
      <c r="AB3942">
        <v>480.4</v>
      </c>
      <c r="AC3942">
        <v>502.3</v>
      </c>
      <c r="AD3942">
        <v>538.20000000000005</v>
      </c>
      <c r="AE3942">
        <v>582.9</v>
      </c>
      <c r="AF3942">
        <v>577.6</v>
      </c>
    </row>
    <row r="3943" spans="1:32" x14ac:dyDescent="0.25">
      <c r="A3943" t="s">
        <v>296</v>
      </c>
      <c r="B3943" t="s">
        <v>54</v>
      </c>
      <c r="C3943">
        <v>4</v>
      </c>
      <c r="D3943" t="s">
        <v>128</v>
      </c>
      <c r="E3943">
        <v>74</v>
      </c>
      <c r="F3943">
        <v>624</v>
      </c>
      <c r="G3943" t="s">
        <v>225</v>
      </c>
      <c r="H3943" t="s">
        <v>131</v>
      </c>
      <c r="I3943">
        <v>133.9</v>
      </c>
      <c r="J3943">
        <v>149.19999999999999</v>
      </c>
      <c r="K3943">
        <v>157.69999999999999</v>
      </c>
      <c r="L3943">
        <v>165.6</v>
      </c>
      <c r="M3943">
        <v>171.2</v>
      </c>
      <c r="N3943">
        <v>179.4</v>
      </c>
      <c r="O3943">
        <v>196.3</v>
      </c>
      <c r="P3943">
        <v>202.8</v>
      </c>
      <c r="Q3943">
        <v>210.9</v>
      </c>
      <c r="R3943">
        <v>215</v>
      </c>
      <c r="S3943">
        <v>216</v>
      </c>
      <c r="T3943">
        <v>228.5</v>
      </c>
      <c r="U3943">
        <v>225.7</v>
      </c>
      <c r="V3943">
        <v>233.2</v>
      </c>
      <c r="W3943">
        <v>224.4</v>
      </c>
      <c r="X3943">
        <v>228.9</v>
      </c>
      <c r="Y3943">
        <v>230.5</v>
      </c>
      <c r="Z3943">
        <v>234</v>
      </c>
      <c r="AA3943">
        <v>252.3</v>
      </c>
      <c r="AB3943">
        <v>263.39999999999998</v>
      </c>
      <c r="AC3943">
        <v>265.89999999999998</v>
      </c>
      <c r="AD3943">
        <v>281.10000000000002</v>
      </c>
      <c r="AE3943">
        <v>293.5</v>
      </c>
      <c r="AF3943">
        <v>279.2</v>
      </c>
    </row>
    <row r="3944" spans="1:32" x14ac:dyDescent="0.25">
      <c r="A3944" t="s">
        <v>296</v>
      </c>
      <c r="B3944" t="s">
        <v>54</v>
      </c>
      <c r="C3944">
        <v>4</v>
      </c>
      <c r="D3944" t="s">
        <v>128</v>
      </c>
      <c r="E3944">
        <v>75</v>
      </c>
      <c r="F3944" t="s">
        <v>226</v>
      </c>
      <c r="G3944" t="s">
        <v>227</v>
      </c>
      <c r="H3944" t="s">
        <v>131</v>
      </c>
      <c r="I3944">
        <v>721</v>
      </c>
      <c r="J3944">
        <v>774.7</v>
      </c>
      <c r="K3944">
        <v>809.7</v>
      </c>
      <c r="L3944">
        <v>860.8</v>
      </c>
      <c r="M3944">
        <v>864.4</v>
      </c>
      <c r="N3944">
        <v>945.8</v>
      </c>
      <c r="O3944">
        <v>938.7</v>
      </c>
      <c r="P3944">
        <v>1052.3</v>
      </c>
      <c r="Q3944">
        <v>1148.9000000000001</v>
      </c>
      <c r="R3944">
        <v>1252.4000000000001</v>
      </c>
      <c r="S3944">
        <v>1321.9</v>
      </c>
      <c r="T3944">
        <v>1376.8</v>
      </c>
      <c r="U3944">
        <v>1152</v>
      </c>
      <c r="V3944">
        <v>1209.7</v>
      </c>
      <c r="W3944">
        <v>1252.7</v>
      </c>
      <c r="X3944">
        <v>1381.8</v>
      </c>
      <c r="Y3944">
        <v>1592.9</v>
      </c>
      <c r="Z3944">
        <v>1711</v>
      </c>
      <c r="AA3944">
        <v>1833.1</v>
      </c>
      <c r="AB3944">
        <v>1891.6</v>
      </c>
      <c r="AC3944">
        <v>1976.5</v>
      </c>
      <c r="AD3944">
        <v>2011.9</v>
      </c>
      <c r="AE3944">
        <v>1981.8</v>
      </c>
      <c r="AF3944">
        <v>1489.7</v>
      </c>
    </row>
    <row r="3945" spans="1:32" x14ac:dyDescent="0.25">
      <c r="A3945" t="s">
        <v>296</v>
      </c>
      <c r="B3945" t="s">
        <v>54</v>
      </c>
      <c r="C3945">
        <v>4</v>
      </c>
      <c r="D3945" t="s">
        <v>128</v>
      </c>
      <c r="E3945">
        <v>76</v>
      </c>
      <c r="F3945">
        <v>71</v>
      </c>
      <c r="G3945" t="s">
        <v>228</v>
      </c>
      <c r="H3945" t="s">
        <v>131</v>
      </c>
      <c r="I3945">
        <v>159</v>
      </c>
      <c r="J3945">
        <v>161.1</v>
      </c>
      <c r="K3945">
        <v>171.7</v>
      </c>
      <c r="L3945">
        <v>183.1</v>
      </c>
      <c r="M3945">
        <v>173.7</v>
      </c>
      <c r="N3945">
        <v>180.9</v>
      </c>
      <c r="O3945">
        <v>187.3</v>
      </c>
      <c r="P3945">
        <v>192.3</v>
      </c>
      <c r="Q3945">
        <v>195.3</v>
      </c>
      <c r="R3945">
        <v>207</v>
      </c>
      <c r="S3945">
        <v>223.5</v>
      </c>
      <c r="T3945">
        <v>236.8</v>
      </c>
      <c r="U3945">
        <v>245.3</v>
      </c>
      <c r="V3945">
        <v>265.10000000000002</v>
      </c>
      <c r="W3945">
        <v>271.10000000000002</v>
      </c>
      <c r="X3945">
        <v>275.5</v>
      </c>
      <c r="Y3945">
        <v>264</v>
      </c>
      <c r="Z3945">
        <v>285</v>
      </c>
      <c r="AA3945">
        <v>289.2</v>
      </c>
      <c r="AB3945">
        <v>284.7</v>
      </c>
      <c r="AC3945">
        <v>306.89999999999998</v>
      </c>
      <c r="AD3945">
        <v>318.3</v>
      </c>
      <c r="AE3945">
        <v>332.7</v>
      </c>
      <c r="AF3945">
        <v>276.3</v>
      </c>
    </row>
    <row r="3946" spans="1:32" x14ac:dyDescent="0.25">
      <c r="A3946" t="s">
        <v>296</v>
      </c>
      <c r="B3946" t="s">
        <v>54</v>
      </c>
      <c r="C3946">
        <v>4</v>
      </c>
      <c r="D3946" t="s">
        <v>128</v>
      </c>
      <c r="E3946">
        <v>77</v>
      </c>
      <c r="F3946" t="s">
        <v>229</v>
      </c>
      <c r="G3946" t="s">
        <v>230</v>
      </c>
      <c r="H3946" t="s">
        <v>131</v>
      </c>
      <c r="I3946">
        <v>26.5</v>
      </c>
      <c r="J3946">
        <v>29.9</v>
      </c>
      <c r="K3946">
        <v>31.3</v>
      </c>
      <c r="L3946">
        <v>35.4</v>
      </c>
      <c r="M3946">
        <v>38.4</v>
      </c>
      <c r="N3946">
        <v>44</v>
      </c>
      <c r="O3946">
        <v>46.3</v>
      </c>
      <c r="P3946">
        <v>44.4</v>
      </c>
      <c r="Q3946">
        <v>41.9</v>
      </c>
      <c r="R3946">
        <v>45.1</v>
      </c>
      <c r="S3946">
        <v>48.5</v>
      </c>
      <c r="T3946">
        <v>56.5</v>
      </c>
      <c r="U3946">
        <v>61.7</v>
      </c>
      <c r="V3946">
        <v>67.099999999999994</v>
      </c>
      <c r="W3946">
        <v>70.099999999999994</v>
      </c>
      <c r="X3946">
        <v>78.2</v>
      </c>
      <c r="Y3946">
        <v>79.599999999999994</v>
      </c>
      <c r="Z3946">
        <v>88.7</v>
      </c>
      <c r="AA3946">
        <v>90</v>
      </c>
      <c r="AB3946">
        <v>99.6</v>
      </c>
      <c r="AC3946">
        <v>107.8</v>
      </c>
      <c r="AD3946">
        <v>113.3</v>
      </c>
      <c r="AE3946">
        <v>124.7</v>
      </c>
      <c r="AF3946">
        <v>88.5</v>
      </c>
    </row>
    <row r="3947" spans="1:32" x14ac:dyDescent="0.25">
      <c r="A3947" t="s">
        <v>296</v>
      </c>
      <c r="B3947" t="s">
        <v>54</v>
      </c>
      <c r="C3947">
        <v>4</v>
      </c>
      <c r="D3947" t="s">
        <v>128</v>
      </c>
      <c r="E3947">
        <v>78</v>
      </c>
      <c r="F3947">
        <v>713</v>
      </c>
      <c r="G3947" t="s">
        <v>231</v>
      </c>
      <c r="H3947" t="s">
        <v>131</v>
      </c>
      <c r="I3947">
        <v>132.5</v>
      </c>
      <c r="J3947">
        <v>131.19999999999999</v>
      </c>
      <c r="K3947">
        <v>140.4</v>
      </c>
      <c r="L3947">
        <v>147.69999999999999</v>
      </c>
      <c r="M3947">
        <v>135.30000000000001</v>
      </c>
      <c r="N3947">
        <v>136.9</v>
      </c>
      <c r="O3947">
        <v>140.9</v>
      </c>
      <c r="P3947">
        <v>147.9</v>
      </c>
      <c r="Q3947">
        <v>153.4</v>
      </c>
      <c r="R3947">
        <v>161.9</v>
      </c>
      <c r="S3947">
        <v>175</v>
      </c>
      <c r="T3947">
        <v>180.3</v>
      </c>
      <c r="U3947">
        <v>183.6</v>
      </c>
      <c r="V3947">
        <v>197.9</v>
      </c>
      <c r="W3947">
        <v>201</v>
      </c>
      <c r="X3947">
        <v>197.3</v>
      </c>
      <c r="Y3947">
        <v>184.5</v>
      </c>
      <c r="Z3947">
        <v>196.3</v>
      </c>
      <c r="AA3947">
        <v>199.2</v>
      </c>
      <c r="AB3947">
        <v>185.1</v>
      </c>
      <c r="AC3947">
        <v>199.1</v>
      </c>
      <c r="AD3947">
        <v>205</v>
      </c>
      <c r="AE3947">
        <v>208</v>
      </c>
      <c r="AF3947">
        <v>187.8</v>
      </c>
    </row>
    <row r="3948" spans="1:32" x14ac:dyDescent="0.25">
      <c r="A3948" t="s">
        <v>296</v>
      </c>
      <c r="B3948" t="s">
        <v>54</v>
      </c>
      <c r="C3948">
        <v>4</v>
      </c>
      <c r="D3948" t="s">
        <v>128</v>
      </c>
      <c r="E3948">
        <v>79</v>
      </c>
      <c r="F3948">
        <v>72</v>
      </c>
      <c r="G3948" t="s">
        <v>232</v>
      </c>
      <c r="H3948" t="s">
        <v>131</v>
      </c>
      <c r="I3948">
        <v>562</v>
      </c>
      <c r="J3948">
        <v>613.6</v>
      </c>
      <c r="K3948">
        <v>638</v>
      </c>
      <c r="L3948">
        <v>677.7</v>
      </c>
      <c r="M3948">
        <v>690.7</v>
      </c>
      <c r="N3948">
        <v>765</v>
      </c>
      <c r="O3948">
        <v>751.4</v>
      </c>
      <c r="P3948">
        <v>860</v>
      </c>
      <c r="Q3948">
        <v>953.6</v>
      </c>
      <c r="R3948">
        <v>1045.4000000000001</v>
      </c>
      <c r="S3948">
        <v>1098.4000000000001</v>
      </c>
      <c r="T3948">
        <v>1140</v>
      </c>
      <c r="U3948">
        <v>906.7</v>
      </c>
      <c r="V3948">
        <v>944.7</v>
      </c>
      <c r="W3948">
        <v>981.7</v>
      </c>
      <c r="X3948">
        <v>1106.3</v>
      </c>
      <c r="Y3948">
        <v>1328.9</v>
      </c>
      <c r="Z3948">
        <v>1426</v>
      </c>
      <c r="AA3948">
        <v>1543.9</v>
      </c>
      <c r="AB3948">
        <v>1606.9</v>
      </c>
      <c r="AC3948">
        <v>1669.6</v>
      </c>
      <c r="AD3948">
        <v>1693.6</v>
      </c>
      <c r="AE3948">
        <v>1649.2</v>
      </c>
      <c r="AF3948">
        <v>1213.4000000000001</v>
      </c>
    </row>
    <row r="3949" spans="1:32" x14ac:dyDescent="0.25">
      <c r="A3949" t="s">
        <v>296</v>
      </c>
      <c r="B3949" t="s">
        <v>54</v>
      </c>
      <c r="C3949">
        <v>4</v>
      </c>
      <c r="D3949" t="s">
        <v>128</v>
      </c>
      <c r="E3949">
        <v>80</v>
      </c>
      <c r="F3949">
        <v>721</v>
      </c>
      <c r="G3949" t="s">
        <v>233</v>
      </c>
      <c r="H3949" t="s">
        <v>131</v>
      </c>
      <c r="I3949">
        <v>234.6</v>
      </c>
      <c r="J3949">
        <v>261.8</v>
      </c>
      <c r="K3949">
        <v>254.1</v>
      </c>
      <c r="L3949">
        <v>264.5</v>
      </c>
      <c r="M3949">
        <v>265.89999999999998</v>
      </c>
      <c r="N3949">
        <v>311.7</v>
      </c>
      <c r="O3949">
        <v>290.2</v>
      </c>
      <c r="P3949">
        <v>331.2</v>
      </c>
      <c r="Q3949">
        <v>423.4</v>
      </c>
      <c r="R3949">
        <v>491.1</v>
      </c>
      <c r="S3949">
        <v>533.20000000000005</v>
      </c>
      <c r="T3949">
        <v>561.20000000000005</v>
      </c>
      <c r="U3949">
        <v>307.10000000000002</v>
      </c>
      <c r="V3949">
        <v>327.3</v>
      </c>
      <c r="W3949">
        <v>350.2</v>
      </c>
      <c r="X3949">
        <v>439.9</v>
      </c>
      <c r="Y3949">
        <v>630.29999999999995</v>
      </c>
      <c r="Z3949">
        <v>673.5</v>
      </c>
      <c r="AA3949">
        <v>698.5</v>
      </c>
      <c r="AB3949">
        <v>711</v>
      </c>
      <c r="AC3949">
        <v>747.6</v>
      </c>
      <c r="AD3949">
        <v>757.9</v>
      </c>
      <c r="AE3949">
        <v>644.29999999999995</v>
      </c>
      <c r="AF3949">
        <v>426</v>
      </c>
    </row>
    <row r="3950" spans="1:32" x14ac:dyDescent="0.25">
      <c r="A3950" t="s">
        <v>296</v>
      </c>
      <c r="B3950" t="s">
        <v>54</v>
      </c>
      <c r="C3950">
        <v>4</v>
      </c>
      <c r="D3950" t="s">
        <v>128</v>
      </c>
      <c r="E3950">
        <v>81</v>
      </c>
      <c r="F3950">
        <v>722</v>
      </c>
      <c r="G3950" t="s">
        <v>234</v>
      </c>
      <c r="H3950" t="s">
        <v>131</v>
      </c>
      <c r="I3950">
        <v>327.39999999999998</v>
      </c>
      <c r="J3950">
        <v>351.8</v>
      </c>
      <c r="K3950">
        <v>383.9</v>
      </c>
      <c r="L3950">
        <v>413.1</v>
      </c>
      <c r="M3950">
        <v>424.8</v>
      </c>
      <c r="N3950">
        <v>453.3</v>
      </c>
      <c r="O3950">
        <v>461.2</v>
      </c>
      <c r="P3950">
        <v>528.9</v>
      </c>
      <c r="Q3950">
        <v>530.20000000000005</v>
      </c>
      <c r="R3950">
        <v>554.29999999999995</v>
      </c>
      <c r="S3950">
        <v>565.1</v>
      </c>
      <c r="T3950">
        <v>578.79999999999995</v>
      </c>
      <c r="U3950">
        <v>599.5</v>
      </c>
      <c r="V3950">
        <v>617.4</v>
      </c>
      <c r="W3950">
        <v>631.5</v>
      </c>
      <c r="X3950">
        <v>666.4</v>
      </c>
      <c r="Y3950">
        <v>698.6</v>
      </c>
      <c r="Z3950">
        <v>752.5</v>
      </c>
      <c r="AA3950">
        <v>845.4</v>
      </c>
      <c r="AB3950">
        <v>895.9</v>
      </c>
      <c r="AC3950">
        <v>922</v>
      </c>
      <c r="AD3950">
        <v>935.7</v>
      </c>
      <c r="AE3950">
        <v>1004.9</v>
      </c>
      <c r="AF3950">
        <v>787.5</v>
      </c>
    </row>
    <row r="3951" spans="1:32" x14ac:dyDescent="0.25">
      <c r="A3951" t="s">
        <v>296</v>
      </c>
      <c r="B3951" t="s">
        <v>54</v>
      </c>
      <c r="C3951">
        <v>4</v>
      </c>
      <c r="D3951" t="s">
        <v>128</v>
      </c>
      <c r="E3951">
        <v>82</v>
      </c>
      <c r="F3951">
        <v>81</v>
      </c>
      <c r="G3951" t="s">
        <v>235</v>
      </c>
      <c r="H3951" t="s">
        <v>131</v>
      </c>
      <c r="I3951">
        <v>670</v>
      </c>
      <c r="J3951">
        <v>689.9</v>
      </c>
      <c r="K3951">
        <v>707.9</v>
      </c>
      <c r="L3951">
        <v>727.3</v>
      </c>
      <c r="M3951">
        <v>659.1</v>
      </c>
      <c r="N3951">
        <v>754.2</v>
      </c>
      <c r="O3951">
        <v>723.4</v>
      </c>
      <c r="P3951">
        <v>750.2</v>
      </c>
      <c r="Q3951">
        <v>741.2</v>
      </c>
      <c r="R3951">
        <v>760.7</v>
      </c>
      <c r="S3951">
        <v>764.8</v>
      </c>
      <c r="T3951">
        <v>772.5</v>
      </c>
      <c r="U3951">
        <v>786.2</v>
      </c>
      <c r="V3951">
        <v>811.7</v>
      </c>
      <c r="W3951">
        <v>826.4</v>
      </c>
      <c r="X3951">
        <v>860.6</v>
      </c>
      <c r="Y3951">
        <v>891.6</v>
      </c>
      <c r="Z3951">
        <v>950.7</v>
      </c>
      <c r="AA3951">
        <v>1001.4</v>
      </c>
      <c r="AB3951">
        <v>1004.4</v>
      </c>
      <c r="AC3951">
        <v>1042.8</v>
      </c>
      <c r="AD3951">
        <v>1087.5</v>
      </c>
      <c r="AE3951">
        <v>1119.0999999999999</v>
      </c>
      <c r="AF3951">
        <v>1120</v>
      </c>
    </row>
    <row r="3952" spans="1:32" x14ac:dyDescent="0.25">
      <c r="A3952" t="s">
        <v>296</v>
      </c>
      <c r="B3952" t="s">
        <v>54</v>
      </c>
      <c r="C3952">
        <v>4</v>
      </c>
      <c r="D3952" t="s">
        <v>128</v>
      </c>
      <c r="E3952">
        <v>83</v>
      </c>
      <c r="F3952" t="s">
        <v>129</v>
      </c>
      <c r="G3952" t="s">
        <v>236</v>
      </c>
      <c r="H3952" t="s">
        <v>131</v>
      </c>
      <c r="I3952">
        <v>2742.6</v>
      </c>
      <c r="J3952">
        <v>2873</v>
      </c>
      <c r="K3952">
        <v>3017.4</v>
      </c>
      <c r="L3952">
        <v>3205</v>
      </c>
      <c r="M3952">
        <v>3182.3</v>
      </c>
      <c r="N3952">
        <v>3358.6</v>
      </c>
      <c r="O3952">
        <v>3562.5</v>
      </c>
      <c r="P3952">
        <v>3743.1</v>
      </c>
      <c r="Q3952">
        <v>3874.9</v>
      </c>
      <c r="R3952">
        <v>4046</v>
      </c>
      <c r="S3952">
        <v>4137.1000000000004</v>
      </c>
      <c r="T3952">
        <v>4322.8999999999996</v>
      </c>
      <c r="U3952">
        <v>4535.6000000000004</v>
      </c>
      <c r="V3952">
        <v>4845.8</v>
      </c>
      <c r="W3952">
        <v>4897.6000000000004</v>
      </c>
      <c r="X3952">
        <v>4844.2</v>
      </c>
      <c r="Y3952">
        <v>4702.6000000000004</v>
      </c>
      <c r="Z3952">
        <v>4911.5</v>
      </c>
      <c r="AA3952">
        <v>5068.1000000000004</v>
      </c>
      <c r="AB3952">
        <v>5261.3</v>
      </c>
      <c r="AC3952">
        <v>5578.8</v>
      </c>
      <c r="AD3952">
        <v>5925.3</v>
      </c>
      <c r="AE3952">
        <v>6091.2</v>
      </c>
      <c r="AF3952">
        <v>6320.6</v>
      </c>
    </row>
    <row r="3953" spans="1:32" x14ac:dyDescent="0.25">
      <c r="A3953" t="s">
        <v>296</v>
      </c>
      <c r="B3953" t="s">
        <v>54</v>
      </c>
      <c r="C3953">
        <v>4</v>
      </c>
      <c r="D3953" t="s">
        <v>128</v>
      </c>
      <c r="E3953">
        <v>84</v>
      </c>
      <c r="F3953" t="s">
        <v>129</v>
      </c>
      <c r="G3953" t="s">
        <v>237</v>
      </c>
      <c r="H3953" t="s">
        <v>131</v>
      </c>
      <c r="I3953">
        <v>551.20000000000005</v>
      </c>
      <c r="J3953">
        <v>594.4</v>
      </c>
      <c r="K3953">
        <v>627</v>
      </c>
      <c r="L3953">
        <v>668.1</v>
      </c>
      <c r="M3953">
        <v>654.70000000000005</v>
      </c>
      <c r="N3953">
        <v>673.3</v>
      </c>
      <c r="O3953">
        <v>698.3</v>
      </c>
      <c r="P3953">
        <v>706</v>
      </c>
      <c r="Q3953">
        <v>738.3</v>
      </c>
      <c r="R3953">
        <v>774.5</v>
      </c>
      <c r="S3953">
        <v>734.4</v>
      </c>
      <c r="T3953">
        <v>638.6</v>
      </c>
      <c r="U3953">
        <v>743.2</v>
      </c>
      <c r="V3953">
        <v>894.9</v>
      </c>
      <c r="W3953">
        <v>903.5</v>
      </c>
      <c r="X3953">
        <v>852.7</v>
      </c>
      <c r="Y3953">
        <v>566.29999999999995</v>
      </c>
      <c r="Z3953">
        <v>549.6</v>
      </c>
      <c r="AA3953">
        <v>693.7</v>
      </c>
      <c r="AB3953">
        <v>753.1</v>
      </c>
      <c r="AC3953">
        <v>899.3</v>
      </c>
      <c r="AD3953">
        <v>1017.2</v>
      </c>
      <c r="AE3953">
        <v>1052.9000000000001</v>
      </c>
      <c r="AF3953">
        <v>1121.2</v>
      </c>
    </row>
    <row r="3954" spans="1:32" x14ac:dyDescent="0.25">
      <c r="A3954" t="s">
        <v>296</v>
      </c>
      <c r="B3954" t="s">
        <v>54</v>
      </c>
      <c r="C3954">
        <v>4</v>
      </c>
      <c r="D3954" t="s">
        <v>128</v>
      </c>
      <c r="E3954">
        <v>85</v>
      </c>
      <c r="F3954" t="s">
        <v>129</v>
      </c>
      <c r="G3954" t="s">
        <v>238</v>
      </c>
      <c r="H3954" t="s">
        <v>131</v>
      </c>
      <c r="I3954">
        <v>203.9</v>
      </c>
      <c r="J3954">
        <v>213.2</v>
      </c>
      <c r="K3954">
        <v>227.5</v>
      </c>
      <c r="L3954">
        <v>240.9</v>
      </c>
      <c r="M3954">
        <v>257.5</v>
      </c>
      <c r="N3954">
        <v>318.3</v>
      </c>
      <c r="O3954">
        <v>381.9</v>
      </c>
      <c r="P3954">
        <v>405.7</v>
      </c>
      <c r="Q3954">
        <v>417.9</v>
      </c>
      <c r="R3954">
        <v>416</v>
      </c>
      <c r="S3954">
        <v>435</v>
      </c>
      <c r="T3954">
        <v>471.1</v>
      </c>
      <c r="U3954">
        <v>505.7</v>
      </c>
      <c r="V3954">
        <v>535.79999999999995</v>
      </c>
      <c r="W3954">
        <v>532.20000000000005</v>
      </c>
      <c r="X3954">
        <v>512.79999999999995</v>
      </c>
      <c r="Y3954">
        <v>498.9</v>
      </c>
      <c r="Z3954">
        <v>487.6</v>
      </c>
      <c r="AA3954">
        <v>469.8</v>
      </c>
      <c r="AB3954">
        <v>505.7</v>
      </c>
      <c r="AC3954">
        <v>524.6</v>
      </c>
      <c r="AD3954">
        <v>532.6</v>
      </c>
      <c r="AE3954">
        <v>551.9</v>
      </c>
      <c r="AF3954">
        <v>573.79999999999995</v>
      </c>
    </row>
    <row r="3955" spans="1:32" x14ac:dyDescent="0.25">
      <c r="A3955" t="s">
        <v>296</v>
      </c>
      <c r="B3955" t="s">
        <v>54</v>
      </c>
      <c r="C3955">
        <v>4</v>
      </c>
      <c r="D3955" t="s">
        <v>128</v>
      </c>
      <c r="E3955">
        <v>86</v>
      </c>
      <c r="F3955" t="s">
        <v>129</v>
      </c>
      <c r="G3955" t="s">
        <v>239</v>
      </c>
      <c r="H3955" t="s">
        <v>131</v>
      </c>
      <c r="I3955">
        <v>1987.5</v>
      </c>
      <c r="J3955">
        <v>2065.5</v>
      </c>
      <c r="K3955">
        <v>2162.9</v>
      </c>
      <c r="L3955">
        <v>2296</v>
      </c>
      <c r="M3955">
        <v>2270.1</v>
      </c>
      <c r="N3955">
        <v>2366.9</v>
      </c>
      <c r="O3955">
        <v>2482.1999999999998</v>
      </c>
      <c r="P3955">
        <v>2631.4</v>
      </c>
      <c r="Q3955">
        <v>2718.7</v>
      </c>
      <c r="R3955">
        <v>2855.4</v>
      </c>
      <c r="S3955">
        <v>2967.7</v>
      </c>
      <c r="T3955">
        <v>3213.2</v>
      </c>
      <c r="U3955">
        <v>3286.7</v>
      </c>
      <c r="V3955">
        <v>3415.1</v>
      </c>
      <c r="W3955">
        <v>3461.9</v>
      </c>
      <c r="X3955">
        <v>3478.7</v>
      </c>
      <c r="Y3955">
        <v>3637.4</v>
      </c>
      <c r="Z3955">
        <v>3874.3</v>
      </c>
      <c r="AA3955">
        <v>3904.6</v>
      </c>
      <c r="AB3955">
        <v>4002.5</v>
      </c>
      <c r="AC3955">
        <v>4154.8999999999996</v>
      </c>
      <c r="AD3955">
        <v>4375.5</v>
      </c>
      <c r="AE3955">
        <v>4486.3999999999996</v>
      </c>
      <c r="AF3955">
        <v>4625.6000000000004</v>
      </c>
    </row>
    <row r="3956" spans="1:32" x14ac:dyDescent="0.25">
      <c r="A3956" t="s">
        <v>296</v>
      </c>
      <c r="B3956" t="s">
        <v>54</v>
      </c>
      <c r="C3956">
        <v>4</v>
      </c>
      <c r="D3956" t="s">
        <v>128</v>
      </c>
      <c r="E3956">
        <v>87</v>
      </c>
      <c r="F3956" t="s">
        <v>240</v>
      </c>
      <c r="G3956" t="s">
        <v>241</v>
      </c>
      <c r="H3956" t="s">
        <v>131</v>
      </c>
      <c r="I3956">
        <v>1918.5</v>
      </c>
      <c r="J3956">
        <v>1822</v>
      </c>
      <c r="K3956">
        <v>1502.5</v>
      </c>
      <c r="L3956">
        <v>1685.3</v>
      </c>
      <c r="M3956">
        <v>1548.1</v>
      </c>
      <c r="N3956">
        <v>1210.8</v>
      </c>
      <c r="O3956">
        <v>2037.6</v>
      </c>
      <c r="P3956">
        <v>2728.3</v>
      </c>
      <c r="Q3956">
        <v>2017.5</v>
      </c>
      <c r="R3956">
        <v>1546.7</v>
      </c>
      <c r="S3956">
        <v>2801.1</v>
      </c>
      <c r="T3956">
        <v>3430.1</v>
      </c>
      <c r="U3956">
        <v>3032.2</v>
      </c>
      <c r="V3956">
        <v>2974.9</v>
      </c>
      <c r="W3956">
        <v>5046.8</v>
      </c>
      <c r="X3956">
        <v>4438.8</v>
      </c>
      <c r="Y3956">
        <v>5449.7</v>
      </c>
      <c r="Z3956">
        <v>4407.3999999999996</v>
      </c>
      <c r="AA3956">
        <v>3776.5</v>
      </c>
      <c r="AB3956">
        <v>3281.6</v>
      </c>
      <c r="AC3956">
        <v>3381.2</v>
      </c>
      <c r="AD3956">
        <v>3741.4</v>
      </c>
      <c r="AE3956">
        <v>3315.7</v>
      </c>
      <c r="AF3956">
        <v>3792.9</v>
      </c>
    </row>
    <row r="3957" spans="1:32" x14ac:dyDescent="0.25">
      <c r="A3957" t="s">
        <v>296</v>
      </c>
      <c r="B3957" t="s">
        <v>54</v>
      </c>
      <c r="C3957">
        <v>4</v>
      </c>
      <c r="D3957" t="s">
        <v>128</v>
      </c>
      <c r="E3957">
        <v>88</v>
      </c>
      <c r="F3957" t="s">
        <v>242</v>
      </c>
      <c r="G3957" t="s">
        <v>243</v>
      </c>
      <c r="H3957" t="s">
        <v>131</v>
      </c>
      <c r="I3957">
        <v>3047.6</v>
      </c>
      <c r="J3957">
        <v>3217.9</v>
      </c>
      <c r="K3957">
        <v>3232.6</v>
      </c>
      <c r="L3957">
        <v>3281.6</v>
      </c>
      <c r="M3957">
        <v>3317.5</v>
      </c>
      <c r="N3957">
        <v>3406.3</v>
      </c>
      <c r="O3957">
        <v>3603.6</v>
      </c>
      <c r="P3957">
        <v>3817.5</v>
      </c>
      <c r="Q3957">
        <v>4211.3999999999996</v>
      </c>
      <c r="R3957">
        <v>4417</v>
      </c>
      <c r="S3957">
        <v>4570.8</v>
      </c>
      <c r="T3957">
        <v>4766.5</v>
      </c>
      <c r="U3957">
        <v>4833.7</v>
      </c>
      <c r="V3957">
        <v>5249.6</v>
      </c>
      <c r="W3957">
        <v>5533.8</v>
      </c>
      <c r="X3957">
        <v>5937.2</v>
      </c>
      <c r="Y3957">
        <v>6304.5</v>
      </c>
      <c r="Z3957">
        <v>6605</v>
      </c>
      <c r="AA3957">
        <v>6824.1</v>
      </c>
      <c r="AB3957">
        <v>6769.4</v>
      </c>
      <c r="AC3957">
        <v>6810.4</v>
      </c>
      <c r="AD3957">
        <v>7029.5</v>
      </c>
      <c r="AE3957">
        <v>7181.8</v>
      </c>
      <c r="AF3957">
        <v>7243.5</v>
      </c>
    </row>
    <row r="3958" spans="1:32" x14ac:dyDescent="0.25">
      <c r="A3958" t="s">
        <v>296</v>
      </c>
      <c r="B3958" t="s">
        <v>54</v>
      </c>
      <c r="C3958">
        <v>4</v>
      </c>
      <c r="D3958" t="s">
        <v>128</v>
      </c>
      <c r="E3958">
        <v>89</v>
      </c>
      <c r="F3958" t="s">
        <v>244</v>
      </c>
      <c r="G3958" t="s">
        <v>245</v>
      </c>
      <c r="H3958" t="s">
        <v>131</v>
      </c>
      <c r="I3958">
        <v>845.9</v>
      </c>
      <c r="J3958">
        <v>858.7</v>
      </c>
      <c r="K3958">
        <v>899.5</v>
      </c>
      <c r="L3958">
        <v>910.5</v>
      </c>
      <c r="M3958">
        <v>937</v>
      </c>
      <c r="N3958">
        <v>947.2</v>
      </c>
      <c r="O3958">
        <v>1050.2</v>
      </c>
      <c r="P3958">
        <v>1169.5</v>
      </c>
      <c r="Q3958">
        <v>1309.8</v>
      </c>
      <c r="R3958">
        <v>1423.9</v>
      </c>
      <c r="S3958">
        <v>1446.1</v>
      </c>
      <c r="T3958">
        <v>1473.8</v>
      </c>
      <c r="U3958">
        <v>1482.5</v>
      </c>
      <c r="V3958">
        <v>1604.2</v>
      </c>
      <c r="W3958">
        <v>1665.8</v>
      </c>
      <c r="X3958">
        <v>1688</v>
      </c>
      <c r="Y3958">
        <v>1759.5</v>
      </c>
      <c r="Z3958">
        <v>1874.7</v>
      </c>
      <c r="AA3958">
        <v>1954.3</v>
      </c>
      <c r="AB3958">
        <v>1987.4</v>
      </c>
      <c r="AC3958">
        <v>2055.8000000000002</v>
      </c>
      <c r="AD3958">
        <v>2075.5</v>
      </c>
      <c r="AE3958">
        <v>2128.8000000000002</v>
      </c>
      <c r="AF3958">
        <v>2048.6999999999998</v>
      </c>
    </row>
    <row r="3959" spans="1:32" x14ac:dyDescent="0.25">
      <c r="A3959" t="s">
        <v>296</v>
      </c>
      <c r="B3959" t="s">
        <v>54</v>
      </c>
      <c r="C3959">
        <v>4</v>
      </c>
      <c r="D3959" t="s">
        <v>128</v>
      </c>
      <c r="E3959">
        <v>90</v>
      </c>
      <c r="F3959" t="s">
        <v>246</v>
      </c>
      <c r="G3959" t="s">
        <v>247</v>
      </c>
      <c r="H3959" t="s">
        <v>131</v>
      </c>
      <c r="I3959">
        <v>2929.1</v>
      </c>
      <c r="J3959">
        <v>3139.8</v>
      </c>
      <c r="K3959">
        <v>3234.3</v>
      </c>
      <c r="L3959">
        <v>3736.5</v>
      </c>
      <c r="M3959">
        <v>3332.1</v>
      </c>
      <c r="N3959">
        <v>4337.1000000000004</v>
      </c>
      <c r="O3959">
        <v>3270.3</v>
      </c>
      <c r="P3959">
        <v>3686.8</v>
      </c>
      <c r="Q3959">
        <v>3925.6</v>
      </c>
      <c r="R3959">
        <v>4139.1000000000004</v>
      </c>
      <c r="S3959">
        <v>4445.6000000000004</v>
      </c>
      <c r="T3959">
        <v>4404.1000000000004</v>
      </c>
      <c r="U3959">
        <v>4193.5</v>
      </c>
      <c r="V3959">
        <v>4405.8999999999996</v>
      </c>
      <c r="W3959">
        <v>4833.3</v>
      </c>
      <c r="X3959">
        <v>4874.3</v>
      </c>
      <c r="Y3959">
        <v>5069.5</v>
      </c>
      <c r="Z3959">
        <v>5337.5</v>
      </c>
      <c r="AA3959">
        <v>5600.3</v>
      </c>
      <c r="AB3959">
        <v>5869.2</v>
      </c>
      <c r="AC3959">
        <v>5837.1</v>
      </c>
      <c r="AD3959">
        <v>5874.6</v>
      </c>
      <c r="AE3959">
        <v>5850.7</v>
      </c>
      <c r="AF3959">
        <v>5909</v>
      </c>
    </row>
    <row r="3960" spans="1:32" x14ac:dyDescent="0.25">
      <c r="A3960" t="s">
        <v>296</v>
      </c>
      <c r="B3960" t="s">
        <v>54</v>
      </c>
      <c r="C3960">
        <v>4</v>
      </c>
      <c r="D3960" t="s">
        <v>128</v>
      </c>
      <c r="E3960">
        <v>91</v>
      </c>
      <c r="F3960" t="s">
        <v>129</v>
      </c>
      <c r="G3960" t="s">
        <v>248</v>
      </c>
      <c r="H3960" t="s">
        <v>131</v>
      </c>
      <c r="I3960">
        <v>5024.8999999999996</v>
      </c>
      <c r="J3960">
        <v>5261.3</v>
      </c>
      <c r="K3960">
        <v>5041.1000000000004</v>
      </c>
      <c r="L3960">
        <v>5805.3</v>
      </c>
      <c r="M3960">
        <v>5295.7</v>
      </c>
      <c r="N3960">
        <v>5929.4</v>
      </c>
      <c r="O3960">
        <v>5709.7</v>
      </c>
      <c r="P3960">
        <v>6812.2</v>
      </c>
      <c r="Q3960">
        <v>6400.9</v>
      </c>
      <c r="R3960">
        <v>6201.8</v>
      </c>
      <c r="S3960">
        <v>7783.1</v>
      </c>
      <c r="T3960">
        <v>8296.2999999999993</v>
      </c>
      <c r="U3960">
        <v>7687.9</v>
      </c>
      <c r="V3960">
        <v>7724.1</v>
      </c>
      <c r="W3960">
        <v>10267.6</v>
      </c>
      <c r="X3960">
        <v>9838</v>
      </c>
      <c r="Y3960">
        <v>11021.3</v>
      </c>
      <c r="Z3960">
        <v>10283.1</v>
      </c>
      <c r="AA3960">
        <v>9927.1</v>
      </c>
      <c r="AB3960">
        <v>9801.4</v>
      </c>
      <c r="AC3960">
        <v>9888.1</v>
      </c>
      <c r="AD3960">
        <v>10274.1</v>
      </c>
      <c r="AE3960">
        <v>9885</v>
      </c>
      <c r="AF3960">
        <v>10434.200000000001</v>
      </c>
    </row>
    <row r="3961" spans="1:32" x14ac:dyDescent="0.25">
      <c r="A3961" t="s">
        <v>296</v>
      </c>
      <c r="B3961" t="s">
        <v>54</v>
      </c>
      <c r="C3961">
        <v>4</v>
      </c>
      <c r="D3961" t="s">
        <v>128</v>
      </c>
      <c r="E3961">
        <v>92</v>
      </c>
      <c r="F3961" t="s">
        <v>129</v>
      </c>
      <c r="G3961" t="s">
        <v>249</v>
      </c>
      <c r="H3961" t="s">
        <v>131</v>
      </c>
      <c r="I3961">
        <v>11263.8</v>
      </c>
      <c r="J3961">
        <v>12093.8</v>
      </c>
      <c r="K3961">
        <v>13020.2</v>
      </c>
      <c r="L3961">
        <v>13733</v>
      </c>
      <c r="M3961">
        <v>14934.2</v>
      </c>
      <c r="N3961">
        <v>17034.2</v>
      </c>
      <c r="O3961">
        <v>17943.900000000001</v>
      </c>
      <c r="P3961">
        <v>18716</v>
      </c>
      <c r="Q3961">
        <v>20721.5</v>
      </c>
      <c r="R3961">
        <v>22116.7</v>
      </c>
      <c r="S3961">
        <v>23152.799999999999</v>
      </c>
      <c r="T3961">
        <v>23983.8</v>
      </c>
      <c r="U3961">
        <v>24209.4</v>
      </c>
      <c r="V3961">
        <v>25282.6</v>
      </c>
      <c r="W3961">
        <v>26726.799999999999</v>
      </c>
      <c r="X3961">
        <v>29219.4</v>
      </c>
      <c r="Y3961">
        <v>29637.200000000001</v>
      </c>
      <c r="Z3961">
        <v>31590.799999999999</v>
      </c>
      <c r="AA3961">
        <v>33075</v>
      </c>
      <c r="AB3961">
        <v>34088.699999999997</v>
      </c>
      <c r="AC3961">
        <v>34832.5</v>
      </c>
      <c r="AD3961">
        <v>36204.800000000003</v>
      </c>
      <c r="AE3961">
        <v>37963.699999999997</v>
      </c>
      <c r="AF3961">
        <v>38034.6</v>
      </c>
    </row>
    <row r="3962" spans="1:32" x14ac:dyDescent="0.25">
      <c r="A3962" t="s">
        <v>297</v>
      </c>
      <c r="B3962" t="s">
        <v>25</v>
      </c>
      <c r="C3962">
        <v>5</v>
      </c>
      <c r="D3962" t="s">
        <v>128</v>
      </c>
      <c r="E3962">
        <v>1</v>
      </c>
      <c r="F3962" t="s">
        <v>129</v>
      </c>
      <c r="G3962" t="s">
        <v>130</v>
      </c>
      <c r="H3962" t="s">
        <v>131</v>
      </c>
      <c r="I3962">
        <v>154382.1</v>
      </c>
      <c r="J3962">
        <v>167394.6</v>
      </c>
      <c r="K3962">
        <v>176281.9</v>
      </c>
      <c r="L3962">
        <v>182247.2</v>
      </c>
      <c r="M3962">
        <v>186441.3</v>
      </c>
      <c r="N3962">
        <v>195764.3</v>
      </c>
      <c r="O3962">
        <v>205126.39999999999</v>
      </c>
      <c r="P3962">
        <v>219327.9</v>
      </c>
      <c r="Q3962">
        <v>231633.5</v>
      </c>
      <c r="R3962">
        <v>243583.9</v>
      </c>
      <c r="S3962">
        <v>248692.4</v>
      </c>
      <c r="T3962">
        <v>254242</v>
      </c>
      <c r="U3962">
        <v>252332.79999999999</v>
      </c>
      <c r="V3962">
        <v>257776</v>
      </c>
      <c r="W3962">
        <v>269814.2</v>
      </c>
      <c r="X3962">
        <v>286341.5</v>
      </c>
      <c r="Y3962">
        <v>295862.7</v>
      </c>
      <c r="Z3962">
        <v>306153.09999999998</v>
      </c>
      <c r="AA3962">
        <v>325294</v>
      </c>
      <c r="AB3962">
        <v>336413.9</v>
      </c>
      <c r="AC3962">
        <v>349837.7</v>
      </c>
      <c r="AD3962">
        <v>361381.5</v>
      </c>
      <c r="AE3962">
        <v>376916.5</v>
      </c>
      <c r="AF3962">
        <v>369574.3</v>
      </c>
    </row>
    <row r="3963" spans="1:32" x14ac:dyDescent="0.25">
      <c r="A3963" t="s">
        <v>297</v>
      </c>
      <c r="B3963" t="s">
        <v>25</v>
      </c>
      <c r="C3963">
        <v>5</v>
      </c>
      <c r="D3963" t="s">
        <v>128</v>
      </c>
      <c r="E3963">
        <v>2</v>
      </c>
      <c r="F3963" t="s">
        <v>129</v>
      </c>
      <c r="G3963" t="s">
        <v>132</v>
      </c>
      <c r="H3963" t="s">
        <v>131</v>
      </c>
      <c r="I3963">
        <v>135553</v>
      </c>
      <c r="J3963">
        <v>147568.1</v>
      </c>
      <c r="K3963">
        <v>155439</v>
      </c>
      <c r="L3963">
        <v>161177.4</v>
      </c>
      <c r="M3963">
        <v>165175.4</v>
      </c>
      <c r="N3963">
        <v>172091.9</v>
      </c>
      <c r="O3963">
        <v>181109</v>
      </c>
      <c r="P3963">
        <v>194178.7</v>
      </c>
      <c r="Q3963">
        <v>203912.3</v>
      </c>
      <c r="R3963">
        <v>214752.7</v>
      </c>
      <c r="S3963">
        <v>220971.7</v>
      </c>
      <c r="T3963">
        <v>223331.7</v>
      </c>
      <c r="U3963">
        <v>219690.2</v>
      </c>
      <c r="V3963">
        <v>226259.8</v>
      </c>
      <c r="W3963">
        <v>236803.7</v>
      </c>
      <c r="X3963">
        <v>251816.5</v>
      </c>
      <c r="Y3963">
        <v>260499.5</v>
      </c>
      <c r="Z3963">
        <v>269663.8</v>
      </c>
      <c r="AA3963">
        <v>287928.3</v>
      </c>
      <c r="AB3963">
        <v>298479.90000000002</v>
      </c>
      <c r="AC3963">
        <v>310889.40000000002</v>
      </c>
      <c r="AD3963">
        <v>321225.8</v>
      </c>
      <c r="AE3963">
        <v>336195.6</v>
      </c>
      <c r="AF3963">
        <v>329337.5</v>
      </c>
    </row>
    <row r="3964" spans="1:32" x14ac:dyDescent="0.25">
      <c r="A3964" t="s">
        <v>297</v>
      </c>
      <c r="B3964" t="s">
        <v>25</v>
      </c>
      <c r="C3964">
        <v>5</v>
      </c>
      <c r="D3964" t="s">
        <v>128</v>
      </c>
      <c r="E3964">
        <v>3</v>
      </c>
      <c r="F3964">
        <v>11</v>
      </c>
      <c r="G3964" t="s">
        <v>133</v>
      </c>
      <c r="H3964" t="s">
        <v>131</v>
      </c>
      <c r="I3964">
        <v>2513.6</v>
      </c>
      <c r="J3964">
        <v>2509.1</v>
      </c>
      <c r="K3964">
        <v>2152.4</v>
      </c>
      <c r="L3964">
        <v>2480.3000000000002</v>
      </c>
      <c r="M3964">
        <v>2458.8000000000002</v>
      </c>
      <c r="N3964">
        <v>2170.4</v>
      </c>
      <c r="O3964">
        <v>2196.8000000000002</v>
      </c>
      <c r="P3964">
        <v>2114.6999999999998</v>
      </c>
      <c r="Q3964">
        <v>1820.7</v>
      </c>
      <c r="R3964">
        <v>2258.9</v>
      </c>
      <c r="S3964">
        <v>1900</v>
      </c>
      <c r="T3964">
        <v>2090.4</v>
      </c>
      <c r="U3964">
        <v>1570.6</v>
      </c>
      <c r="V3964">
        <v>1204.8</v>
      </c>
      <c r="W3964">
        <v>1697.4</v>
      </c>
      <c r="X3964">
        <v>1354.9</v>
      </c>
      <c r="Y3964">
        <v>2093.1999999999998</v>
      </c>
      <c r="Z3964">
        <v>1614.4</v>
      </c>
      <c r="AA3964">
        <v>1640</v>
      </c>
      <c r="AB3964">
        <v>1321.6</v>
      </c>
      <c r="AC3964">
        <v>1450.3</v>
      </c>
      <c r="AD3964">
        <v>1288.2</v>
      </c>
      <c r="AE3964">
        <v>1351.8</v>
      </c>
      <c r="AF3964">
        <v>1360.7</v>
      </c>
    </row>
    <row r="3965" spans="1:32" x14ac:dyDescent="0.25">
      <c r="A3965" t="s">
        <v>297</v>
      </c>
      <c r="B3965" t="s">
        <v>25</v>
      </c>
      <c r="C3965">
        <v>5</v>
      </c>
      <c r="D3965" t="s">
        <v>128</v>
      </c>
      <c r="E3965">
        <v>4</v>
      </c>
      <c r="F3965" t="s">
        <v>134</v>
      </c>
      <c r="G3965" t="s">
        <v>135</v>
      </c>
      <c r="H3965" t="s">
        <v>131</v>
      </c>
      <c r="I3965">
        <v>964.2</v>
      </c>
      <c r="J3965">
        <v>768.8</v>
      </c>
      <c r="K3965">
        <v>556.5</v>
      </c>
      <c r="L3965">
        <v>773.2</v>
      </c>
      <c r="M3965">
        <v>843.7</v>
      </c>
      <c r="N3965">
        <v>647.1</v>
      </c>
      <c r="O3965">
        <v>867.7</v>
      </c>
      <c r="P3965">
        <v>1121.2</v>
      </c>
      <c r="Q3965">
        <v>1002.6</v>
      </c>
      <c r="R3965">
        <v>991.9</v>
      </c>
      <c r="S3965">
        <v>640.79999999999995</v>
      </c>
      <c r="T3965">
        <v>1062.7</v>
      </c>
      <c r="U3965">
        <v>1105.5</v>
      </c>
      <c r="V3965">
        <v>984.1</v>
      </c>
      <c r="W3965">
        <v>1448.4</v>
      </c>
      <c r="X3965">
        <v>1097.8</v>
      </c>
      <c r="Y3965">
        <v>1843.7</v>
      </c>
      <c r="Z3965">
        <v>1345.6</v>
      </c>
      <c r="AA3965">
        <v>1369.6</v>
      </c>
      <c r="AB3965">
        <v>996.8</v>
      </c>
      <c r="AC3965">
        <v>1113.0999999999999</v>
      </c>
      <c r="AD3965">
        <v>916.5</v>
      </c>
      <c r="AE3965">
        <v>982.1</v>
      </c>
      <c r="AF3965">
        <v>999.5</v>
      </c>
    </row>
    <row r="3966" spans="1:32" x14ac:dyDescent="0.25">
      <c r="A3966" t="s">
        <v>297</v>
      </c>
      <c r="B3966" t="s">
        <v>25</v>
      </c>
      <c r="C3966">
        <v>5</v>
      </c>
      <c r="D3966" t="s">
        <v>128</v>
      </c>
      <c r="E3966">
        <v>5</v>
      </c>
      <c r="F3966" t="s">
        <v>136</v>
      </c>
      <c r="G3966" t="s">
        <v>137</v>
      </c>
      <c r="H3966" t="s">
        <v>131</v>
      </c>
      <c r="I3966">
        <v>1549.5</v>
      </c>
      <c r="J3966">
        <v>1740.3</v>
      </c>
      <c r="K3966">
        <v>1595.9</v>
      </c>
      <c r="L3966">
        <v>1707</v>
      </c>
      <c r="M3966">
        <v>1615</v>
      </c>
      <c r="N3966">
        <v>1523.2</v>
      </c>
      <c r="O3966">
        <v>1329</v>
      </c>
      <c r="P3966">
        <v>993.5</v>
      </c>
      <c r="Q3966">
        <v>818.1</v>
      </c>
      <c r="R3966">
        <v>1267</v>
      </c>
      <c r="S3966">
        <v>1259.2</v>
      </c>
      <c r="T3966">
        <v>1027.7</v>
      </c>
      <c r="U3966">
        <v>465.1</v>
      </c>
      <c r="V3966">
        <v>220.8</v>
      </c>
      <c r="W3966">
        <v>249</v>
      </c>
      <c r="X3966">
        <v>257</v>
      </c>
      <c r="Y3966">
        <v>249.5</v>
      </c>
      <c r="Z3966">
        <v>268.8</v>
      </c>
      <c r="AA3966">
        <v>270.39999999999998</v>
      </c>
      <c r="AB3966">
        <v>324.8</v>
      </c>
      <c r="AC3966">
        <v>337.2</v>
      </c>
      <c r="AD3966">
        <v>371.7</v>
      </c>
      <c r="AE3966">
        <v>369.7</v>
      </c>
      <c r="AF3966">
        <v>361.2</v>
      </c>
    </row>
    <row r="3967" spans="1:32" x14ac:dyDescent="0.25">
      <c r="A3967" t="s">
        <v>297</v>
      </c>
      <c r="B3967" t="s">
        <v>25</v>
      </c>
      <c r="C3967">
        <v>5</v>
      </c>
      <c r="D3967" t="s">
        <v>128</v>
      </c>
      <c r="E3967">
        <v>6</v>
      </c>
      <c r="F3967">
        <v>21</v>
      </c>
      <c r="G3967" t="s">
        <v>138</v>
      </c>
      <c r="H3967" t="s">
        <v>131</v>
      </c>
      <c r="I3967">
        <v>432.5</v>
      </c>
      <c r="J3967">
        <v>463.8</v>
      </c>
      <c r="K3967">
        <v>548.79999999999995</v>
      </c>
      <c r="L3967">
        <v>500.3</v>
      </c>
      <c r="M3967">
        <v>495.8</v>
      </c>
      <c r="N3967">
        <v>466.5</v>
      </c>
      <c r="O3967">
        <v>503.6</v>
      </c>
      <c r="P3967">
        <v>642.1</v>
      </c>
      <c r="Q3967">
        <v>814.1</v>
      </c>
      <c r="R3967">
        <v>985.9</v>
      </c>
      <c r="S3967">
        <v>1153.9000000000001</v>
      </c>
      <c r="T3967">
        <v>1060.0999999999999</v>
      </c>
      <c r="U3967">
        <v>929.1</v>
      </c>
      <c r="V3967">
        <v>1001</v>
      </c>
      <c r="W3967">
        <v>880</v>
      </c>
      <c r="X3967">
        <v>763.7</v>
      </c>
      <c r="Y3967">
        <v>703.3</v>
      </c>
      <c r="Z3967">
        <v>729.7</v>
      </c>
      <c r="AA3967">
        <v>665.1</v>
      </c>
      <c r="AB3967">
        <v>738.5</v>
      </c>
      <c r="AC3967">
        <v>829.5</v>
      </c>
      <c r="AD3967">
        <v>1025.5</v>
      </c>
      <c r="AE3967">
        <v>1027.9000000000001</v>
      </c>
      <c r="AF3967">
        <v>946.2</v>
      </c>
    </row>
    <row r="3968" spans="1:32" x14ac:dyDescent="0.25">
      <c r="A3968" t="s">
        <v>297</v>
      </c>
      <c r="B3968" t="s">
        <v>25</v>
      </c>
      <c r="C3968">
        <v>5</v>
      </c>
      <c r="D3968" t="s">
        <v>128</v>
      </c>
      <c r="E3968">
        <v>7</v>
      </c>
      <c r="F3968">
        <v>211</v>
      </c>
      <c r="G3968" t="s">
        <v>139</v>
      </c>
      <c r="H3968" t="s">
        <v>131</v>
      </c>
      <c r="I3968">
        <v>3.1</v>
      </c>
      <c r="J3968">
        <v>2</v>
      </c>
      <c r="K3968">
        <v>2.7</v>
      </c>
      <c r="L3968">
        <v>4.8</v>
      </c>
      <c r="M3968">
        <v>6.9</v>
      </c>
      <c r="N3968">
        <v>9</v>
      </c>
      <c r="O3968">
        <v>11.5</v>
      </c>
      <c r="P3968">
        <v>16.100000000000001</v>
      </c>
      <c r="Q3968">
        <v>18.5</v>
      </c>
      <c r="R3968">
        <v>12.1</v>
      </c>
      <c r="S3968">
        <v>22.4</v>
      </c>
      <c r="T3968">
        <v>35.700000000000003</v>
      </c>
      <c r="U3968">
        <v>21.1</v>
      </c>
      <c r="V3968">
        <v>21.1</v>
      </c>
      <c r="W3968">
        <v>21.9</v>
      </c>
      <c r="X3968">
        <v>22.6</v>
      </c>
      <c r="Y3968">
        <v>21.9</v>
      </c>
      <c r="Z3968">
        <v>21.2</v>
      </c>
      <c r="AA3968">
        <v>9.5</v>
      </c>
      <c r="AB3968">
        <v>7.5</v>
      </c>
      <c r="AC3968">
        <v>8.5</v>
      </c>
      <c r="AD3968">
        <v>10.199999999999999</v>
      </c>
      <c r="AE3968">
        <v>12.6</v>
      </c>
      <c r="AF3968">
        <v>11.2</v>
      </c>
    </row>
    <row r="3969" spans="1:32" x14ac:dyDescent="0.25">
      <c r="A3969" t="s">
        <v>297</v>
      </c>
      <c r="B3969" t="s">
        <v>25</v>
      </c>
      <c r="C3969">
        <v>5</v>
      </c>
      <c r="D3969" t="s">
        <v>128</v>
      </c>
      <c r="E3969">
        <v>8</v>
      </c>
      <c r="F3969">
        <v>212</v>
      </c>
      <c r="G3969" t="s">
        <v>140</v>
      </c>
      <c r="H3969" t="s">
        <v>131</v>
      </c>
      <c r="I3969">
        <v>421.7</v>
      </c>
      <c r="J3969">
        <v>455.5</v>
      </c>
      <c r="K3969">
        <v>538.70000000000005</v>
      </c>
      <c r="L3969">
        <v>487.8</v>
      </c>
      <c r="M3969">
        <v>480.8</v>
      </c>
      <c r="N3969">
        <v>449.3</v>
      </c>
      <c r="O3969">
        <v>482.9</v>
      </c>
      <c r="P3969">
        <v>610.9</v>
      </c>
      <c r="Q3969">
        <v>770.2</v>
      </c>
      <c r="R3969">
        <v>931.2</v>
      </c>
      <c r="S3969">
        <v>1087.2</v>
      </c>
      <c r="T3969">
        <v>961.2</v>
      </c>
      <c r="U3969">
        <v>840.9</v>
      </c>
      <c r="V3969">
        <v>895.6</v>
      </c>
      <c r="W3969">
        <v>791</v>
      </c>
      <c r="X3969">
        <v>696.1</v>
      </c>
      <c r="Y3969">
        <v>638.9</v>
      </c>
      <c r="Z3969">
        <v>664.6</v>
      </c>
      <c r="AA3969">
        <v>621.5</v>
      </c>
      <c r="AB3969">
        <v>704.3</v>
      </c>
      <c r="AC3969">
        <v>794.7</v>
      </c>
      <c r="AD3969">
        <v>971</v>
      </c>
      <c r="AE3969">
        <v>960.4</v>
      </c>
      <c r="AF3969">
        <v>894</v>
      </c>
    </row>
    <row r="3970" spans="1:32" x14ac:dyDescent="0.25">
      <c r="A3970" t="s">
        <v>297</v>
      </c>
      <c r="B3970" t="s">
        <v>25</v>
      </c>
      <c r="C3970">
        <v>5</v>
      </c>
      <c r="D3970" t="s">
        <v>128</v>
      </c>
      <c r="E3970">
        <v>9</v>
      </c>
      <c r="F3970">
        <v>213</v>
      </c>
      <c r="G3970" t="s">
        <v>141</v>
      </c>
      <c r="H3970" t="s">
        <v>131</v>
      </c>
      <c r="I3970">
        <v>7.8</v>
      </c>
      <c r="J3970">
        <v>6.3</v>
      </c>
      <c r="K3970">
        <v>7.4</v>
      </c>
      <c r="L3970">
        <v>7.7</v>
      </c>
      <c r="M3970">
        <v>8.1999999999999993</v>
      </c>
      <c r="N3970">
        <v>8.1999999999999993</v>
      </c>
      <c r="O3970">
        <v>9.1999999999999993</v>
      </c>
      <c r="P3970">
        <v>15.1</v>
      </c>
      <c r="Q3970">
        <v>25.5</v>
      </c>
      <c r="R3970">
        <v>42.6</v>
      </c>
      <c r="S3970">
        <v>44.3</v>
      </c>
      <c r="T3970">
        <v>63.1</v>
      </c>
      <c r="U3970">
        <v>67.099999999999994</v>
      </c>
      <c r="V3970">
        <v>84.3</v>
      </c>
      <c r="W3970">
        <v>67.2</v>
      </c>
      <c r="X3970">
        <v>45.1</v>
      </c>
      <c r="Y3970">
        <v>42.5</v>
      </c>
      <c r="Z3970">
        <v>43.9</v>
      </c>
      <c r="AA3970">
        <v>34</v>
      </c>
      <c r="AB3970">
        <v>26.8</v>
      </c>
      <c r="AC3970">
        <v>26.3</v>
      </c>
      <c r="AD3970">
        <v>44.3</v>
      </c>
      <c r="AE3970">
        <v>55</v>
      </c>
      <c r="AF3970">
        <v>40.9</v>
      </c>
    </row>
    <row r="3971" spans="1:32" x14ac:dyDescent="0.25">
      <c r="A3971" t="s">
        <v>297</v>
      </c>
      <c r="B3971" t="s">
        <v>25</v>
      </c>
      <c r="C3971">
        <v>5</v>
      </c>
      <c r="D3971" t="s">
        <v>128</v>
      </c>
      <c r="E3971">
        <v>10</v>
      </c>
      <c r="F3971">
        <v>22</v>
      </c>
      <c r="G3971" t="s">
        <v>142</v>
      </c>
      <c r="H3971" t="s">
        <v>131</v>
      </c>
      <c r="I3971">
        <v>1168.3</v>
      </c>
      <c r="J3971">
        <v>1097.7</v>
      </c>
      <c r="K3971">
        <v>1198.5999999999999</v>
      </c>
      <c r="L3971">
        <v>1171</v>
      </c>
      <c r="M3971">
        <v>1172.5999999999999</v>
      </c>
      <c r="N3971">
        <v>1118.0999999999999</v>
      </c>
      <c r="O3971">
        <v>1236.7</v>
      </c>
      <c r="P3971">
        <v>1417.8</v>
      </c>
      <c r="Q3971">
        <v>1371.6</v>
      </c>
      <c r="R3971">
        <v>1532.6</v>
      </c>
      <c r="S3971">
        <v>1536.5</v>
      </c>
      <c r="T3971">
        <v>1788.7</v>
      </c>
      <c r="U3971">
        <v>1916.9</v>
      </c>
      <c r="V3971">
        <v>2049.6999999999998</v>
      </c>
      <c r="W3971">
        <v>1948.4</v>
      </c>
      <c r="X3971">
        <v>1874.8</v>
      </c>
      <c r="Y3971">
        <v>1878.2</v>
      </c>
      <c r="Z3971">
        <v>2022.9</v>
      </c>
      <c r="AA3971">
        <v>1979.1</v>
      </c>
      <c r="AB3971">
        <v>1929.7</v>
      </c>
      <c r="AC3971">
        <v>1935</v>
      </c>
      <c r="AD3971">
        <v>2000.3</v>
      </c>
      <c r="AE3971">
        <v>2281.6</v>
      </c>
      <c r="AF3971">
        <v>2333.3000000000002</v>
      </c>
    </row>
    <row r="3972" spans="1:32" x14ac:dyDescent="0.25">
      <c r="A3972" t="s">
        <v>297</v>
      </c>
      <c r="B3972" t="s">
        <v>25</v>
      </c>
      <c r="C3972">
        <v>5</v>
      </c>
      <c r="D3972" t="s">
        <v>128</v>
      </c>
      <c r="E3972">
        <v>11</v>
      </c>
      <c r="F3972">
        <v>23</v>
      </c>
      <c r="G3972" t="s">
        <v>143</v>
      </c>
      <c r="H3972" t="s">
        <v>131</v>
      </c>
      <c r="I3972">
        <v>6471.2</v>
      </c>
      <c r="J3972">
        <v>7552.7</v>
      </c>
      <c r="K3972">
        <v>7880.6</v>
      </c>
      <c r="L3972">
        <v>8320.6</v>
      </c>
      <c r="M3972">
        <v>8060.7</v>
      </c>
      <c r="N3972">
        <v>7870.4</v>
      </c>
      <c r="O3972">
        <v>8451.2999999999993</v>
      </c>
      <c r="P3972">
        <v>9326.5</v>
      </c>
      <c r="Q3972">
        <v>10055</v>
      </c>
      <c r="R3972">
        <v>10740.5</v>
      </c>
      <c r="S3972">
        <v>10976</v>
      </c>
      <c r="T3972">
        <v>10087.799999999999</v>
      </c>
      <c r="U3972">
        <v>8963.7999999999993</v>
      </c>
      <c r="V3972">
        <v>8308.4</v>
      </c>
      <c r="W3972">
        <v>8676.7999999999993</v>
      </c>
      <c r="X3972">
        <v>9636.2999999999993</v>
      </c>
      <c r="Y3972">
        <v>9394.2999999999993</v>
      </c>
      <c r="Z3972">
        <v>9677.2999999999993</v>
      </c>
      <c r="AA3972">
        <v>10185</v>
      </c>
      <c r="AB3972">
        <v>10733.7</v>
      </c>
      <c r="AC3972">
        <v>11452.1</v>
      </c>
      <c r="AD3972">
        <v>12269.3</v>
      </c>
      <c r="AE3972">
        <v>13427.8</v>
      </c>
      <c r="AF3972">
        <v>13612.5</v>
      </c>
    </row>
    <row r="3973" spans="1:32" x14ac:dyDescent="0.25">
      <c r="A3973" t="s">
        <v>297</v>
      </c>
      <c r="B3973" t="s">
        <v>25</v>
      </c>
      <c r="C3973">
        <v>5</v>
      </c>
      <c r="D3973" t="s">
        <v>128</v>
      </c>
      <c r="E3973">
        <v>12</v>
      </c>
      <c r="F3973" t="s">
        <v>144</v>
      </c>
      <c r="G3973" t="s">
        <v>145</v>
      </c>
      <c r="H3973" t="s">
        <v>131</v>
      </c>
      <c r="I3973">
        <v>32082.7</v>
      </c>
      <c r="J3973">
        <v>33155</v>
      </c>
      <c r="K3973">
        <v>34833.4</v>
      </c>
      <c r="L3973">
        <v>34067</v>
      </c>
      <c r="M3973">
        <v>34091.9</v>
      </c>
      <c r="N3973">
        <v>35045.4</v>
      </c>
      <c r="O3973">
        <v>36688.9</v>
      </c>
      <c r="P3973">
        <v>40951.599999999999</v>
      </c>
      <c r="Q3973">
        <v>40847.699999999997</v>
      </c>
      <c r="R3973">
        <v>42102.5</v>
      </c>
      <c r="S3973">
        <v>40191.699999999997</v>
      </c>
      <c r="T3973">
        <v>40290.9</v>
      </c>
      <c r="U3973">
        <v>38408.400000000001</v>
      </c>
      <c r="V3973">
        <v>37925.800000000003</v>
      </c>
      <c r="W3973">
        <v>39596.6</v>
      </c>
      <c r="X3973">
        <v>43617.8</v>
      </c>
      <c r="Y3973">
        <v>46354.7</v>
      </c>
      <c r="Z3973">
        <v>47259.199999999997</v>
      </c>
      <c r="AA3973">
        <v>50770</v>
      </c>
      <c r="AB3973">
        <v>52638.7</v>
      </c>
      <c r="AC3973">
        <v>56668.1</v>
      </c>
      <c r="AD3973">
        <v>54942.1</v>
      </c>
      <c r="AE3973">
        <v>55844.800000000003</v>
      </c>
      <c r="AF3973">
        <v>55334.5</v>
      </c>
    </row>
    <row r="3974" spans="1:32" x14ac:dyDescent="0.25">
      <c r="A3974" t="s">
        <v>297</v>
      </c>
      <c r="B3974" t="s">
        <v>25</v>
      </c>
      <c r="C3974">
        <v>5</v>
      </c>
      <c r="D3974" t="s">
        <v>128</v>
      </c>
      <c r="E3974">
        <v>13</v>
      </c>
      <c r="F3974" t="s">
        <v>146</v>
      </c>
      <c r="G3974" t="s">
        <v>147</v>
      </c>
      <c r="H3974" t="s">
        <v>131</v>
      </c>
      <c r="I3974">
        <v>18985</v>
      </c>
      <c r="J3974">
        <v>19463.8</v>
      </c>
      <c r="K3974">
        <v>20444</v>
      </c>
      <c r="L3974">
        <v>19353</v>
      </c>
      <c r="M3974">
        <v>18877.599999999999</v>
      </c>
      <c r="N3974">
        <v>20197.2</v>
      </c>
      <c r="O3974">
        <v>22596.2</v>
      </c>
      <c r="P3974">
        <v>25094</v>
      </c>
      <c r="Q3974">
        <v>25761</v>
      </c>
      <c r="R3974">
        <v>26065.7</v>
      </c>
      <c r="S3974">
        <v>23477.5</v>
      </c>
      <c r="T3974">
        <v>24078</v>
      </c>
      <c r="U3974">
        <v>20986.6</v>
      </c>
      <c r="V3974">
        <v>19657.8</v>
      </c>
      <c r="W3974">
        <v>21554.799999999999</v>
      </c>
      <c r="X3974">
        <v>24187.7</v>
      </c>
      <c r="Y3974">
        <v>25411.7</v>
      </c>
      <c r="Z3974">
        <v>26473.1</v>
      </c>
      <c r="AA3974">
        <v>29191.1</v>
      </c>
      <c r="AB3974">
        <v>30706.7</v>
      </c>
      <c r="AC3974">
        <v>32230.400000000001</v>
      </c>
      <c r="AD3974">
        <v>30995.3</v>
      </c>
      <c r="AE3974">
        <v>31613.5</v>
      </c>
      <c r="AF3974">
        <v>30882.6</v>
      </c>
    </row>
    <row r="3975" spans="1:32" x14ac:dyDescent="0.25">
      <c r="A3975" t="s">
        <v>297</v>
      </c>
      <c r="B3975" t="s">
        <v>25</v>
      </c>
      <c r="C3975">
        <v>5</v>
      </c>
      <c r="D3975" t="s">
        <v>128</v>
      </c>
      <c r="E3975">
        <v>14</v>
      </c>
      <c r="F3975">
        <v>321</v>
      </c>
      <c r="G3975" t="s">
        <v>148</v>
      </c>
      <c r="H3975" t="s">
        <v>131</v>
      </c>
      <c r="I3975">
        <v>772.1</v>
      </c>
      <c r="J3975">
        <v>882.2</v>
      </c>
      <c r="K3975">
        <v>825.7</v>
      </c>
      <c r="L3975">
        <v>778.2</v>
      </c>
      <c r="M3975">
        <v>708.2</v>
      </c>
      <c r="N3975">
        <v>782.5</v>
      </c>
      <c r="O3975">
        <v>732.2</v>
      </c>
      <c r="P3975">
        <v>888.5</v>
      </c>
      <c r="Q3975">
        <v>939.3</v>
      </c>
      <c r="R3975">
        <v>905.5</v>
      </c>
      <c r="S3975">
        <v>886.1</v>
      </c>
      <c r="T3975">
        <v>844.3</v>
      </c>
      <c r="U3975">
        <v>619.9</v>
      </c>
      <c r="V3975">
        <v>669</v>
      </c>
      <c r="W3975">
        <v>672.3</v>
      </c>
      <c r="X3975">
        <v>731.2</v>
      </c>
      <c r="Y3975">
        <v>764.6</v>
      </c>
      <c r="Z3975">
        <v>817.6</v>
      </c>
      <c r="AA3975">
        <v>916.9</v>
      </c>
      <c r="AB3975">
        <v>959.1</v>
      </c>
      <c r="AC3975">
        <v>1054.9000000000001</v>
      </c>
      <c r="AD3975">
        <v>972.4</v>
      </c>
      <c r="AE3975">
        <v>1106.8</v>
      </c>
      <c r="AF3975">
        <v>1233.3</v>
      </c>
    </row>
    <row r="3976" spans="1:32" x14ac:dyDescent="0.25">
      <c r="A3976" t="s">
        <v>297</v>
      </c>
      <c r="B3976" t="s">
        <v>25</v>
      </c>
      <c r="C3976">
        <v>5</v>
      </c>
      <c r="D3976" t="s">
        <v>128</v>
      </c>
      <c r="E3976">
        <v>15</v>
      </c>
      <c r="F3976">
        <v>327</v>
      </c>
      <c r="G3976" t="s">
        <v>149</v>
      </c>
      <c r="H3976" t="s">
        <v>131</v>
      </c>
      <c r="I3976">
        <v>1017.6</v>
      </c>
      <c r="J3976">
        <v>1119</v>
      </c>
      <c r="K3976">
        <v>1155.5999999999999</v>
      </c>
      <c r="L3976">
        <v>1137.9000000000001</v>
      </c>
      <c r="M3976">
        <v>1054</v>
      </c>
      <c r="N3976">
        <v>1124.8</v>
      </c>
      <c r="O3976">
        <v>1254.5</v>
      </c>
      <c r="P3976">
        <v>1370.3</v>
      </c>
      <c r="Q3976">
        <v>1308.2</v>
      </c>
      <c r="R3976">
        <v>1294.3</v>
      </c>
      <c r="S3976">
        <v>1286.7</v>
      </c>
      <c r="T3976">
        <v>1069.9000000000001</v>
      </c>
      <c r="U3976">
        <v>902.7</v>
      </c>
      <c r="V3976">
        <v>976.9</v>
      </c>
      <c r="W3976">
        <v>1052.5999999999999</v>
      </c>
      <c r="X3976">
        <v>1138.0999999999999</v>
      </c>
      <c r="Y3976">
        <v>1111.7</v>
      </c>
      <c r="Z3976">
        <v>1180.5</v>
      </c>
      <c r="AA3976">
        <v>1455.1</v>
      </c>
      <c r="AB3976">
        <v>1627.6</v>
      </c>
      <c r="AC3976">
        <v>1809</v>
      </c>
      <c r="AD3976">
        <v>2002.9</v>
      </c>
      <c r="AE3976">
        <v>2086.8000000000002</v>
      </c>
      <c r="AF3976">
        <v>2171.6999999999998</v>
      </c>
    </row>
    <row r="3977" spans="1:32" x14ac:dyDescent="0.25">
      <c r="A3977" t="s">
        <v>297</v>
      </c>
      <c r="B3977" t="s">
        <v>25</v>
      </c>
      <c r="C3977">
        <v>5</v>
      </c>
      <c r="D3977" t="s">
        <v>128</v>
      </c>
      <c r="E3977">
        <v>16</v>
      </c>
      <c r="F3977">
        <v>331</v>
      </c>
      <c r="G3977" t="s">
        <v>150</v>
      </c>
      <c r="H3977" t="s">
        <v>131</v>
      </c>
      <c r="I3977">
        <v>1478.2</v>
      </c>
      <c r="J3977">
        <v>1580.2</v>
      </c>
      <c r="K3977">
        <v>1958.6</v>
      </c>
      <c r="L3977">
        <v>1320.1</v>
      </c>
      <c r="M3977">
        <v>1172.3</v>
      </c>
      <c r="N3977">
        <v>1146.8</v>
      </c>
      <c r="O3977">
        <v>874.6</v>
      </c>
      <c r="P3977">
        <v>1289</v>
      </c>
      <c r="Q3977">
        <v>1460.8</v>
      </c>
      <c r="R3977">
        <v>1705</v>
      </c>
      <c r="S3977">
        <v>1421.7</v>
      </c>
      <c r="T3977">
        <v>1479.9</v>
      </c>
      <c r="U3977">
        <v>821.3</v>
      </c>
      <c r="V3977">
        <v>1186.3</v>
      </c>
      <c r="W3977">
        <v>1579.2</v>
      </c>
      <c r="X3977">
        <v>1651.3</v>
      </c>
      <c r="Y3977">
        <v>1568.5</v>
      </c>
      <c r="Z3977">
        <v>1716</v>
      </c>
      <c r="AA3977">
        <v>1601.8</v>
      </c>
      <c r="AB3977">
        <v>1549.8</v>
      </c>
      <c r="AC3977">
        <v>1457.8</v>
      </c>
      <c r="AD3977">
        <v>1746.9</v>
      </c>
      <c r="AE3977">
        <v>1760.9</v>
      </c>
      <c r="AF3977">
        <v>1595.5</v>
      </c>
    </row>
    <row r="3978" spans="1:32" x14ac:dyDescent="0.25">
      <c r="A3978" t="s">
        <v>297</v>
      </c>
      <c r="B3978" t="s">
        <v>25</v>
      </c>
      <c r="C3978">
        <v>5</v>
      </c>
      <c r="D3978" t="s">
        <v>128</v>
      </c>
      <c r="E3978">
        <v>17</v>
      </c>
      <c r="F3978">
        <v>332</v>
      </c>
      <c r="G3978" t="s">
        <v>151</v>
      </c>
      <c r="H3978" t="s">
        <v>131</v>
      </c>
      <c r="I3978">
        <v>3247.2</v>
      </c>
      <c r="J3978">
        <v>2985.7</v>
      </c>
      <c r="K3978">
        <v>3155.2</v>
      </c>
      <c r="L3978">
        <v>2958.4</v>
      </c>
      <c r="M3978">
        <v>2854.3</v>
      </c>
      <c r="N3978">
        <v>2837.3</v>
      </c>
      <c r="O3978">
        <v>2993</v>
      </c>
      <c r="P3978">
        <v>3440.7</v>
      </c>
      <c r="Q3978">
        <v>3446.4</v>
      </c>
      <c r="R3978">
        <v>3680.6</v>
      </c>
      <c r="S3978">
        <v>3678.8</v>
      </c>
      <c r="T3978">
        <v>3362.5</v>
      </c>
      <c r="U3978">
        <v>3501.6</v>
      </c>
      <c r="V3978">
        <v>3475.3</v>
      </c>
      <c r="W3978">
        <v>3345.1</v>
      </c>
      <c r="X3978">
        <v>3596</v>
      </c>
      <c r="Y3978">
        <v>3447.9</v>
      </c>
      <c r="Z3978">
        <v>3494.1</v>
      </c>
      <c r="AA3978">
        <v>3667.1</v>
      </c>
      <c r="AB3978">
        <v>3917.2</v>
      </c>
      <c r="AC3978">
        <v>4054.9</v>
      </c>
      <c r="AD3978">
        <v>4228.3999999999996</v>
      </c>
      <c r="AE3978">
        <v>4451.3</v>
      </c>
      <c r="AF3978">
        <v>4253.7</v>
      </c>
    </row>
    <row r="3979" spans="1:32" x14ac:dyDescent="0.25">
      <c r="A3979" t="s">
        <v>297</v>
      </c>
      <c r="B3979" t="s">
        <v>25</v>
      </c>
      <c r="C3979">
        <v>5</v>
      </c>
      <c r="D3979" t="s">
        <v>128</v>
      </c>
      <c r="E3979">
        <v>18</v>
      </c>
      <c r="F3979">
        <v>333</v>
      </c>
      <c r="G3979" t="s">
        <v>152</v>
      </c>
      <c r="H3979" t="s">
        <v>131</v>
      </c>
      <c r="I3979">
        <v>2518.1999999999998</v>
      </c>
      <c r="J3979">
        <v>3068.4</v>
      </c>
      <c r="K3979">
        <v>3206.8</v>
      </c>
      <c r="L3979">
        <v>2968.8</v>
      </c>
      <c r="M3979">
        <v>2957.6</v>
      </c>
      <c r="N3979">
        <v>2940.5</v>
      </c>
      <c r="O3979">
        <v>3094.8</v>
      </c>
      <c r="P3979">
        <v>2857.3</v>
      </c>
      <c r="Q3979">
        <v>3365.3</v>
      </c>
      <c r="R3979">
        <v>3136.1</v>
      </c>
      <c r="S3979">
        <v>2775.8</v>
      </c>
      <c r="T3979">
        <v>3306.7</v>
      </c>
      <c r="U3979">
        <v>2827.7</v>
      </c>
      <c r="V3979">
        <v>2582.9</v>
      </c>
      <c r="W3979">
        <v>2801.6</v>
      </c>
      <c r="X3979">
        <v>2685.5</v>
      </c>
      <c r="Y3979">
        <v>3335.5</v>
      </c>
      <c r="Z3979">
        <v>3029.9</v>
      </c>
      <c r="AA3979">
        <v>3225.9</v>
      </c>
      <c r="AB3979">
        <v>3278.4</v>
      </c>
      <c r="AC3979">
        <v>3202.9</v>
      </c>
      <c r="AD3979">
        <v>3019.1</v>
      </c>
      <c r="AE3979">
        <v>3186.2</v>
      </c>
      <c r="AF3979">
        <v>2924.6</v>
      </c>
    </row>
    <row r="3980" spans="1:32" x14ac:dyDescent="0.25">
      <c r="A3980" t="s">
        <v>297</v>
      </c>
      <c r="B3980" t="s">
        <v>25</v>
      </c>
      <c r="C3980">
        <v>5</v>
      </c>
      <c r="D3980" t="s">
        <v>128</v>
      </c>
      <c r="E3980">
        <v>19</v>
      </c>
      <c r="F3980">
        <v>334</v>
      </c>
      <c r="G3980" t="s">
        <v>153</v>
      </c>
      <c r="H3980" t="s">
        <v>131</v>
      </c>
      <c r="I3980">
        <v>766.8</v>
      </c>
      <c r="J3980">
        <v>844.5</v>
      </c>
      <c r="K3980">
        <v>737.7</v>
      </c>
      <c r="L3980">
        <v>902.3</v>
      </c>
      <c r="M3980">
        <v>1606.8</v>
      </c>
      <c r="N3980">
        <v>2062.4</v>
      </c>
      <c r="O3980">
        <v>3588.6</v>
      </c>
      <c r="P3980">
        <v>4332.3999999999996</v>
      </c>
      <c r="Q3980">
        <v>3549.9</v>
      </c>
      <c r="R3980">
        <v>2980.6</v>
      </c>
      <c r="S3980">
        <v>3243.8</v>
      </c>
      <c r="T3980">
        <v>4298.3999999999996</v>
      </c>
      <c r="U3980">
        <v>4227.8</v>
      </c>
      <c r="V3980">
        <v>710.9</v>
      </c>
      <c r="W3980">
        <v>659.6</v>
      </c>
      <c r="X3980">
        <v>812.7</v>
      </c>
      <c r="Y3980">
        <v>767.6</v>
      </c>
      <c r="Z3980">
        <v>684.1</v>
      </c>
      <c r="AA3980">
        <v>792.3</v>
      </c>
      <c r="AB3980">
        <v>743.1</v>
      </c>
      <c r="AC3980">
        <v>804.6</v>
      </c>
      <c r="AD3980">
        <v>804.8</v>
      </c>
      <c r="AE3980">
        <v>1069.5999999999999</v>
      </c>
      <c r="AF3980">
        <v>1079.4000000000001</v>
      </c>
    </row>
    <row r="3981" spans="1:32" x14ac:dyDescent="0.25">
      <c r="A3981" t="s">
        <v>297</v>
      </c>
      <c r="B3981" t="s">
        <v>25</v>
      </c>
      <c r="C3981">
        <v>5</v>
      </c>
      <c r="D3981" t="s">
        <v>128</v>
      </c>
      <c r="E3981">
        <v>20</v>
      </c>
      <c r="F3981">
        <v>335</v>
      </c>
      <c r="G3981" t="s">
        <v>154</v>
      </c>
      <c r="H3981" t="s">
        <v>131</v>
      </c>
      <c r="I3981">
        <v>2140.1999999999998</v>
      </c>
      <c r="J3981">
        <v>1723.5</v>
      </c>
      <c r="K3981">
        <v>1748.8</v>
      </c>
      <c r="L3981">
        <v>1691</v>
      </c>
      <c r="M3981">
        <v>1664</v>
      </c>
      <c r="N3981">
        <v>2048.5</v>
      </c>
      <c r="O3981">
        <v>2163.4</v>
      </c>
      <c r="P3981">
        <v>2117.1</v>
      </c>
      <c r="Q3981">
        <v>2350.9</v>
      </c>
      <c r="R3981">
        <v>2626.9</v>
      </c>
      <c r="S3981">
        <v>2217.1999999999998</v>
      </c>
      <c r="T3981">
        <v>2853</v>
      </c>
      <c r="U3981">
        <v>2908</v>
      </c>
      <c r="V3981">
        <v>2502.1999999999998</v>
      </c>
      <c r="W3981">
        <v>2621.6</v>
      </c>
      <c r="X3981">
        <v>3614.6</v>
      </c>
      <c r="Y3981">
        <v>3731.8</v>
      </c>
      <c r="Z3981">
        <v>3542.5</v>
      </c>
      <c r="AA3981">
        <v>4489.7</v>
      </c>
      <c r="AB3981">
        <v>3930.8</v>
      </c>
      <c r="AC3981">
        <v>3984.5</v>
      </c>
      <c r="AD3981">
        <v>3636.3</v>
      </c>
      <c r="AE3981">
        <v>3289</v>
      </c>
      <c r="AF3981">
        <v>3364.6</v>
      </c>
    </row>
    <row r="3982" spans="1:32" x14ac:dyDescent="0.25">
      <c r="A3982" t="s">
        <v>297</v>
      </c>
      <c r="B3982" t="s">
        <v>25</v>
      </c>
      <c r="C3982">
        <v>5</v>
      </c>
      <c r="D3982" t="s">
        <v>128</v>
      </c>
      <c r="E3982">
        <v>21</v>
      </c>
      <c r="F3982" t="s">
        <v>155</v>
      </c>
      <c r="G3982" t="s">
        <v>156</v>
      </c>
      <c r="H3982" t="s">
        <v>131</v>
      </c>
      <c r="I3982">
        <v>4170.5</v>
      </c>
      <c r="J3982">
        <v>4348.8999999999996</v>
      </c>
      <c r="K3982">
        <v>4439.7</v>
      </c>
      <c r="L3982">
        <v>4423.7</v>
      </c>
      <c r="M3982">
        <v>3911.6</v>
      </c>
      <c r="N3982">
        <v>4260.1000000000004</v>
      </c>
      <c r="O3982">
        <v>4957.3999999999996</v>
      </c>
      <c r="P3982">
        <v>5707.9</v>
      </c>
      <c r="Q3982">
        <v>6149.7</v>
      </c>
      <c r="R3982">
        <v>6630.4</v>
      </c>
      <c r="S3982">
        <v>4768.3</v>
      </c>
      <c r="T3982">
        <v>3768.4</v>
      </c>
      <c r="U3982">
        <v>1967.7</v>
      </c>
      <c r="V3982">
        <v>4325.5</v>
      </c>
      <c r="W3982">
        <v>5549.1</v>
      </c>
      <c r="X3982">
        <v>6730.4</v>
      </c>
      <c r="Y3982">
        <v>7500.7</v>
      </c>
      <c r="Z3982">
        <v>8838.4</v>
      </c>
      <c r="AA3982">
        <v>9187.5</v>
      </c>
      <c r="AB3982">
        <v>10883.4</v>
      </c>
      <c r="AC3982">
        <v>11829</v>
      </c>
      <c r="AD3982">
        <v>10747.4</v>
      </c>
      <c r="AE3982">
        <v>10648.4</v>
      </c>
      <c r="AF3982">
        <v>10122.200000000001</v>
      </c>
    </row>
    <row r="3983" spans="1:32" x14ac:dyDescent="0.25">
      <c r="A3983" t="s">
        <v>297</v>
      </c>
      <c r="B3983" t="s">
        <v>25</v>
      </c>
      <c r="C3983">
        <v>5</v>
      </c>
      <c r="D3983" t="s">
        <v>128</v>
      </c>
      <c r="E3983">
        <v>22</v>
      </c>
      <c r="F3983" t="s">
        <v>157</v>
      </c>
      <c r="G3983" t="s">
        <v>158</v>
      </c>
      <c r="H3983" t="s">
        <v>131</v>
      </c>
      <c r="I3983">
        <v>436.4</v>
      </c>
      <c r="J3983">
        <v>513</v>
      </c>
      <c r="K3983">
        <v>508.2</v>
      </c>
      <c r="L3983">
        <v>553.20000000000005</v>
      </c>
      <c r="M3983">
        <v>567.1</v>
      </c>
      <c r="N3983">
        <v>589.4</v>
      </c>
      <c r="O3983">
        <v>568.5</v>
      </c>
      <c r="P3983">
        <v>778.3</v>
      </c>
      <c r="Q3983">
        <v>847.9</v>
      </c>
      <c r="R3983">
        <v>730.4</v>
      </c>
      <c r="S3983">
        <v>681.1</v>
      </c>
      <c r="T3983">
        <v>604.4</v>
      </c>
      <c r="U3983">
        <v>436.6</v>
      </c>
      <c r="V3983">
        <v>529.70000000000005</v>
      </c>
      <c r="W3983">
        <v>587.70000000000005</v>
      </c>
      <c r="X3983">
        <v>511.9</v>
      </c>
      <c r="Y3983">
        <v>430.3</v>
      </c>
      <c r="Z3983">
        <v>524.20000000000005</v>
      </c>
      <c r="AA3983">
        <v>489.7</v>
      </c>
      <c r="AB3983">
        <v>566</v>
      </c>
      <c r="AC3983">
        <v>685.2</v>
      </c>
      <c r="AD3983">
        <v>651.79999999999995</v>
      </c>
      <c r="AE3983">
        <v>675.6</v>
      </c>
      <c r="AF3983">
        <v>504.8</v>
      </c>
    </row>
    <row r="3984" spans="1:32" x14ac:dyDescent="0.25">
      <c r="A3984" t="s">
        <v>297</v>
      </c>
      <c r="B3984" t="s">
        <v>25</v>
      </c>
      <c r="C3984">
        <v>5</v>
      </c>
      <c r="D3984" t="s">
        <v>128</v>
      </c>
      <c r="E3984">
        <v>23</v>
      </c>
      <c r="F3984">
        <v>337</v>
      </c>
      <c r="G3984" t="s">
        <v>159</v>
      </c>
      <c r="H3984" t="s">
        <v>131</v>
      </c>
      <c r="I3984">
        <v>977.9</v>
      </c>
      <c r="J3984">
        <v>1004.6</v>
      </c>
      <c r="K3984">
        <v>1057.2</v>
      </c>
      <c r="L3984">
        <v>1102.3</v>
      </c>
      <c r="M3984">
        <v>862.9</v>
      </c>
      <c r="N3984">
        <v>972.9</v>
      </c>
      <c r="O3984">
        <v>892.4</v>
      </c>
      <c r="P3984">
        <v>818.2</v>
      </c>
      <c r="Q3984">
        <v>771.7</v>
      </c>
      <c r="R3984">
        <v>729.3</v>
      </c>
      <c r="S3984">
        <v>735.3</v>
      </c>
      <c r="T3984">
        <v>577.9</v>
      </c>
      <c r="U3984">
        <v>466.9</v>
      </c>
      <c r="V3984">
        <v>397.9</v>
      </c>
      <c r="W3984">
        <v>376.9</v>
      </c>
      <c r="X3984">
        <v>409.9</v>
      </c>
      <c r="Y3984">
        <v>451.3</v>
      </c>
      <c r="Z3984">
        <v>493.6</v>
      </c>
      <c r="AA3984">
        <v>578.9</v>
      </c>
      <c r="AB3984">
        <v>563.70000000000005</v>
      </c>
      <c r="AC3984">
        <v>607.79999999999995</v>
      </c>
      <c r="AD3984">
        <v>563</v>
      </c>
      <c r="AE3984">
        <v>614</v>
      </c>
      <c r="AF3984">
        <v>623.6</v>
      </c>
    </row>
    <row r="3985" spans="1:32" x14ac:dyDescent="0.25">
      <c r="A3985" t="s">
        <v>297</v>
      </c>
      <c r="B3985" t="s">
        <v>25</v>
      </c>
      <c r="C3985">
        <v>5</v>
      </c>
      <c r="D3985" t="s">
        <v>128</v>
      </c>
      <c r="E3985">
        <v>24</v>
      </c>
      <c r="F3985">
        <v>339</v>
      </c>
      <c r="G3985" t="s">
        <v>160</v>
      </c>
      <c r="H3985" t="s">
        <v>131</v>
      </c>
      <c r="I3985">
        <v>1459.8</v>
      </c>
      <c r="J3985">
        <v>1393.9</v>
      </c>
      <c r="K3985">
        <v>1650.7</v>
      </c>
      <c r="L3985">
        <v>1517.1</v>
      </c>
      <c r="M3985">
        <v>1518.6</v>
      </c>
      <c r="N3985">
        <v>1432</v>
      </c>
      <c r="O3985">
        <v>1476.8</v>
      </c>
      <c r="P3985">
        <v>1494.3</v>
      </c>
      <c r="Q3985">
        <v>1571</v>
      </c>
      <c r="R3985">
        <v>1646.7</v>
      </c>
      <c r="S3985">
        <v>1782.7</v>
      </c>
      <c r="T3985">
        <v>1912.6</v>
      </c>
      <c r="U3985">
        <v>2306.4</v>
      </c>
      <c r="V3985">
        <v>2301</v>
      </c>
      <c r="W3985">
        <v>2309</v>
      </c>
      <c r="X3985">
        <v>2306</v>
      </c>
      <c r="Y3985">
        <v>2301.6</v>
      </c>
      <c r="Z3985">
        <v>2152.1999999999998</v>
      </c>
      <c r="AA3985">
        <v>2786.3</v>
      </c>
      <c r="AB3985">
        <v>2687.8</v>
      </c>
      <c r="AC3985">
        <v>2739.9</v>
      </c>
      <c r="AD3985">
        <v>2622.2</v>
      </c>
      <c r="AE3985">
        <v>2725</v>
      </c>
      <c r="AF3985">
        <v>3009.1</v>
      </c>
    </row>
    <row r="3986" spans="1:32" x14ac:dyDescent="0.25">
      <c r="A3986" t="s">
        <v>297</v>
      </c>
      <c r="B3986" t="s">
        <v>25</v>
      </c>
      <c r="C3986">
        <v>5</v>
      </c>
      <c r="D3986" t="s">
        <v>128</v>
      </c>
      <c r="E3986">
        <v>25</v>
      </c>
      <c r="F3986" t="s">
        <v>161</v>
      </c>
      <c r="G3986" t="s">
        <v>162</v>
      </c>
      <c r="H3986" t="s">
        <v>131</v>
      </c>
      <c r="I3986">
        <v>13097.7</v>
      </c>
      <c r="J3986">
        <v>13691.2</v>
      </c>
      <c r="K3986">
        <v>14389.4</v>
      </c>
      <c r="L3986">
        <v>14714</v>
      </c>
      <c r="M3986">
        <v>15214.3</v>
      </c>
      <c r="N3986">
        <v>14848.2</v>
      </c>
      <c r="O3986">
        <v>14092.8</v>
      </c>
      <c r="P3986">
        <v>15857.6</v>
      </c>
      <c r="Q3986">
        <v>15086.7</v>
      </c>
      <c r="R3986">
        <v>16036.8</v>
      </c>
      <c r="S3986">
        <v>16714.2</v>
      </c>
      <c r="T3986">
        <v>16212.9</v>
      </c>
      <c r="U3986">
        <v>17421.8</v>
      </c>
      <c r="V3986">
        <v>18268.099999999999</v>
      </c>
      <c r="W3986">
        <v>18041.8</v>
      </c>
      <c r="X3986">
        <v>19430.099999999999</v>
      </c>
      <c r="Y3986">
        <v>20943</v>
      </c>
      <c r="Z3986">
        <v>20786.099999999999</v>
      </c>
      <c r="AA3986">
        <v>21578.9</v>
      </c>
      <c r="AB3986">
        <v>21932</v>
      </c>
      <c r="AC3986">
        <v>24437.7</v>
      </c>
      <c r="AD3986">
        <v>23946.799999999999</v>
      </c>
      <c r="AE3986">
        <v>24231.4</v>
      </c>
      <c r="AF3986">
        <v>24451.9</v>
      </c>
    </row>
    <row r="3987" spans="1:32" x14ac:dyDescent="0.25">
      <c r="A3987" t="s">
        <v>297</v>
      </c>
      <c r="B3987" t="s">
        <v>25</v>
      </c>
      <c r="C3987">
        <v>5</v>
      </c>
      <c r="D3987" t="s">
        <v>128</v>
      </c>
      <c r="E3987">
        <v>26</v>
      </c>
      <c r="F3987" t="s">
        <v>163</v>
      </c>
      <c r="G3987" t="s">
        <v>164</v>
      </c>
      <c r="H3987" t="s">
        <v>131</v>
      </c>
      <c r="I3987">
        <v>3180.4</v>
      </c>
      <c r="J3987">
        <v>3480.8</v>
      </c>
      <c r="K3987">
        <v>4003.8</v>
      </c>
      <c r="L3987">
        <v>4026.4</v>
      </c>
      <c r="M3987">
        <v>4243</v>
      </c>
      <c r="N3987">
        <v>4821.8</v>
      </c>
      <c r="O3987">
        <v>4573.6000000000004</v>
      </c>
      <c r="P3987">
        <v>4931.3999999999996</v>
      </c>
      <c r="Q3987">
        <v>4982.7</v>
      </c>
      <c r="R3987">
        <v>5412.6</v>
      </c>
      <c r="S3987">
        <v>6041.9</v>
      </c>
      <c r="T3987">
        <v>5991.4</v>
      </c>
      <c r="U3987">
        <v>6750.9</v>
      </c>
      <c r="V3987">
        <v>6784.7</v>
      </c>
      <c r="W3987">
        <v>6283.2</v>
      </c>
      <c r="X3987">
        <v>6710.8</v>
      </c>
      <c r="Y3987">
        <v>6820.2</v>
      </c>
      <c r="Z3987">
        <v>7038.5</v>
      </c>
      <c r="AA3987">
        <v>7711.2</v>
      </c>
      <c r="AB3987">
        <v>8302</v>
      </c>
      <c r="AC3987">
        <v>10130.4</v>
      </c>
      <c r="AD3987">
        <v>10043.9</v>
      </c>
      <c r="AE3987">
        <v>10803.1</v>
      </c>
      <c r="AF3987">
        <v>11619.6</v>
      </c>
    </row>
    <row r="3988" spans="1:32" x14ac:dyDescent="0.25">
      <c r="A3988" t="s">
        <v>297</v>
      </c>
      <c r="B3988" t="s">
        <v>25</v>
      </c>
      <c r="C3988">
        <v>5</v>
      </c>
      <c r="D3988" t="s">
        <v>128</v>
      </c>
      <c r="E3988">
        <v>27</v>
      </c>
      <c r="F3988" t="s">
        <v>165</v>
      </c>
      <c r="G3988" t="s">
        <v>166</v>
      </c>
      <c r="H3988" t="s">
        <v>131</v>
      </c>
      <c r="I3988">
        <v>735.2</v>
      </c>
      <c r="J3988">
        <v>808.7</v>
      </c>
      <c r="K3988">
        <v>783.8</v>
      </c>
      <c r="L3988">
        <v>766.5</v>
      </c>
      <c r="M3988">
        <v>792.5</v>
      </c>
      <c r="N3988">
        <v>696.1</v>
      </c>
      <c r="O3988">
        <v>604.20000000000005</v>
      </c>
      <c r="P3988">
        <v>640.4</v>
      </c>
      <c r="Q3988">
        <v>574.4</v>
      </c>
      <c r="R3988">
        <v>633</v>
      </c>
      <c r="S3988">
        <v>575.20000000000005</v>
      </c>
      <c r="T3988">
        <v>573.20000000000005</v>
      </c>
      <c r="U3988">
        <v>418.1</v>
      </c>
      <c r="V3988">
        <v>369.1</v>
      </c>
      <c r="W3988">
        <v>332</v>
      </c>
      <c r="X3988">
        <v>355.4</v>
      </c>
      <c r="Y3988">
        <v>493.6</v>
      </c>
      <c r="Z3988">
        <v>496.8</v>
      </c>
      <c r="AA3988">
        <v>497.9</v>
      </c>
      <c r="AB3988">
        <v>554.9</v>
      </c>
      <c r="AC3988">
        <v>504.7</v>
      </c>
      <c r="AD3988">
        <v>448.6</v>
      </c>
      <c r="AE3988">
        <v>457.2</v>
      </c>
      <c r="AF3988">
        <v>435.5</v>
      </c>
    </row>
    <row r="3989" spans="1:32" x14ac:dyDescent="0.25">
      <c r="A3989" t="s">
        <v>297</v>
      </c>
      <c r="B3989" t="s">
        <v>25</v>
      </c>
      <c r="C3989">
        <v>5</v>
      </c>
      <c r="D3989" t="s">
        <v>128</v>
      </c>
      <c r="E3989">
        <v>28</v>
      </c>
      <c r="F3989" t="s">
        <v>167</v>
      </c>
      <c r="G3989" t="s">
        <v>168</v>
      </c>
      <c r="H3989" t="s">
        <v>131</v>
      </c>
      <c r="I3989">
        <v>1047.3</v>
      </c>
      <c r="J3989">
        <v>942.6</v>
      </c>
      <c r="K3989">
        <v>673.6</v>
      </c>
      <c r="L3989">
        <v>613.6</v>
      </c>
      <c r="M3989">
        <v>484.4</v>
      </c>
      <c r="N3989">
        <v>511.7</v>
      </c>
      <c r="O3989">
        <v>418.5</v>
      </c>
      <c r="P3989">
        <v>375.5</v>
      </c>
      <c r="Q3989">
        <v>315.10000000000002</v>
      </c>
      <c r="R3989">
        <v>249.4</v>
      </c>
      <c r="S3989">
        <v>268.89999999999998</v>
      </c>
      <c r="T3989">
        <v>259.5</v>
      </c>
      <c r="U3989">
        <v>209.1</v>
      </c>
      <c r="V3989">
        <v>232.6</v>
      </c>
      <c r="W3989">
        <v>201.3</v>
      </c>
      <c r="X3989">
        <v>202.4</v>
      </c>
      <c r="Y3989">
        <v>319</v>
      </c>
      <c r="Z3989">
        <v>170.6</v>
      </c>
      <c r="AA3989">
        <v>182.5</v>
      </c>
      <c r="AB3989">
        <v>166.5</v>
      </c>
      <c r="AC3989">
        <v>161.6</v>
      </c>
      <c r="AD3989">
        <v>181.9</v>
      </c>
      <c r="AE3989">
        <v>201.4</v>
      </c>
      <c r="AF3989">
        <v>233.1</v>
      </c>
    </row>
    <row r="3990" spans="1:32" x14ac:dyDescent="0.25">
      <c r="A3990" t="s">
        <v>297</v>
      </c>
      <c r="B3990" t="s">
        <v>25</v>
      </c>
      <c r="C3990">
        <v>5</v>
      </c>
      <c r="D3990" t="s">
        <v>128</v>
      </c>
      <c r="E3990">
        <v>29</v>
      </c>
      <c r="F3990">
        <v>322</v>
      </c>
      <c r="G3990" t="s">
        <v>169</v>
      </c>
      <c r="H3990" t="s">
        <v>131</v>
      </c>
      <c r="I3990">
        <v>1517.8</v>
      </c>
      <c r="J3990">
        <v>1628.5</v>
      </c>
      <c r="K3990">
        <v>1757.4</v>
      </c>
      <c r="L3990">
        <v>1823.5</v>
      </c>
      <c r="M3990">
        <v>1877.5</v>
      </c>
      <c r="N3990">
        <v>1905.2</v>
      </c>
      <c r="O3990">
        <v>1864</v>
      </c>
      <c r="P3990">
        <v>1892.6</v>
      </c>
      <c r="Q3990">
        <v>1974.2</v>
      </c>
      <c r="R3990">
        <v>2341.5</v>
      </c>
      <c r="S3990">
        <v>2048.1999999999998</v>
      </c>
      <c r="T3990">
        <v>2197.4</v>
      </c>
      <c r="U3990">
        <v>2631.5</v>
      </c>
      <c r="V3990">
        <v>2879.2</v>
      </c>
      <c r="W3990">
        <v>2613.6999999999998</v>
      </c>
      <c r="X3990">
        <v>2782.7</v>
      </c>
      <c r="Y3990">
        <v>3008.1</v>
      </c>
      <c r="Z3990">
        <v>2927.4</v>
      </c>
      <c r="AA3990">
        <v>2780.8</v>
      </c>
      <c r="AB3990">
        <v>2904.7</v>
      </c>
      <c r="AC3990">
        <v>2763</v>
      </c>
      <c r="AD3990">
        <v>2758.7</v>
      </c>
      <c r="AE3990">
        <v>2642.4</v>
      </c>
      <c r="AF3990">
        <v>2669.4</v>
      </c>
    </row>
    <row r="3991" spans="1:32" x14ac:dyDescent="0.25">
      <c r="A3991" t="s">
        <v>297</v>
      </c>
      <c r="B3991" t="s">
        <v>25</v>
      </c>
      <c r="C3991">
        <v>5</v>
      </c>
      <c r="D3991" t="s">
        <v>128</v>
      </c>
      <c r="E3991">
        <v>30</v>
      </c>
      <c r="F3991">
        <v>323</v>
      </c>
      <c r="G3991" t="s">
        <v>170</v>
      </c>
      <c r="H3991" t="s">
        <v>131</v>
      </c>
      <c r="I3991">
        <v>1051.5999999999999</v>
      </c>
      <c r="J3991">
        <v>1113</v>
      </c>
      <c r="K3991">
        <v>1102.0999999999999</v>
      </c>
      <c r="L3991">
        <v>1149.4000000000001</v>
      </c>
      <c r="M3991">
        <v>1078.5999999999999</v>
      </c>
      <c r="N3991">
        <v>1120.9000000000001</v>
      </c>
      <c r="O3991">
        <v>1191.9000000000001</v>
      </c>
      <c r="P3991">
        <v>1201.3</v>
      </c>
      <c r="Q3991">
        <v>1256.9000000000001</v>
      </c>
      <c r="R3991">
        <v>1349.2</v>
      </c>
      <c r="S3991">
        <v>1307.8</v>
      </c>
      <c r="T3991">
        <v>1232.8</v>
      </c>
      <c r="U3991">
        <v>1108.0999999999999</v>
      </c>
      <c r="V3991">
        <v>1068</v>
      </c>
      <c r="W3991">
        <v>1001.9</v>
      </c>
      <c r="X3991">
        <v>946.6</v>
      </c>
      <c r="Y3991">
        <v>1061.9000000000001</v>
      </c>
      <c r="Z3991">
        <v>1049.5999999999999</v>
      </c>
      <c r="AA3991">
        <v>1083.3</v>
      </c>
      <c r="AB3991">
        <v>1132.0999999999999</v>
      </c>
      <c r="AC3991">
        <v>951.7</v>
      </c>
      <c r="AD3991">
        <v>945.1</v>
      </c>
      <c r="AE3991">
        <v>959.1</v>
      </c>
      <c r="AF3991">
        <v>953.9</v>
      </c>
    </row>
    <row r="3992" spans="1:32" x14ac:dyDescent="0.25">
      <c r="A3992" t="s">
        <v>297</v>
      </c>
      <c r="B3992" t="s">
        <v>25</v>
      </c>
      <c r="C3992">
        <v>5</v>
      </c>
      <c r="D3992" t="s">
        <v>128</v>
      </c>
      <c r="E3992">
        <v>31</v>
      </c>
      <c r="F3992">
        <v>324</v>
      </c>
      <c r="G3992" t="s">
        <v>171</v>
      </c>
      <c r="H3992" t="s">
        <v>131</v>
      </c>
      <c r="I3992">
        <v>188.5</v>
      </c>
      <c r="J3992">
        <v>195.3</v>
      </c>
      <c r="K3992">
        <v>218.8</v>
      </c>
      <c r="L3992">
        <v>909.7</v>
      </c>
      <c r="M3992">
        <v>1121.4000000000001</v>
      </c>
      <c r="N3992">
        <v>505.1</v>
      </c>
      <c r="O3992">
        <v>707.6</v>
      </c>
      <c r="P3992">
        <v>678.7</v>
      </c>
      <c r="Q3992">
        <v>842.9</v>
      </c>
      <c r="R3992">
        <v>637.9</v>
      </c>
      <c r="S3992">
        <v>815.6</v>
      </c>
      <c r="T3992">
        <v>537.20000000000005</v>
      </c>
      <c r="U3992">
        <v>451.9</v>
      </c>
      <c r="V3992">
        <v>487.8</v>
      </c>
      <c r="W3992">
        <v>515.5</v>
      </c>
      <c r="X3992">
        <v>762.3</v>
      </c>
      <c r="Y3992">
        <v>820</v>
      </c>
      <c r="Z3992">
        <v>1562.8</v>
      </c>
      <c r="AA3992">
        <v>1272.4000000000001</v>
      </c>
      <c r="AB3992">
        <v>630.1</v>
      </c>
      <c r="AC3992">
        <v>1231.0999999999999</v>
      </c>
      <c r="AD3992">
        <v>1305.5999999999999</v>
      </c>
      <c r="AE3992">
        <v>1163.5999999999999</v>
      </c>
      <c r="AF3992">
        <v>800.5</v>
      </c>
    </row>
    <row r="3993" spans="1:32" x14ac:dyDescent="0.25">
      <c r="A3993" t="s">
        <v>297</v>
      </c>
      <c r="B3993" t="s">
        <v>25</v>
      </c>
      <c r="C3993">
        <v>5</v>
      </c>
      <c r="D3993" t="s">
        <v>128</v>
      </c>
      <c r="E3993">
        <v>32</v>
      </c>
      <c r="F3993">
        <v>325</v>
      </c>
      <c r="G3993" t="s">
        <v>172</v>
      </c>
      <c r="H3993" t="s">
        <v>131</v>
      </c>
      <c r="I3993">
        <v>3377.6</v>
      </c>
      <c r="J3993">
        <v>3492.9</v>
      </c>
      <c r="K3993">
        <v>3730.8</v>
      </c>
      <c r="L3993">
        <v>3373.5</v>
      </c>
      <c r="M3993">
        <v>3698.3</v>
      </c>
      <c r="N3993">
        <v>3220.4</v>
      </c>
      <c r="O3993">
        <v>2683.5</v>
      </c>
      <c r="P3993">
        <v>4113.3999999999996</v>
      </c>
      <c r="Q3993">
        <v>3288.1</v>
      </c>
      <c r="R3993">
        <v>3658.7</v>
      </c>
      <c r="S3993">
        <v>3804</v>
      </c>
      <c r="T3993">
        <v>3697.1</v>
      </c>
      <c r="U3993">
        <v>4160.6000000000004</v>
      </c>
      <c r="V3993">
        <v>4677.3999999999996</v>
      </c>
      <c r="W3993">
        <v>5392.8</v>
      </c>
      <c r="X3993">
        <v>5869.8</v>
      </c>
      <c r="Y3993">
        <v>6354.2</v>
      </c>
      <c r="Z3993">
        <v>5472.1</v>
      </c>
      <c r="AA3993">
        <v>5748.7</v>
      </c>
      <c r="AB3993">
        <v>5714.6</v>
      </c>
      <c r="AC3993">
        <v>6212.1</v>
      </c>
      <c r="AD3993">
        <v>5907.5</v>
      </c>
      <c r="AE3993">
        <v>5428.4</v>
      </c>
      <c r="AF3993">
        <v>5333.4</v>
      </c>
    </row>
    <row r="3994" spans="1:32" x14ac:dyDescent="0.25">
      <c r="A3994" t="s">
        <v>297</v>
      </c>
      <c r="B3994" t="s">
        <v>25</v>
      </c>
      <c r="C3994">
        <v>5</v>
      </c>
      <c r="D3994" t="s">
        <v>128</v>
      </c>
      <c r="E3994">
        <v>33</v>
      </c>
      <c r="F3994">
        <v>326</v>
      </c>
      <c r="G3994" t="s">
        <v>173</v>
      </c>
      <c r="H3994" t="s">
        <v>131</v>
      </c>
      <c r="I3994">
        <v>1999.3</v>
      </c>
      <c r="J3994">
        <v>2029.3</v>
      </c>
      <c r="K3994">
        <v>2119</v>
      </c>
      <c r="L3994">
        <v>2051.5</v>
      </c>
      <c r="M3994">
        <v>1918.5</v>
      </c>
      <c r="N3994">
        <v>2067</v>
      </c>
      <c r="O3994">
        <v>2049.4</v>
      </c>
      <c r="P3994">
        <v>2024.1</v>
      </c>
      <c r="Q3994">
        <v>1852.4</v>
      </c>
      <c r="R3994">
        <v>1754.4</v>
      </c>
      <c r="S3994">
        <v>1852.5</v>
      </c>
      <c r="T3994">
        <v>1724.3</v>
      </c>
      <c r="U3994">
        <v>1691.6</v>
      </c>
      <c r="V3994">
        <v>1769.2</v>
      </c>
      <c r="W3994">
        <v>1701.3</v>
      </c>
      <c r="X3994">
        <v>1800</v>
      </c>
      <c r="Y3994">
        <v>2065.9</v>
      </c>
      <c r="Z3994">
        <v>2068.1999999999998</v>
      </c>
      <c r="AA3994">
        <v>2302.1</v>
      </c>
      <c r="AB3994">
        <v>2527.1</v>
      </c>
      <c r="AC3994">
        <v>2483.1</v>
      </c>
      <c r="AD3994">
        <v>2355.5</v>
      </c>
      <c r="AE3994">
        <v>2576.1</v>
      </c>
      <c r="AF3994">
        <v>2406.4</v>
      </c>
    </row>
    <row r="3995" spans="1:32" x14ac:dyDescent="0.25">
      <c r="A3995" t="s">
        <v>297</v>
      </c>
      <c r="B3995" t="s">
        <v>25</v>
      </c>
      <c r="C3995">
        <v>5</v>
      </c>
      <c r="D3995" t="s">
        <v>128</v>
      </c>
      <c r="E3995">
        <v>34</v>
      </c>
      <c r="F3995">
        <v>42</v>
      </c>
      <c r="G3995" t="s">
        <v>174</v>
      </c>
      <c r="H3995" t="s">
        <v>131</v>
      </c>
      <c r="I3995">
        <v>10682.9</v>
      </c>
      <c r="J3995">
        <v>11487.7</v>
      </c>
      <c r="K3995">
        <v>12007.5</v>
      </c>
      <c r="L3995">
        <v>12586.2</v>
      </c>
      <c r="M3995">
        <v>12316</v>
      </c>
      <c r="N3995">
        <v>12541.3</v>
      </c>
      <c r="O3995">
        <v>13256.1</v>
      </c>
      <c r="P3995">
        <v>14536.4</v>
      </c>
      <c r="Q3995">
        <v>15540.3</v>
      </c>
      <c r="R3995">
        <v>16636.5</v>
      </c>
      <c r="S3995">
        <v>17491.599999999999</v>
      </c>
      <c r="T3995">
        <v>18259.3</v>
      </c>
      <c r="U3995">
        <v>16903.900000000001</v>
      </c>
      <c r="V3995">
        <v>18011</v>
      </c>
      <c r="W3995">
        <v>18935.599999999999</v>
      </c>
      <c r="X3995">
        <v>20727.5</v>
      </c>
      <c r="Y3995">
        <v>21279.3</v>
      </c>
      <c r="Z3995">
        <v>22079.200000000001</v>
      </c>
      <c r="AA3995">
        <v>22763.1</v>
      </c>
      <c r="AB3995">
        <v>22960.6</v>
      </c>
      <c r="AC3995">
        <v>23134.9</v>
      </c>
      <c r="AD3995">
        <v>23985.3</v>
      </c>
      <c r="AE3995">
        <v>25489.5</v>
      </c>
      <c r="AF3995">
        <v>25209.5</v>
      </c>
    </row>
    <row r="3996" spans="1:32" x14ac:dyDescent="0.25">
      <c r="A3996" t="s">
        <v>297</v>
      </c>
      <c r="B3996" t="s">
        <v>25</v>
      </c>
      <c r="C3996">
        <v>5</v>
      </c>
      <c r="D3996" t="s">
        <v>128</v>
      </c>
      <c r="E3996">
        <v>35</v>
      </c>
      <c r="F3996" t="s">
        <v>175</v>
      </c>
      <c r="G3996" t="s">
        <v>176</v>
      </c>
      <c r="H3996" t="s">
        <v>131</v>
      </c>
      <c r="I3996">
        <v>12101.2</v>
      </c>
      <c r="J3996">
        <v>13551.6</v>
      </c>
      <c r="K3996">
        <v>14047.2</v>
      </c>
      <c r="L3996">
        <v>14308.2</v>
      </c>
      <c r="M3996">
        <v>14295.9</v>
      </c>
      <c r="N3996">
        <v>14899.7</v>
      </c>
      <c r="O3996">
        <v>15972.2</v>
      </c>
      <c r="P3996">
        <v>16899.599999999999</v>
      </c>
      <c r="Q3996">
        <v>18177.8</v>
      </c>
      <c r="R3996">
        <v>18852.5</v>
      </c>
      <c r="S3996">
        <v>19011.7</v>
      </c>
      <c r="T3996">
        <v>18352.099999999999</v>
      </c>
      <c r="U3996">
        <v>17570.2</v>
      </c>
      <c r="V3996">
        <v>18341</v>
      </c>
      <c r="W3996">
        <v>19006</v>
      </c>
      <c r="X3996">
        <v>19900.5</v>
      </c>
      <c r="Y3996">
        <v>20176.8</v>
      </c>
      <c r="Z3996">
        <v>20524.400000000001</v>
      </c>
      <c r="AA3996">
        <v>21488.400000000001</v>
      </c>
      <c r="AB3996">
        <v>22519.5</v>
      </c>
      <c r="AC3996">
        <v>23044.2</v>
      </c>
      <c r="AD3996">
        <v>23845.200000000001</v>
      </c>
      <c r="AE3996">
        <v>24590.400000000001</v>
      </c>
      <c r="AF3996">
        <v>25718</v>
      </c>
    </row>
    <row r="3997" spans="1:32" x14ac:dyDescent="0.25">
      <c r="A3997" t="s">
        <v>297</v>
      </c>
      <c r="B3997" t="s">
        <v>25</v>
      </c>
      <c r="C3997">
        <v>5</v>
      </c>
      <c r="D3997" t="s">
        <v>128</v>
      </c>
      <c r="E3997">
        <v>36</v>
      </c>
      <c r="F3997" t="s">
        <v>177</v>
      </c>
      <c r="G3997" t="s">
        <v>178</v>
      </c>
      <c r="H3997" t="s">
        <v>131</v>
      </c>
      <c r="I3997">
        <v>6890.6</v>
      </c>
      <c r="J3997">
        <v>7796.9</v>
      </c>
      <c r="K3997">
        <v>8430.6</v>
      </c>
      <c r="L3997">
        <v>8888.2999999999993</v>
      </c>
      <c r="M3997">
        <v>8912.6</v>
      </c>
      <c r="N3997">
        <v>9106.2000000000007</v>
      </c>
      <c r="O3997">
        <v>9615</v>
      </c>
      <c r="P3997">
        <v>10455.6</v>
      </c>
      <c r="Q3997">
        <v>11326.4</v>
      </c>
      <c r="R3997">
        <v>12078.1</v>
      </c>
      <c r="S3997">
        <v>11762.4</v>
      </c>
      <c r="T3997">
        <v>11828.5</v>
      </c>
      <c r="U3997">
        <v>10802.8</v>
      </c>
      <c r="V3997">
        <v>11406.8</v>
      </c>
      <c r="W3997">
        <v>12055.8</v>
      </c>
      <c r="X3997">
        <v>12581.1</v>
      </c>
      <c r="Y3997">
        <v>12954.8</v>
      </c>
      <c r="Z3997">
        <v>13359.8</v>
      </c>
      <c r="AA3997">
        <v>14588</v>
      </c>
      <c r="AB3997">
        <v>15176.1</v>
      </c>
      <c r="AC3997">
        <v>15637</v>
      </c>
      <c r="AD3997">
        <v>16448.5</v>
      </c>
      <c r="AE3997">
        <v>17177.2</v>
      </c>
      <c r="AF3997">
        <v>16822.599999999999</v>
      </c>
    </row>
    <row r="3998" spans="1:32" x14ac:dyDescent="0.25">
      <c r="A3998" t="s">
        <v>297</v>
      </c>
      <c r="B3998" t="s">
        <v>25</v>
      </c>
      <c r="C3998">
        <v>5</v>
      </c>
      <c r="D3998" t="s">
        <v>128</v>
      </c>
      <c r="E3998">
        <v>37</v>
      </c>
      <c r="F3998">
        <v>481</v>
      </c>
      <c r="G3998" t="s">
        <v>179</v>
      </c>
      <c r="H3998" t="s">
        <v>131</v>
      </c>
      <c r="I3998">
        <v>510.5</v>
      </c>
      <c r="J3998">
        <v>491</v>
      </c>
      <c r="K3998">
        <v>523.20000000000005</v>
      </c>
      <c r="L3998">
        <v>557.9</v>
      </c>
      <c r="M3998">
        <v>464.7</v>
      </c>
      <c r="N3998">
        <v>546.4</v>
      </c>
      <c r="O3998">
        <v>626.1</v>
      </c>
      <c r="P3998">
        <v>669.1</v>
      </c>
      <c r="Q3998">
        <v>698.3</v>
      </c>
      <c r="R3998">
        <v>707.3</v>
      </c>
      <c r="S3998">
        <v>826.8</v>
      </c>
      <c r="T3998">
        <v>732.2</v>
      </c>
      <c r="U3998">
        <v>750.7</v>
      </c>
      <c r="V3998">
        <v>820.5</v>
      </c>
      <c r="W3998">
        <v>880.6</v>
      </c>
      <c r="X3998">
        <v>811.8</v>
      </c>
      <c r="Y3998">
        <v>733.1</v>
      </c>
      <c r="Z3998">
        <v>729.6</v>
      </c>
      <c r="AA3998">
        <v>802.4</v>
      </c>
      <c r="AB3998">
        <v>773.8</v>
      </c>
      <c r="AC3998">
        <v>831.8</v>
      </c>
      <c r="AD3998">
        <v>864</v>
      </c>
      <c r="AE3998">
        <v>997.1</v>
      </c>
      <c r="AF3998">
        <v>143.80000000000001</v>
      </c>
    </row>
    <row r="3999" spans="1:32" x14ac:dyDescent="0.25">
      <c r="A3999" t="s">
        <v>297</v>
      </c>
      <c r="B3999" t="s">
        <v>25</v>
      </c>
      <c r="C3999">
        <v>5</v>
      </c>
      <c r="D3999" t="s">
        <v>128</v>
      </c>
      <c r="E3999">
        <v>38</v>
      </c>
      <c r="F3999">
        <v>482</v>
      </c>
      <c r="G3999" t="s">
        <v>180</v>
      </c>
      <c r="H3999" t="s">
        <v>131</v>
      </c>
      <c r="I3999">
        <v>432.5</v>
      </c>
      <c r="J3999">
        <v>468.3</v>
      </c>
      <c r="K3999">
        <v>464.8</v>
      </c>
      <c r="L3999">
        <v>484.9</v>
      </c>
      <c r="M3999">
        <v>504</v>
      </c>
      <c r="N3999">
        <v>475.6</v>
      </c>
      <c r="O3999">
        <v>533.1</v>
      </c>
      <c r="P3999">
        <v>543.70000000000005</v>
      </c>
      <c r="Q3999">
        <v>591</v>
      </c>
      <c r="R3999">
        <v>674.9</v>
      </c>
      <c r="S3999">
        <v>669.4</v>
      </c>
      <c r="T3999">
        <v>743.8</v>
      </c>
      <c r="U3999">
        <v>654.9</v>
      </c>
      <c r="V3999">
        <v>666.2</v>
      </c>
      <c r="W3999">
        <v>729.2</v>
      </c>
      <c r="X3999">
        <v>769.6</v>
      </c>
      <c r="Y3999">
        <v>818.7</v>
      </c>
      <c r="Z3999">
        <v>873.3</v>
      </c>
      <c r="AA3999">
        <v>896.5</v>
      </c>
      <c r="AB3999">
        <v>778.1</v>
      </c>
      <c r="AC3999">
        <v>783.7</v>
      </c>
      <c r="AD3999">
        <v>825.6</v>
      </c>
      <c r="AE3999">
        <v>803.4</v>
      </c>
      <c r="AF3999">
        <v>726.3</v>
      </c>
    </row>
    <row r="4000" spans="1:32" x14ac:dyDescent="0.25">
      <c r="A4000" t="s">
        <v>297</v>
      </c>
      <c r="B4000" t="s">
        <v>25</v>
      </c>
      <c r="C4000">
        <v>5</v>
      </c>
      <c r="D4000" t="s">
        <v>128</v>
      </c>
      <c r="E4000">
        <v>39</v>
      </c>
      <c r="F4000">
        <v>483</v>
      </c>
      <c r="G4000" t="s">
        <v>181</v>
      </c>
      <c r="H4000" t="s">
        <v>131</v>
      </c>
      <c r="I4000">
        <v>63.8</v>
      </c>
      <c r="J4000">
        <v>81.400000000000006</v>
      </c>
      <c r="K4000">
        <v>88.4</v>
      </c>
      <c r="L4000">
        <v>74.2</v>
      </c>
      <c r="M4000">
        <v>136.1</v>
      </c>
      <c r="N4000">
        <v>125.8</v>
      </c>
      <c r="O4000">
        <v>161.19999999999999</v>
      </c>
      <c r="P4000">
        <v>190.8</v>
      </c>
      <c r="Q4000">
        <v>217.2</v>
      </c>
      <c r="R4000">
        <v>312.89999999999998</v>
      </c>
      <c r="S4000">
        <v>304.8</v>
      </c>
      <c r="T4000">
        <v>365.5</v>
      </c>
      <c r="U4000">
        <v>377.3</v>
      </c>
      <c r="V4000">
        <v>352</v>
      </c>
      <c r="W4000">
        <v>387</v>
      </c>
      <c r="X4000">
        <v>400.3</v>
      </c>
      <c r="Y4000">
        <v>479.4</v>
      </c>
      <c r="Z4000">
        <v>483.5</v>
      </c>
      <c r="AA4000">
        <v>453</v>
      </c>
      <c r="AB4000">
        <v>416</v>
      </c>
      <c r="AC4000">
        <v>358.5</v>
      </c>
      <c r="AD4000">
        <v>407.5</v>
      </c>
      <c r="AE4000">
        <v>421</v>
      </c>
      <c r="AF4000">
        <v>305.3</v>
      </c>
    </row>
    <row r="4001" spans="1:32" x14ac:dyDescent="0.25">
      <c r="A4001" t="s">
        <v>297</v>
      </c>
      <c r="B4001" t="s">
        <v>25</v>
      </c>
      <c r="C4001">
        <v>5</v>
      </c>
      <c r="D4001" t="s">
        <v>128</v>
      </c>
      <c r="E4001">
        <v>40</v>
      </c>
      <c r="F4001">
        <v>484</v>
      </c>
      <c r="G4001" t="s">
        <v>182</v>
      </c>
      <c r="H4001" t="s">
        <v>131</v>
      </c>
      <c r="I4001">
        <v>2654.4</v>
      </c>
      <c r="J4001">
        <v>3252.3</v>
      </c>
      <c r="K4001">
        <v>3710.3</v>
      </c>
      <c r="L4001">
        <v>3939.7</v>
      </c>
      <c r="M4001">
        <v>3885.6</v>
      </c>
      <c r="N4001">
        <v>3745.9</v>
      </c>
      <c r="O4001">
        <v>3929.7</v>
      </c>
      <c r="P4001">
        <v>4294.6000000000004</v>
      </c>
      <c r="Q4001">
        <v>4636.2</v>
      </c>
      <c r="R4001">
        <v>4889.3</v>
      </c>
      <c r="S4001">
        <v>4749.1000000000004</v>
      </c>
      <c r="T4001">
        <v>4495</v>
      </c>
      <c r="U4001">
        <v>3836.8</v>
      </c>
      <c r="V4001">
        <v>4000.3</v>
      </c>
      <c r="W4001">
        <v>4186.6000000000004</v>
      </c>
      <c r="X4001">
        <v>4401.6000000000004</v>
      </c>
      <c r="Y4001">
        <v>4507.8999999999996</v>
      </c>
      <c r="Z4001">
        <v>4777.5</v>
      </c>
      <c r="AA4001">
        <v>5181.2</v>
      </c>
      <c r="AB4001">
        <v>5299.2</v>
      </c>
      <c r="AC4001">
        <v>5332.2</v>
      </c>
      <c r="AD4001">
        <v>5515.9</v>
      </c>
      <c r="AE4001">
        <v>5757.6</v>
      </c>
      <c r="AF4001">
        <v>5647.9</v>
      </c>
    </row>
    <row r="4002" spans="1:32" x14ac:dyDescent="0.25">
      <c r="A4002" t="s">
        <v>297</v>
      </c>
      <c r="B4002" t="s">
        <v>25</v>
      </c>
      <c r="C4002">
        <v>5</v>
      </c>
      <c r="D4002" t="s">
        <v>128</v>
      </c>
      <c r="E4002">
        <v>41</v>
      </c>
      <c r="F4002">
        <v>485</v>
      </c>
      <c r="G4002" t="s">
        <v>183</v>
      </c>
      <c r="H4002" t="s">
        <v>131</v>
      </c>
      <c r="I4002">
        <v>208.7</v>
      </c>
      <c r="J4002">
        <v>259.5</v>
      </c>
      <c r="K4002">
        <v>279.7</v>
      </c>
      <c r="L4002">
        <v>283.2</v>
      </c>
      <c r="M4002">
        <v>240</v>
      </c>
      <c r="N4002">
        <v>243.3</v>
      </c>
      <c r="O4002">
        <v>280.7</v>
      </c>
      <c r="P4002">
        <v>306.5</v>
      </c>
      <c r="Q4002">
        <v>308.10000000000002</v>
      </c>
      <c r="R4002">
        <v>330</v>
      </c>
      <c r="S4002">
        <v>335.1</v>
      </c>
      <c r="T4002">
        <v>352.5</v>
      </c>
      <c r="U4002">
        <v>357.8</v>
      </c>
      <c r="V4002">
        <v>367.9</v>
      </c>
      <c r="W4002">
        <v>352.8</v>
      </c>
      <c r="X4002">
        <v>359.7</v>
      </c>
      <c r="Y4002">
        <v>383.2</v>
      </c>
      <c r="Z4002">
        <v>428.1</v>
      </c>
      <c r="AA4002">
        <v>474.7</v>
      </c>
      <c r="AB4002">
        <v>498.3</v>
      </c>
      <c r="AC4002">
        <v>497</v>
      </c>
      <c r="AD4002">
        <v>455.8</v>
      </c>
      <c r="AE4002">
        <v>433.1</v>
      </c>
      <c r="AF4002">
        <v>344.6</v>
      </c>
    </row>
    <row r="4003" spans="1:32" x14ac:dyDescent="0.25">
      <c r="A4003" t="s">
        <v>297</v>
      </c>
      <c r="B4003" t="s">
        <v>25</v>
      </c>
      <c r="C4003">
        <v>5</v>
      </c>
      <c r="D4003" t="s">
        <v>128</v>
      </c>
      <c r="E4003">
        <v>42</v>
      </c>
      <c r="F4003">
        <v>486</v>
      </c>
      <c r="G4003" t="s">
        <v>184</v>
      </c>
      <c r="H4003" t="s">
        <v>131</v>
      </c>
      <c r="I4003">
        <v>43.5</v>
      </c>
      <c r="J4003">
        <v>69.400000000000006</v>
      </c>
      <c r="K4003">
        <v>71.7</v>
      </c>
      <c r="L4003">
        <v>50.1</v>
      </c>
      <c r="M4003">
        <v>49.3</v>
      </c>
      <c r="N4003">
        <v>55.8</v>
      </c>
      <c r="O4003">
        <v>62.3</v>
      </c>
      <c r="P4003">
        <v>59.8</v>
      </c>
      <c r="Q4003">
        <v>58.1</v>
      </c>
      <c r="R4003">
        <v>62.4</v>
      </c>
      <c r="S4003">
        <v>71.599999999999994</v>
      </c>
      <c r="T4003">
        <v>81.599999999999994</v>
      </c>
      <c r="U4003">
        <v>77.599999999999994</v>
      </c>
      <c r="V4003">
        <v>87</v>
      </c>
      <c r="W4003">
        <v>72.8</v>
      </c>
      <c r="X4003">
        <v>83.6</v>
      </c>
      <c r="Y4003">
        <v>119.9</v>
      </c>
      <c r="Z4003">
        <v>270.5</v>
      </c>
      <c r="AA4003">
        <v>434.8</v>
      </c>
      <c r="AB4003">
        <v>396.2</v>
      </c>
      <c r="AC4003">
        <v>539.5</v>
      </c>
      <c r="AD4003">
        <v>550.4</v>
      </c>
      <c r="AE4003">
        <v>375.2</v>
      </c>
      <c r="AF4003">
        <v>333.4</v>
      </c>
    </row>
    <row r="4004" spans="1:32" x14ac:dyDescent="0.25">
      <c r="A4004" t="s">
        <v>297</v>
      </c>
      <c r="B4004" t="s">
        <v>25</v>
      </c>
      <c r="C4004">
        <v>5</v>
      </c>
      <c r="D4004" t="s">
        <v>128</v>
      </c>
      <c r="E4004">
        <v>43</v>
      </c>
      <c r="F4004" t="s">
        <v>185</v>
      </c>
      <c r="G4004" t="s">
        <v>186</v>
      </c>
      <c r="H4004" t="s">
        <v>131</v>
      </c>
      <c r="I4004">
        <v>2499.1999999999998</v>
      </c>
      <c r="J4004">
        <v>2794.9</v>
      </c>
      <c r="K4004">
        <v>2891.3</v>
      </c>
      <c r="L4004">
        <v>3051.7</v>
      </c>
      <c r="M4004">
        <v>3206.2</v>
      </c>
      <c r="N4004">
        <v>3475.5</v>
      </c>
      <c r="O4004">
        <v>3515.1</v>
      </c>
      <c r="P4004">
        <v>3729.5</v>
      </c>
      <c r="Q4004">
        <v>4097.8</v>
      </c>
      <c r="R4004">
        <v>4344.7</v>
      </c>
      <c r="S4004">
        <v>4026.6</v>
      </c>
      <c r="T4004">
        <v>4217.2</v>
      </c>
      <c r="U4004">
        <v>3846.3</v>
      </c>
      <c r="V4004">
        <v>4213.8</v>
      </c>
      <c r="W4004">
        <v>4459.8</v>
      </c>
      <c r="X4004">
        <v>4608.5</v>
      </c>
      <c r="Y4004">
        <v>4627</v>
      </c>
      <c r="Z4004">
        <v>4445.3</v>
      </c>
      <c r="AA4004">
        <v>4815.3999999999996</v>
      </c>
      <c r="AB4004">
        <v>5166.2</v>
      </c>
      <c r="AC4004">
        <v>5327.1</v>
      </c>
      <c r="AD4004">
        <v>5824.7</v>
      </c>
      <c r="AE4004">
        <v>6063.2</v>
      </c>
      <c r="AF4004">
        <v>6776.5</v>
      </c>
    </row>
    <row r="4005" spans="1:32" x14ac:dyDescent="0.25">
      <c r="A4005" t="s">
        <v>297</v>
      </c>
      <c r="B4005" t="s">
        <v>25</v>
      </c>
      <c r="C4005">
        <v>5</v>
      </c>
      <c r="D4005" t="s">
        <v>128</v>
      </c>
      <c r="E4005">
        <v>44</v>
      </c>
      <c r="F4005">
        <v>493</v>
      </c>
      <c r="G4005" t="s">
        <v>187</v>
      </c>
      <c r="H4005" t="s">
        <v>131</v>
      </c>
      <c r="I4005">
        <v>478</v>
      </c>
      <c r="J4005">
        <v>380.1</v>
      </c>
      <c r="K4005">
        <v>401.3</v>
      </c>
      <c r="L4005">
        <v>446.7</v>
      </c>
      <c r="M4005">
        <v>426.6</v>
      </c>
      <c r="N4005">
        <v>438</v>
      </c>
      <c r="O4005">
        <v>506.8</v>
      </c>
      <c r="P4005">
        <v>661.7</v>
      </c>
      <c r="Q4005">
        <v>719.7</v>
      </c>
      <c r="R4005">
        <v>756.6</v>
      </c>
      <c r="S4005">
        <v>779</v>
      </c>
      <c r="T4005">
        <v>840.6</v>
      </c>
      <c r="U4005">
        <v>901.4</v>
      </c>
      <c r="V4005">
        <v>899.1</v>
      </c>
      <c r="W4005">
        <v>986.9</v>
      </c>
      <c r="X4005">
        <v>1146</v>
      </c>
      <c r="Y4005">
        <v>1285.5999999999999</v>
      </c>
      <c r="Z4005">
        <v>1352.1</v>
      </c>
      <c r="AA4005">
        <v>1530</v>
      </c>
      <c r="AB4005">
        <v>1848.4</v>
      </c>
      <c r="AC4005">
        <v>1967.2</v>
      </c>
      <c r="AD4005">
        <v>2004.6</v>
      </c>
      <c r="AE4005">
        <v>2326.6</v>
      </c>
      <c r="AF4005">
        <v>2544.8000000000002</v>
      </c>
    </row>
    <row r="4006" spans="1:32" x14ac:dyDescent="0.25">
      <c r="A4006" t="s">
        <v>297</v>
      </c>
      <c r="B4006" t="s">
        <v>25</v>
      </c>
      <c r="C4006">
        <v>5</v>
      </c>
      <c r="D4006" t="s">
        <v>128</v>
      </c>
      <c r="E4006">
        <v>45</v>
      </c>
      <c r="F4006">
        <v>51</v>
      </c>
      <c r="G4006" t="s">
        <v>188</v>
      </c>
      <c r="H4006" t="s">
        <v>131</v>
      </c>
      <c r="I4006">
        <v>4826.7</v>
      </c>
      <c r="J4006">
        <v>5072.7</v>
      </c>
      <c r="K4006">
        <v>5366.3</v>
      </c>
      <c r="L4006">
        <v>5381.8</v>
      </c>
      <c r="M4006">
        <v>5831.4</v>
      </c>
      <c r="N4006">
        <v>6850.1</v>
      </c>
      <c r="O4006">
        <v>6951.1</v>
      </c>
      <c r="P4006">
        <v>7410.5</v>
      </c>
      <c r="Q4006">
        <v>7688.6</v>
      </c>
      <c r="R4006">
        <v>8384.7999999999993</v>
      </c>
      <c r="S4006">
        <v>9041.2000000000007</v>
      </c>
      <c r="T4006">
        <v>9224.7000000000007</v>
      </c>
      <c r="U4006">
        <v>9689.2999999999993</v>
      </c>
      <c r="V4006">
        <v>10094.200000000001</v>
      </c>
      <c r="W4006">
        <v>10176.5</v>
      </c>
      <c r="X4006">
        <v>9718.2000000000007</v>
      </c>
      <c r="Y4006">
        <v>9001</v>
      </c>
      <c r="Z4006">
        <v>8721.9</v>
      </c>
      <c r="AA4006">
        <v>9574.5</v>
      </c>
      <c r="AB4006">
        <v>10051.299999999999</v>
      </c>
      <c r="AC4006">
        <v>10496.1</v>
      </c>
      <c r="AD4006">
        <v>11061.2</v>
      </c>
      <c r="AE4006">
        <v>10939.6</v>
      </c>
      <c r="AF4006">
        <v>10815.9</v>
      </c>
    </row>
    <row r="4007" spans="1:32" x14ac:dyDescent="0.25">
      <c r="A4007" t="s">
        <v>297</v>
      </c>
      <c r="B4007" t="s">
        <v>25</v>
      </c>
      <c r="C4007">
        <v>5</v>
      </c>
      <c r="D4007" t="s">
        <v>128</v>
      </c>
      <c r="E4007">
        <v>46</v>
      </c>
      <c r="F4007">
        <v>511</v>
      </c>
      <c r="G4007" t="s">
        <v>189</v>
      </c>
      <c r="H4007" t="s">
        <v>131</v>
      </c>
      <c r="I4007">
        <v>651.5</v>
      </c>
      <c r="J4007">
        <v>681.9</v>
      </c>
      <c r="K4007">
        <v>826.4</v>
      </c>
      <c r="L4007">
        <v>683.2</v>
      </c>
      <c r="M4007">
        <v>699.6</v>
      </c>
      <c r="N4007">
        <v>1089.4000000000001</v>
      </c>
      <c r="O4007">
        <v>1237.5</v>
      </c>
      <c r="P4007">
        <v>943.1</v>
      </c>
      <c r="Q4007">
        <v>1028.5999999999999</v>
      </c>
      <c r="R4007">
        <v>1219.5999999999999</v>
      </c>
      <c r="S4007">
        <v>1546.5</v>
      </c>
      <c r="T4007">
        <v>1780.5</v>
      </c>
      <c r="U4007">
        <v>2148.3000000000002</v>
      </c>
      <c r="V4007">
        <v>2596.1999999999998</v>
      </c>
      <c r="W4007">
        <v>2777.4</v>
      </c>
      <c r="X4007">
        <v>2643</v>
      </c>
      <c r="Y4007">
        <v>1595.4</v>
      </c>
      <c r="Z4007">
        <v>1442.7</v>
      </c>
      <c r="AA4007">
        <v>1780.7</v>
      </c>
      <c r="AB4007">
        <v>1851.8</v>
      </c>
      <c r="AC4007">
        <v>1775.6</v>
      </c>
      <c r="AD4007">
        <v>1826.9</v>
      </c>
      <c r="AE4007">
        <v>2264.8000000000002</v>
      </c>
      <c r="AF4007">
        <v>2544.3000000000002</v>
      </c>
    </row>
    <row r="4008" spans="1:32" x14ac:dyDescent="0.25">
      <c r="A4008" t="s">
        <v>297</v>
      </c>
      <c r="B4008" t="s">
        <v>25</v>
      </c>
      <c r="C4008">
        <v>5</v>
      </c>
      <c r="D4008" t="s">
        <v>128</v>
      </c>
      <c r="E4008">
        <v>47</v>
      </c>
      <c r="F4008">
        <v>512</v>
      </c>
      <c r="G4008" t="s">
        <v>190</v>
      </c>
      <c r="H4008" t="s">
        <v>131</v>
      </c>
      <c r="I4008">
        <v>747.6</v>
      </c>
      <c r="J4008">
        <v>901.1</v>
      </c>
      <c r="K4008">
        <v>1084</v>
      </c>
      <c r="L4008">
        <v>1178</v>
      </c>
      <c r="M4008">
        <v>1234.2</v>
      </c>
      <c r="N4008">
        <v>1440.9</v>
      </c>
      <c r="O4008">
        <v>1204.7</v>
      </c>
      <c r="P4008">
        <v>1657.1</v>
      </c>
      <c r="Q4008">
        <v>1514.1</v>
      </c>
      <c r="R4008">
        <v>1661</v>
      </c>
      <c r="S4008">
        <v>1984.1</v>
      </c>
      <c r="T4008">
        <v>1825.6</v>
      </c>
      <c r="U4008">
        <v>2042.8</v>
      </c>
      <c r="V4008">
        <v>1954.3</v>
      </c>
      <c r="W4008">
        <v>1620.9</v>
      </c>
      <c r="X4008">
        <v>1560.5</v>
      </c>
      <c r="Y4008">
        <v>1667.1</v>
      </c>
      <c r="Z4008">
        <v>1608.5</v>
      </c>
      <c r="AA4008">
        <v>1659.6</v>
      </c>
      <c r="AB4008">
        <v>1883.8</v>
      </c>
      <c r="AC4008">
        <v>1907.3</v>
      </c>
      <c r="AD4008">
        <v>1729.6</v>
      </c>
      <c r="AE4008">
        <v>1874.4</v>
      </c>
      <c r="AF4008">
        <v>1607.5</v>
      </c>
    </row>
    <row r="4009" spans="1:32" x14ac:dyDescent="0.25">
      <c r="A4009" t="s">
        <v>297</v>
      </c>
      <c r="B4009" t="s">
        <v>25</v>
      </c>
      <c r="C4009">
        <v>5</v>
      </c>
      <c r="D4009" t="s">
        <v>128</v>
      </c>
      <c r="E4009">
        <v>48</v>
      </c>
      <c r="F4009" t="s">
        <v>191</v>
      </c>
      <c r="G4009" t="s">
        <v>192</v>
      </c>
      <c r="H4009" t="s">
        <v>131</v>
      </c>
      <c r="I4009">
        <v>3176.3</v>
      </c>
      <c r="J4009">
        <v>3214.3</v>
      </c>
      <c r="K4009">
        <v>3233.2</v>
      </c>
      <c r="L4009">
        <v>3358.4</v>
      </c>
      <c r="M4009">
        <v>3580.1</v>
      </c>
      <c r="N4009">
        <v>3826.6</v>
      </c>
      <c r="O4009">
        <v>4000.7</v>
      </c>
      <c r="P4009">
        <v>4254.1000000000004</v>
      </c>
      <c r="Q4009">
        <v>4643.2</v>
      </c>
      <c r="R4009">
        <v>4898.2</v>
      </c>
      <c r="S4009">
        <v>4887</v>
      </c>
      <c r="T4009">
        <v>4791.7</v>
      </c>
      <c r="U4009">
        <v>4601.5</v>
      </c>
      <c r="V4009">
        <v>4548.3</v>
      </c>
      <c r="W4009">
        <v>4512.8</v>
      </c>
      <c r="X4009">
        <v>4455.3999999999996</v>
      </c>
      <c r="Y4009">
        <v>4649.6000000000004</v>
      </c>
      <c r="Z4009">
        <v>4639.3</v>
      </c>
      <c r="AA4009">
        <v>5023.8999999999996</v>
      </c>
      <c r="AB4009">
        <v>5058.5</v>
      </c>
      <c r="AC4009">
        <v>5072.7</v>
      </c>
      <c r="AD4009">
        <v>5876.2</v>
      </c>
      <c r="AE4009">
        <v>4992.1000000000004</v>
      </c>
      <c r="AF4009">
        <v>4659.8999999999996</v>
      </c>
    </row>
    <row r="4010" spans="1:32" x14ac:dyDescent="0.25">
      <c r="A4010" t="s">
        <v>297</v>
      </c>
      <c r="B4010" t="s">
        <v>25</v>
      </c>
      <c r="C4010">
        <v>5</v>
      </c>
      <c r="D4010" t="s">
        <v>128</v>
      </c>
      <c r="E4010">
        <v>49</v>
      </c>
      <c r="F4010" t="s">
        <v>193</v>
      </c>
      <c r="G4010" t="s">
        <v>194</v>
      </c>
      <c r="H4010" t="s">
        <v>131</v>
      </c>
      <c r="I4010">
        <v>251.2</v>
      </c>
      <c r="J4010">
        <v>275.5</v>
      </c>
      <c r="K4010">
        <v>222.6</v>
      </c>
      <c r="L4010">
        <v>162.1</v>
      </c>
      <c r="M4010">
        <v>317.5</v>
      </c>
      <c r="N4010">
        <v>493.2</v>
      </c>
      <c r="O4010">
        <v>508.2</v>
      </c>
      <c r="P4010">
        <v>556.1</v>
      </c>
      <c r="Q4010">
        <v>502.6</v>
      </c>
      <c r="R4010">
        <v>606</v>
      </c>
      <c r="S4010">
        <v>623.70000000000005</v>
      </c>
      <c r="T4010">
        <v>826.9</v>
      </c>
      <c r="U4010">
        <v>896.6</v>
      </c>
      <c r="V4010">
        <v>995.3</v>
      </c>
      <c r="W4010">
        <v>1265.4000000000001</v>
      </c>
      <c r="X4010">
        <v>1059.3</v>
      </c>
      <c r="Y4010">
        <v>1088.8</v>
      </c>
      <c r="Z4010">
        <v>1031.5</v>
      </c>
      <c r="AA4010">
        <v>1110.2</v>
      </c>
      <c r="AB4010">
        <v>1257.2</v>
      </c>
      <c r="AC4010">
        <v>1740.5</v>
      </c>
      <c r="AD4010">
        <v>1628.6</v>
      </c>
      <c r="AE4010">
        <v>1808.3</v>
      </c>
      <c r="AF4010">
        <v>2004.2</v>
      </c>
    </row>
    <row r="4011" spans="1:32" x14ac:dyDescent="0.25">
      <c r="A4011" t="s">
        <v>297</v>
      </c>
      <c r="B4011" t="s">
        <v>25</v>
      </c>
      <c r="C4011">
        <v>5</v>
      </c>
      <c r="D4011" t="s">
        <v>128</v>
      </c>
      <c r="E4011">
        <v>50</v>
      </c>
      <c r="F4011" t="s">
        <v>195</v>
      </c>
      <c r="G4011" t="s">
        <v>196</v>
      </c>
      <c r="H4011" t="s">
        <v>131</v>
      </c>
      <c r="I4011">
        <v>23188.5</v>
      </c>
      <c r="J4011">
        <v>25000</v>
      </c>
      <c r="K4011">
        <v>27165.4</v>
      </c>
      <c r="L4011">
        <v>29115.3</v>
      </c>
      <c r="M4011">
        <v>31674.7</v>
      </c>
      <c r="N4011">
        <v>33018.800000000003</v>
      </c>
      <c r="O4011">
        <v>34573.300000000003</v>
      </c>
      <c r="P4011">
        <v>34057.4</v>
      </c>
      <c r="Q4011">
        <v>37125.800000000003</v>
      </c>
      <c r="R4011">
        <v>38303.599999999999</v>
      </c>
      <c r="S4011">
        <v>41532.699999999997</v>
      </c>
      <c r="T4011">
        <v>40019.800000000003</v>
      </c>
      <c r="U4011">
        <v>40726.300000000003</v>
      </c>
      <c r="V4011">
        <v>42288.1</v>
      </c>
      <c r="W4011">
        <v>44515.8</v>
      </c>
      <c r="X4011">
        <v>47288.7</v>
      </c>
      <c r="Y4011">
        <v>48914.1</v>
      </c>
      <c r="Z4011">
        <v>51966</v>
      </c>
      <c r="AA4011">
        <v>55116.2</v>
      </c>
      <c r="AB4011">
        <v>58451.6</v>
      </c>
      <c r="AC4011">
        <v>60307.4</v>
      </c>
      <c r="AD4011">
        <v>63158.1</v>
      </c>
      <c r="AE4011">
        <v>66584.5</v>
      </c>
      <c r="AF4011">
        <v>69876.899999999994</v>
      </c>
    </row>
    <row r="4012" spans="1:32" x14ac:dyDescent="0.25">
      <c r="A4012" t="s">
        <v>297</v>
      </c>
      <c r="B4012" t="s">
        <v>25</v>
      </c>
      <c r="C4012">
        <v>5</v>
      </c>
      <c r="D4012" t="s">
        <v>128</v>
      </c>
      <c r="E4012">
        <v>51</v>
      </c>
      <c r="F4012">
        <v>52</v>
      </c>
      <c r="G4012" t="s">
        <v>197</v>
      </c>
      <c r="H4012" t="s">
        <v>131</v>
      </c>
      <c r="I4012">
        <v>7989.5</v>
      </c>
      <c r="J4012">
        <v>9008.5</v>
      </c>
      <c r="K4012">
        <v>9653.5</v>
      </c>
      <c r="L4012">
        <v>10567.9</v>
      </c>
      <c r="M4012">
        <v>11057.1</v>
      </c>
      <c r="N4012">
        <v>11581.3</v>
      </c>
      <c r="O4012">
        <v>11920.1</v>
      </c>
      <c r="P4012">
        <v>11735.3</v>
      </c>
      <c r="Q4012">
        <v>12200.4</v>
      </c>
      <c r="R4012">
        <v>12549.9</v>
      </c>
      <c r="S4012">
        <v>12742.4</v>
      </c>
      <c r="T4012">
        <v>11859</v>
      </c>
      <c r="U4012">
        <v>11894.7</v>
      </c>
      <c r="V4012">
        <v>12457.4</v>
      </c>
      <c r="W4012">
        <v>13175.1</v>
      </c>
      <c r="X4012">
        <v>14584.3</v>
      </c>
      <c r="Y4012">
        <v>14622.6</v>
      </c>
      <c r="Z4012">
        <v>16576.400000000001</v>
      </c>
      <c r="AA4012">
        <v>17722.400000000001</v>
      </c>
      <c r="AB4012">
        <v>19530.8</v>
      </c>
      <c r="AC4012">
        <v>19543</v>
      </c>
      <c r="AD4012">
        <v>21415</v>
      </c>
      <c r="AE4012">
        <v>21616.5</v>
      </c>
      <c r="AF4012">
        <v>24745.7</v>
      </c>
    </row>
    <row r="4013" spans="1:32" x14ac:dyDescent="0.25">
      <c r="A4013" t="s">
        <v>297</v>
      </c>
      <c r="B4013" t="s">
        <v>25</v>
      </c>
      <c r="C4013">
        <v>5</v>
      </c>
      <c r="D4013" t="s">
        <v>128</v>
      </c>
      <c r="E4013">
        <v>52</v>
      </c>
      <c r="F4013" t="s">
        <v>198</v>
      </c>
      <c r="G4013" t="s">
        <v>199</v>
      </c>
      <c r="H4013" t="s">
        <v>131</v>
      </c>
      <c r="I4013">
        <v>4004.8</v>
      </c>
      <c r="J4013">
        <v>4601.6000000000004</v>
      </c>
      <c r="K4013">
        <v>5204</v>
      </c>
      <c r="L4013">
        <v>5564.3</v>
      </c>
      <c r="M4013">
        <v>5692.8</v>
      </c>
      <c r="N4013">
        <v>6382.9</v>
      </c>
      <c r="O4013">
        <v>6234.4</v>
      </c>
      <c r="P4013">
        <v>5729.7</v>
      </c>
      <c r="Q4013">
        <v>5668.3</v>
      </c>
      <c r="R4013">
        <v>5606</v>
      </c>
      <c r="S4013">
        <v>5372.8</v>
      </c>
      <c r="T4013">
        <v>5205.6000000000004</v>
      </c>
      <c r="U4013">
        <v>4502.6000000000004</v>
      </c>
      <c r="V4013">
        <v>4233.5</v>
      </c>
      <c r="W4013">
        <v>4793.6000000000004</v>
      </c>
      <c r="X4013">
        <v>5836</v>
      </c>
      <c r="Y4013">
        <v>5566.7</v>
      </c>
      <c r="Z4013">
        <v>6542.9</v>
      </c>
      <c r="AA4013">
        <v>6795.8</v>
      </c>
      <c r="AB4013">
        <v>7280.6</v>
      </c>
      <c r="AC4013">
        <v>7458.1</v>
      </c>
      <c r="AD4013">
        <v>8040.5</v>
      </c>
      <c r="AE4013">
        <v>8325.6</v>
      </c>
      <c r="AF4013">
        <v>9166.2000000000007</v>
      </c>
    </row>
    <row r="4014" spans="1:32" x14ac:dyDescent="0.25">
      <c r="A4014" t="s">
        <v>297</v>
      </c>
      <c r="B4014" t="s">
        <v>25</v>
      </c>
      <c r="C4014">
        <v>5</v>
      </c>
      <c r="D4014" t="s">
        <v>128</v>
      </c>
      <c r="E4014">
        <v>53</v>
      </c>
      <c r="F4014">
        <v>523</v>
      </c>
      <c r="G4014" t="s">
        <v>200</v>
      </c>
      <c r="H4014" t="s">
        <v>131</v>
      </c>
      <c r="I4014">
        <v>946.8</v>
      </c>
      <c r="J4014">
        <v>984</v>
      </c>
      <c r="K4014">
        <v>965.4</v>
      </c>
      <c r="L4014">
        <v>1140.9000000000001</v>
      </c>
      <c r="M4014">
        <v>1523.2</v>
      </c>
      <c r="N4014">
        <v>1442.1</v>
      </c>
      <c r="O4014">
        <v>1448.7</v>
      </c>
      <c r="P4014">
        <v>1490.9</v>
      </c>
      <c r="Q4014">
        <v>1653.3</v>
      </c>
      <c r="R4014">
        <v>1809.1</v>
      </c>
      <c r="S4014">
        <v>1700.2</v>
      </c>
      <c r="T4014">
        <v>1032.0999999999999</v>
      </c>
      <c r="U4014">
        <v>1752.2</v>
      </c>
      <c r="V4014">
        <v>1797.5</v>
      </c>
      <c r="W4014">
        <v>1556.4</v>
      </c>
      <c r="X4014">
        <v>2045</v>
      </c>
      <c r="Y4014">
        <v>2224.3000000000002</v>
      </c>
      <c r="Z4014">
        <v>1882.8</v>
      </c>
      <c r="AA4014">
        <v>1896.7</v>
      </c>
      <c r="AB4014">
        <v>2091</v>
      </c>
      <c r="AC4014">
        <v>2161.9</v>
      </c>
      <c r="AD4014">
        <v>2507.6</v>
      </c>
      <c r="AE4014">
        <v>2881.8</v>
      </c>
      <c r="AF4014">
        <v>3261.2</v>
      </c>
    </row>
    <row r="4015" spans="1:32" x14ac:dyDescent="0.25">
      <c r="A4015" t="s">
        <v>297</v>
      </c>
      <c r="B4015" t="s">
        <v>25</v>
      </c>
      <c r="C4015">
        <v>5</v>
      </c>
      <c r="D4015" t="s">
        <v>128</v>
      </c>
      <c r="E4015">
        <v>54</v>
      </c>
      <c r="F4015">
        <v>524</v>
      </c>
      <c r="G4015" t="s">
        <v>201</v>
      </c>
      <c r="H4015" t="s">
        <v>131</v>
      </c>
      <c r="I4015">
        <v>2932.4</v>
      </c>
      <c r="J4015">
        <v>3237.2</v>
      </c>
      <c r="K4015">
        <v>3265.2</v>
      </c>
      <c r="L4015">
        <v>3654.3</v>
      </c>
      <c r="M4015">
        <v>3667.9</v>
      </c>
      <c r="N4015">
        <v>3588.3</v>
      </c>
      <c r="O4015">
        <v>4040.1</v>
      </c>
      <c r="P4015">
        <v>4273.7</v>
      </c>
      <c r="Q4015">
        <v>4639.2</v>
      </c>
      <c r="R4015">
        <v>4840.3999999999996</v>
      </c>
      <c r="S4015">
        <v>5361.8</v>
      </c>
      <c r="T4015">
        <v>5411.4</v>
      </c>
      <c r="U4015">
        <v>5424.4</v>
      </c>
      <c r="V4015">
        <v>6233.7</v>
      </c>
      <c r="W4015">
        <v>6545.8</v>
      </c>
      <c r="X4015">
        <v>6544.1</v>
      </c>
      <c r="Y4015">
        <v>6646.5</v>
      </c>
      <c r="Z4015">
        <v>7759.6</v>
      </c>
      <c r="AA4015">
        <v>8773.1</v>
      </c>
      <c r="AB4015">
        <v>9862.5</v>
      </c>
      <c r="AC4015">
        <v>9638.4</v>
      </c>
      <c r="AD4015">
        <v>10604.7</v>
      </c>
      <c r="AE4015">
        <v>10115.799999999999</v>
      </c>
      <c r="AF4015">
        <v>12048</v>
      </c>
    </row>
    <row r="4016" spans="1:32" x14ac:dyDescent="0.25">
      <c r="A4016" t="s">
        <v>297</v>
      </c>
      <c r="B4016" t="s">
        <v>25</v>
      </c>
      <c r="C4016">
        <v>5</v>
      </c>
      <c r="D4016" t="s">
        <v>128</v>
      </c>
      <c r="E4016">
        <v>55</v>
      </c>
      <c r="F4016">
        <v>525</v>
      </c>
      <c r="G4016" t="s">
        <v>202</v>
      </c>
      <c r="H4016" t="s">
        <v>131</v>
      </c>
      <c r="I4016">
        <v>105.4</v>
      </c>
      <c r="J4016">
        <v>185.8</v>
      </c>
      <c r="K4016">
        <v>218.9</v>
      </c>
      <c r="L4016">
        <v>208.3</v>
      </c>
      <c r="M4016">
        <v>173.2</v>
      </c>
      <c r="N4016">
        <v>168</v>
      </c>
      <c r="O4016">
        <v>196.8</v>
      </c>
      <c r="P4016">
        <v>240.9</v>
      </c>
      <c r="Q4016">
        <v>239.7</v>
      </c>
      <c r="R4016">
        <v>294.39999999999998</v>
      </c>
      <c r="S4016">
        <v>307.60000000000002</v>
      </c>
      <c r="T4016">
        <v>209.9</v>
      </c>
      <c r="U4016">
        <v>215.5</v>
      </c>
      <c r="V4016">
        <v>192.6</v>
      </c>
      <c r="W4016">
        <v>279.2</v>
      </c>
      <c r="X4016">
        <v>159.19999999999999</v>
      </c>
      <c r="Y4016">
        <v>185.2</v>
      </c>
      <c r="Z4016">
        <v>391.2</v>
      </c>
      <c r="AA4016">
        <v>256.8</v>
      </c>
      <c r="AB4016">
        <v>296.89999999999998</v>
      </c>
      <c r="AC4016">
        <v>284.60000000000002</v>
      </c>
      <c r="AD4016">
        <v>262.3</v>
      </c>
      <c r="AE4016">
        <v>293.3</v>
      </c>
      <c r="AF4016">
        <v>270.3</v>
      </c>
    </row>
    <row r="4017" spans="1:32" x14ac:dyDescent="0.25">
      <c r="A4017" t="s">
        <v>297</v>
      </c>
      <c r="B4017" t="s">
        <v>25</v>
      </c>
      <c r="C4017">
        <v>5</v>
      </c>
      <c r="D4017" t="s">
        <v>128</v>
      </c>
      <c r="E4017">
        <v>56</v>
      </c>
      <c r="F4017">
        <v>53</v>
      </c>
      <c r="G4017" t="s">
        <v>203</v>
      </c>
      <c r="H4017" t="s">
        <v>131</v>
      </c>
      <c r="I4017">
        <v>15199</v>
      </c>
      <c r="J4017">
        <v>15991.4</v>
      </c>
      <c r="K4017">
        <v>17511.900000000001</v>
      </c>
      <c r="L4017">
        <v>18547.400000000001</v>
      </c>
      <c r="M4017">
        <v>20617.599999999999</v>
      </c>
      <c r="N4017">
        <v>21437.5</v>
      </c>
      <c r="O4017">
        <v>22653.200000000001</v>
      </c>
      <c r="P4017">
        <v>22322.1</v>
      </c>
      <c r="Q4017">
        <v>24925.4</v>
      </c>
      <c r="R4017">
        <v>25753.7</v>
      </c>
      <c r="S4017">
        <v>28790.2</v>
      </c>
      <c r="T4017">
        <v>28160.799999999999</v>
      </c>
      <c r="U4017">
        <v>28831.5</v>
      </c>
      <c r="V4017">
        <v>29830.7</v>
      </c>
      <c r="W4017">
        <v>31340.7</v>
      </c>
      <c r="X4017">
        <v>32704.400000000001</v>
      </c>
      <c r="Y4017">
        <v>34291.5</v>
      </c>
      <c r="Z4017">
        <v>35389.599999999999</v>
      </c>
      <c r="AA4017">
        <v>37393.800000000003</v>
      </c>
      <c r="AB4017">
        <v>38920.800000000003</v>
      </c>
      <c r="AC4017">
        <v>40764.400000000001</v>
      </c>
      <c r="AD4017">
        <v>41743.1</v>
      </c>
      <c r="AE4017">
        <v>44967.9</v>
      </c>
      <c r="AF4017">
        <v>45131.199999999997</v>
      </c>
    </row>
    <row r="4018" spans="1:32" x14ac:dyDescent="0.25">
      <c r="A4018" t="s">
        <v>297</v>
      </c>
      <c r="B4018" t="s">
        <v>25</v>
      </c>
      <c r="C4018">
        <v>5</v>
      </c>
      <c r="D4018" t="s">
        <v>128</v>
      </c>
      <c r="E4018">
        <v>57</v>
      </c>
      <c r="F4018">
        <v>531</v>
      </c>
      <c r="G4018" t="s">
        <v>204</v>
      </c>
      <c r="H4018" t="s">
        <v>131</v>
      </c>
      <c r="I4018">
        <v>13490.8</v>
      </c>
      <c r="J4018">
        <v>14134.8</v>
      </c>
      <c r="K4018">
        <v>15495.3</v>
      </c>
      <c r="L4018">
        <v>16480</v>
      </c>
      <c r="M4018">
        <v>18462.400000000001</v>
      </c>
      <c r="N4018">
        <v>19395.2</v>
      </c>
      <c r="O4018">
        <v>20518.3</v>
      </c>
      <c r="P4018">
        <v>20490.3</v>
      </c>
      <c r="Q4018">
        <v>23237</v>
      </c>
      <c r="R4018">
        <v>23728.7</v>
      </c>
      <c r="S4018">
        <v>26894.7</v>
      </c>
      <c r="T4018">
        <v>25972.2</v>
      </c>
      <c r="U4018">
        <v>26693.599999999999</v>
      </c>
      <c r="V4018">
        <v>27903.3</v>
      </c>
      <c r="W4018">
        <v>29542.2</v>
      </c>
      <c r="X4018">
        <v>30651.9</v>
      </c>
      <c r="Y4018">
        <v>32095.200000000001</v>
      </c>
      <c r="Z4018">
        <v>32883.699999999997</v>
      </c>
      <c r="AA4018">
        <v>34366.400000000001</v>
      </c>
      <c r="AB4018">
        <v>35586</v>
      </c>
      <c r="AC4018">
        <v>37590.400000000001</v>
      </c>
      <c r="AD4018">
        <v>38624.199999999997</v>
      </c>
      <c r="AE4018">
        <v>41343</v>
      </c>
      <c r="AF4018">
        <v>41754.699999999997</v>
      </c>
    </row>
    <row r="4019" spans="1:32" x14ac:dyDescent="0.25">
      <c r="A4019" t="s">
        <v>297</v>
      </c>
      <c r="B4019" t="s">
        <v>25</v>
      </c>
      <c r="C4019">
        <v>5</v>
      </c>
      <c r="D4019" t="s">
        <v>128</v>
      </c>
      <c r="E4019">
        <v>58</v>
      </c>
      <c r="F4019" t="s">
        <v>205</v>
      </c>
      <c r="G4019" t="s">
        <v>206</v>
      </c>
      <c r="H4019" t="s">
        <v>131</v>
      </c>
      <c r="I4019">
        <v>1708.2</v>
      </c>
      <c r="J4019">
        <v>1856.7</v>
      </c>
      <c r="K4019">
        <v>2016.6</v>
      </c>
      <c r="L4019">
        <v>2067.4</v>
      </c>
      <c r="M4019">
        <v>2155.1999999999998</v>
      </c>
      <c r="N4019">
        <v>2042.3</v>
      </c>
      <c r="O4019">
        <v>2134.9</v>
      </c>
      <c r="P4019">
        <v>1831.8</v>
      </c>
      <c r="Q4019">
        <v>1688.4</v>
      </c>
      <c r="R4019">
        <v>2025</v>
      </c>
      <c r="S4019">
        <v>1895.6</v>
      </c>
      <c r="T4019">
        <v>2188.6999999999998</v>
      </c>
      <c r="U4019">
        <v>2138</v>
      </c>
      <c r="V4019">
        <v>1927.4</v>
      </c>
      <c r="W4019">
        <v>1798.5</v>
      </c>
      <c r="X4019">
        <v>2052.5</v>
      </c>
      <c r="Y4019">
        <v>2196.3000000000002</v>
      </c>
      <c r="Z4019">
        <v>2505.9</v>
      </c>
      <c r="AA4019">
        <v>3027.4</v>
      </c>
      <c r="AB4019">
        <v>3334.8</v>
      </c>
      <c r="AC4019">
        <v>3173.9</v>
      </c>
      <c r="AD4019">
        <v>3118.9</v>
      </c>
      <c r="AE4019">
        <v>3624.9</v>
      </c>
      <c r="AF4019">
        <v>3376.6</v>
      </c>
    </row>
    <row r="4020" spans="1:32" x14ac:dyDescent="0.25">
      <c r="A4020" t="s">
        <v>297</v>
      </c>
      <c r="B4020" t="s">
        <v>25</v>
      </c>
      <c r="C4020">
        <v>5</v>
      </c>
      <c r="D4020" t="s">
        <v>128</v>
      </c>
      <c r="E4020">
        <v>59</v>
      </c>
      <c r="F4020" t="s">
        <v>207</v>
      </c>
      <c r="G4020" t="s">
        <v>208</v>
      </c>
      <c r="H4020" t="s">
        <v>131</v>
      </c>
      <c r="I4020">
        <v>12030.5</v>
      </c>
      <c r="J4020">
        <v>14039.8</v>
      </c>
      <c r="K4020">
        <v>15030.7</v>
      </c>
      <c r="L4020">
        <v>16180</v>
      </c>
      <c r="M4020">
        <v>17149.599999999999</v>
      </c>
      <c r="N4020">
        <v>18024.5</v>
      </c>
      <c r="O4020">
        <v>18928.2</v>
      </c>
      <c r="P4020">
        <v>21020</v>
      </c>
      <c r="Q4020">
        <v>21695.200000000001</v>
      </c>
      <c r="R4020">
        <v>22830.2</v>
      </c>
      <c r="S4020">
        <v>24350.9</v>
      </c>
      <c r="T4020">
        <v>26407.9</v>
      </c>
      <c r="U4020">
        <v>25320.5</v>
      </c>
      <c r="V4020">
        <v>26764.5</v>
      </c>
      <c r="W4020">
        <v>27998.1</v>
      </c>
      <c r="X4020">
        <v>30533.5</v>
      </c>
      <c r="Y4020">
        <v>32279.5</v>
      </c>
      <c r="Z4020">
        <v>33453.4</v>
      </c>
      <c r="AA4020">
        <v>35820.6</v>
      </c>
      <c r="AB4020">
        <v>36688.800000000003</v>
      </c>
      <c r="AC4020">
        <v>38743.5</v>
      </c>
      <c r="AD4020">
        <v>42020.3</v>
      </c>
      <c r="AE4020">
        <v>45136.7</v>
      </c>
      <c r="AF4020">
        <v>44424.6</v>
      </c>
    </row>
    <row r="4021" spans="1:32" x14ac:dyDescent="0.25">
      <c r="A4021" t="s">
        <v>297</v>
      </c>
      <c r="B4021" t="s">
        <v>25</v>
      </c>
      <c r="C4021">
        <v>5</v>
      </c>
      <c r="D4021" t="s">
        <v>128</v>
      </c>
      <c r="E4021">
        <v>60</v>
      </c>
      <c r="F4021">
        <v>54</v>
      </c>
      <c r="G4021" t="s">
        <v>209</v>
      </c>
      <c r="H4021" t="s">
        <v>131</v>
      </c>
      <c r="I4021">
        <v>6385.1</v>
      </c>
      <c r="J4021">
        <v>7321.4</v>
      </c>
      <c r="K4021">
        <v>7534.1</v>
      </c>
      <c r="L4021">
        <v>7867.1</v>
      </c>
      <c r="M4021">
        <v>8225.4</v>
      </c>
      <c r="N4021">
        <v>8919.9</v>
      </c>
      <c r="O4021">
        <v>9548.1</v>
      </c>
      <c r="P4021">
        <v>10704.6</v>
      </c>
      <c r="Q4021">
        <v>11085.6</v>
      </c>
      <c r="R4021">
        <v>11712.6</v>
      </c>
      <c r="S4021">
        <v>12195.3</v>
      </c>
      <c r="T4021">
        <v>13562.7</v>
      </c>
      <c r="U4021">
        <v>13064.9</v>
      </c>
      <c r="V4021">
        <v>13617.5</v>
      </c>
      <c r="W4021">
        <v>14149.9</v>
      </c>
      <c r="X4021">
        <v>15040.1</v>
      </c>
      <c r="Y4021">
        <v>15582.9</v>
      </c>
      <c r="Z4021">
        <v>16472.599999999999</v>
      </c>
      <c r="AA4021">
        <v>17845.7</v>
      </c>
      <c r="AB4021">
        <v>17959</v>
      </c>
      <c r="AC4021">
        <v>18925.599999999999</v>
      </c>
      <c r="AD4021">
        <v>20956.5</v>
      </c>
      <c r="AE4021">
        <v>22603.8</v>
      </c>
      <c r="AF4021">
        <v>22341.9</v>
      </c>
    </row>
    <row r="4022" spans="1:32" x14ac:dyDescent="0.25">
      <c r="A4022" t="s">
        <v>297</v>
      </c>
      <c r="B4022" t="s">
        <v>25</v>
      </c>
      <c r="C4022">
        <v>5</v>
      </c>
      <c r="D4022" t="s">
        <v>128</v>
      </c>
      <c r="E4022">
        <v>61</v>
      </c>
      <c r="F4022">
        <v>5411</v>
      </c>
      <c r="G4022" t="s">
        <v>210</v>
      </c>
      <c r="H4022" t="s">
        <v>131</v>
      </c>
      <c r="I4022">
        <v>1144.2</v>
      </c>
      <c r="J4022">
        <v>1351.5</v>
      </c>
      <c r="K4022">
        <v>1384.5</v>
      </c>
      <c r="L4022">
        <v>1407</v>
      </c>
      <c r="M4022">
        <v>1491.2</v>
      </c>
      <c r="N4022">
        <v>1632.2</v>
      </c>
      <c r="O4022">
        <v>1885</v>
      </c>
      <c r="P4022">
        <v>2121</v>
      </c>
      <c r="Q4022">
        <v>2158.5</v>
      </c>
      <c r="R4022">
        <v>2252.3000000000002</v>
      </c>
      <c r="S4022">
        <v>2421.4</v>
      </c>
      <c r="T4022">
        <v>2627.5</v>
      </c>
      <c r="U4022">
        <v>2276.1</v>
      </c>
      <c r="V4022">
        <v>2162.1999999999998</v>
      </c>
      <c r="W4022">
        <v>2252.1</v>
      </c>
      <c r="X4022">
        <v>2254.3000000000002</v>
      </c>
      <c r="Y4022">
        <v>2297.3000000000002</v>
      </c>
      <c r="Z4022">
        <v>2352.6</v>
      </c>
      <c r="AA4022">
        <v>2494.6999999999998</v>
      </c>
      <c r="AB4022">
        <v>2658.9</v>
      </c>
      <c r="AC4022">
        <v>2812</v>
      </c>
      <c r="AD4022">
        <v>3009.3</v>
      </c>
      <c r="AE4022">
        <v>3258.8</v>
      </c>
      <c r="AF4022">
        <v>3303.3</v>
      </c>
    </row>
    <row r="4023" spans="1:32" x14ac:dyDescent="0.25">
      <c r="A4023" t="s">
        <v>297</v>
      </c>
      <c r="B4023" t="s">
        <v>25</v>
      </c>
      <c r="C4023">
        <v>5</v>
      </c>
      <c r="D4023" t="s">
        <v>128</v>
      </c>
      <c r="E4023">
        <v>62</v>
      </c>
      <c r="F4023">
        <v>5415</v>
      </c>
      <c r="G4023" t="s">
        <v>211</v>
      </c>
      <c r="H4023" t="s">
        <v>131</v>
      </c>
      <c r="I4023">
        <v>556.1</v>
      </c>
      <c r="J4023">
        <v>700.6</v>
      </c>
      <c r="K4023">
        <v>728.4</v>
      </c>
      <c r="L4023">
        <v>801.6</v>
      </c>
      <c r="M4023">
        <v>825.6</v>
      </c>
      <c r="N4023">
        <v>773.1</v>
      </c>
      <c r="O4023">
        <v>856.7</v>
      </c>
      <c r="P4023">
        <v>895.6</v>
      </c>
      <c r="Q4023">
        <v>977.9</v>
      </c>
      <c r="R4023">
        <v>1083.5999999999999</v>
      </c>
      <c r="S4023">
        <v>1242.9000000000001</v>
      </c>
      <c r="T4023">
        <v>1372.1</v>
      </c>
      <c r="U4023">
        <v>1449.6</v>
      </c>
      <c r="V4023">
        <v>1581.9</v>
      </c>
      <c r="W4023">
        <v>1758.2</v>
      </c>
      <c r="X4023">
        <v>1972.7</v>
      </c>
      <c r="Y4023">
        <v>2173.1999999999998</v>
      </c>
      <c r="Z4023">
        <v>2279.6</v>
      </c>
      <c r="AA4023">
        <v>2381.6999999999998</v>
      </c>
      <c r="AB4023">
        <v>2494.3000000000002</v>
      </c>
      <c r="AC4023">
        <v>2590.9</v>
      </c>
      <c r="AD4023">
        <v>2880.5</v>
      </c>
      <c r="AE4023">
        <v>3065.2</v>
      </c>
      <c r="AF4023">
        <v>2902.4</v>
      </c>
    </row>
    <row r="4024" spans="1:32" x14ac:dyDescent="0.25">
      <c r="A4024" t="s">
        <v>297</v>
      </c>
      <c r="B4024" t="s">
        <v>25</v>
      </c>
      <c r="C4024">
        <v>5</v>
      </c>
      <c r="D4024" t="s">
        <v>128</v>
      </c>
      <c r="E4024">
        <v>63</v>
      </c>
      <c r="F4024" t="s">
        <v>212</v>
      </c>
      <c r="G4024" t="s">
        <v>213</v>
      </c>
      <c r="H4024" t="s">
        <v>131</v>
      </c>
      <c r="I4024">
        <v>4684.8</v>
      </c>
      <c r="J4024">
        <v>5269.2</v>
      </c>
      <c r="K4024">
        <v>5421.2</v>
      </c>
      <c r="L4024">
        <v>5658.5</v>
      </c>
      <c r="M4024">
        <v>5908.5</v>
      </c>
      <c r="N4024">
        <v>6514.6</v>
      </c>
      <c r="O4024">
        <v>6806.4</v>
      </c>
      <c r="P4024">
        <v>7688</v>
      </c>
      <c r="Q4024">
        <v>7949.1</v>
      </c>
      <c r="R4024">
        <v>8376.6</v>
      </c>
      <c r="S4024">
        <v>8530.9</v>
      </c>
      <c r="T4024">
        <v>9563.1</v>
      </c>
      <c r="U4024">
        <v>9339.2000000000007</v>
      </c>
      <c r="V4024">
        <v>9873.4</v>
      </c>
      <c r="W4024">
        <v>10139.6</v>
      </c>
      <c r="X4024">
        <v>10813.1</v>
      </c>
      <c r="Y4024">
        <v>11112.4</v>
      </c>
      <c r="Z4024">
        <v>11840.3</v>
      </c>
      <c r="AA4024">
        <v>12969.3</v>
      </c>
      <c r="AB4024">
        <v>12805.8</v>
      </c>
      <c r="AC4024">
        <v>13522.7</v>
      </c>
      <c r="AD4024">
        <v>15066.6</v>
      </c>
      <c r="AE4024">
        <v>16279.8</v>
      </c>
      <c r="AF4024">
        <v>16136.3</v>
      </c>
    </row>
    <row r="4025" spans="1:32" x14ac:dyDescent="0.25">
      <c r="A4025" t="s">
        <v>297</v>
      </c>
      <c r="B4025" t="s">
        <v>25</v>
      </c>
      <c r="C4025">
        <v>5</v>
      </c>
      <c r="D4025" t="s">
        <v>128</v>
      </c>
      <c r="E4025">
        <v>64</v>
      </c>
      <c r="F4025">
        <v>55</v>
      </c>
      <c r="G4025" t="s">
        <v>214</v>
      </c>
      <c r="H4025" t="s">
        <v>131</v>
      </c>
      <c r="I4025">
        <v>977.7</v>
      </c>
      <c r="J4025">
        <v>1159.3</v>
      </c>
      <c r="K4025">
        <v>1443.6</v>
      </c>
      <c r="L4025">
        <v>1642.4</v>
      </c>
      <c r="M4025">
        <v>1768.4</v>
      </c>
      <c r="N4025">
        <v>1706.5</v>
      </c>
      <c r="O4025">
        <v>1849.9</v>
      </c>
      <c r="P4025">
        <v>1994.9</v>
      </c>
      <c r="Q4025">
        <v>1925.7</v>
      </c>
      <c r="R4025">
        <v>2265.8000000000002</v>
      </c>
      <c r="S4025">
        <v>2577.1</v>
      </c>
      <c r="T4025">
        <v>2865.1</v>
      </c>
      <c r="U4025">
        <v>2731.9</v>
      </c>
      <c r="V4025">
        <v>3136.2</v>
      </c>
      <c r="W4025">
        <v>3409.9</v>
      </c>
      <c r="X4025">
        <v>4381.1000000000004</v>
      </c>
      <c r="Y4025">
        <v>4886.2</v>
      </c>
      <c r="Z4025">
        <v>4943.3</v>
      </c>
      <c r="AA4025">
        <v>5623.5</v>
      </c>
      <c r="AB4025">
        <v>5863.6</v>
      </c>
      <c r="AC4025">
        <v>6160.8</v>
      </c>
      <c r="AD4025">
        <v>6879.6</v>
      </c>
      <c r="AE4025">
        <v>7425.3</v>
      </c>
      <c r="AF4025">
        <v>7178.3</v>
      </c>
    </row>
    <row r="4026" spans="1:32" x14ac:dyDescent="0.25">
      <c r="A4026" t="s">
        <v>297</v>
      </c>
      <c r="B4026" t="s">
        <v>25</v>
      </c>
      <c r="C4026">
        <v>5</v>
      </c>
      <c r="D4026" t="s">
        <v>128</v>
      </c>
      <c r="E4026">
        <v>65</v>
      </c>
      <c r="F4026">
        <v>56</v>
      </c>
      <c r="G4026" t="s">
        <v>215</v>
      </c>
      <c r="H4026" t="s">
        <v>131</v>
      </c>
      <c r="I4026">
        <v>4667.7</v>
      </c>
      <c r="J4026">
        <v>5559.2</v>
      </c>
      <c r="K4026">
        <v>6053.1</v>
      </c>
      <c r="L4026">
        <v>6670.5</v>
      </c>
      <c r="M4026">
        <v>7155.8</v>
      </c>
      <c r="N4026">
        <v>7398.1</v>
      </c>
      <c r="O4026">
        <v>7530.2</v>
      </c>
      <c r="P4026">
        <v>8320.5</v>
      </c>
      <c r="Q4026">
        <v>8684</v>
      </c>
      <c r="R4026">
        <v>8851.9</v>
      </c>
      <c r="S4026">
        <v>9578.6</v>
      </c>
      <c r="T4026">
        <v>9980.2000000000007</v>
      </c>
      <c r="U4026">
        <v>9523.7000000000007</v>
      </c>
      <c r="V4026">
        <v>10010.799999999999</v>
      </c>
      <c r="W4026">
        <v>10438.299999999999</v>
      </c>
      <c r="X4026">
        <v>11112.3</v>
      </c>
      <c r="Y4026">
        <v>11810.4</v>
      </c>
      <c r="Z4026">
        <v>12037.5</v>
      </c>
      <c r="AA4026">
        <v>12351.3</v>
      </c>
      <c r="AB4026">
        <v>12866.3</v>
      </c>
      <c r="AC4026">
        <v>13657.2</v>
      </c>
      <c r="AD4026">
        <v>14184.3</v>
      </c>
      <c r="AE4026">
        <v>15107.7</v>
      </c>
      <c r="AF4026">
        <v>14904.5</v>
      </c>
    </row>
    <row r="4027" spans="1:32" x14ac:dyDescent="0.25">
      <c r="A4027" t="s">
        <v>297</v>
      </c>
      <c r="B4027" t="s">
        <v>25</v>
      </c>
      <c r="C4027">
        <v>5</v>
      </c>
      <c r="D4027" t="s">
        <v>128</v>
      </c>
      <c r="E4027">
        <v>66</v>
      </c>
      <c r="F4027">
        <v>561</v>
      </c>
      <c r="G4027" t="s">
        <v>216</v>
      </c>
      <c r="H4027" t="s">
        <v>131</v>
      </c>
      <c r="I4027">
        <v>4335.6000000000004</v>
      </c>
      <c r="J4027">
        <v>5127.3</v>
      </c>
      <c r="K4027">
        <v>5539.5</v>
      </c>
      <c r="L4027">
        <v>6165.1</v>
      </c>
      <c r="M4027">
        <v>6603.1</v>
      </c>
      <c r="N4027">
        <v>6829.5</v>
      </c>
      <c r="O4027">
        <v>6828.5</v>
      </c>
      <c r="P4027">
        <v>7614</v>
      </c>
      <c r="Q4027">
        <v>7909.4</v>
      </c>
      <c r="R4027">
        <v>8128.7</v>
      </c>
      <c r="S4027">
        <v>8789.4</v>
      </c>
      <c r="T4027">
        <v>9129</v>
      </c>
      <c r="U4027">
        <v>8617</v>
      </c>
      <c r="V4027">
        <v>8875.5</v>
      </c>
      <c r="W4027">
        <v>9459.2000000000007</v>
      </c>
      <c r="X4027">
        <v>10260.1</v>
      </c>
      <c r="Y4027">
        <v>10987.2</v>
      </c>
      <c r="Z4027">
        <v>11145.1</v>
      </c>
      <c r="AA4027">
        <v>11422.2</v>
      </c>
      <c r="AB4027">
        <v>11923.4</v>
      </c>
      <c r="AC4027">
        <v>12629</v>
      </c>
      <c r="AD4027">
        <v>13100.3</v>
      </c>
      <c r="AE4027">
        <v>13901.5</v>
      </c>
      <c r="AF4027">
        <v>13639.4</v>
      </c>
    </row>
    <row r="4028" spans="1:32" x14ac:dyDescent="0.25">
      <c r="A4028" t="s">
        <v>297</v>
      </c>
      <c r="B4028" t="s">
        <v>25</v>
      </c>
      <c r="C4028">
        <v>5</v>
      </c>
      <c r="D4028" t="s">
        <v>128</v>
      </c>
      <c r="E4028">
        <v>67</v>
      </c>
      <c r="F4028">
        <v>562</v>
      </c>
      <c r="G4028" t="s">
        <v>217</v>
      </c>
      <c r="H4028" t="s">
        <v>131</v>
      </c>
      <c r="I4028">
        <v>332.2</v>
      </c>
      <c r="J4028">
        <v>431.9</v>
      </c>
      <c r="K4028">
        <v>513.5</v>
      </c>
      <c r="L4028">
        <v>505.3</v>
      </c>
      <c r="M4028">
        <v>552.70000000000005</v>
      </c>
      <c r="N4028">
        <v>568.6</v>
      </c>
      <c r="O4028">
        <v>701.7</v>
      </c>
      <c r="P4028">
        <v>706.5</v>
      </c>
      <c r="Q4028">
        <v>774.7</v>
      </c>
      <c r="R4028">
        <v>723.1</v>
      </c>
      <c r="S4028">
        <v>789.2</v>
      </c>
      <c r="T4028">
        <v>851.2</v>
      </c>
      <c r="U4028">
        <v>906.7</v>
      </c>
      <c r="V4028">
        <v>1135.2</v>
      </c>
      <c r="W4028">
        <v>979.2</v>
      </c>
      <c r="X4028">
        <v>852.3</v>
      </c>
      <c r="Y4028">
        <v>823.2</v>
      </c>
      <c r="Z4028">
        <v>892.3</v>
      </c>
      <c r="AA4028">
        <v>929.2</v>
      </c>
      <c r="AB4028">
        <v>942.9</v>
      </c>
      <c r="AC4028">
        <v>1028.0999999999999</v>
      </c>
      <c r="AD4028">
        <v>1084</v>
      </c>
      <c r="AE4028">
        <v>1206.0999999999999</v>
      </c>
      <c r="AF4028">
        <v>1265.0999999999999</v>
      </c>
    </row>
    <row r="4029" spans="1:32" x14ac:dyDescent="0.25">
      <c r="A4029" t="s">
        <v>297</v>
      </c>
      <c r="B4029" t="s">
        <v>25</v>
      </c>
      <c r="C4029">
        <v>5</v>
      </c>
      <c r="D4029" t="s">
        <v>128</v>
      </c>
      <c r="E4029">
        <v>68</v>
      </c>
      <c r="F4029" t="s">
        <v>218</v>
      </c>
      <c r="G4029" t="s">
        <v>219</v>
      </c>
      <c r="H4029" t="s">
        <v>131</v>
      </c>
      <c r="I4029">
        <v>12412.9</v>
      </c>
      <c r="J4029">
        <v>13452.5</v>
      </c>
      <c r="K4029">
        <v>13743.6</v>
      </c>
      <c r="L4029">
        <v>14460.3</v>
      </c>
      <c r="M4029">
        <v>15400.6</v>
      </c>
      <c r="N4029">
        <v>16578</v>
      </c>
      <c r="O4029">
        <v>17807.400000000001</v>
      </c>
      <c r="P4029">
        <v>19614</v>
      </c>
      <c r="Q4029">
        <v>20775.3</v>
      </c>
      <c r="R4029">
        <v>21976.3</v>
      </c>
      <c r="S4029">
        <v>23059.5</v>
      </c>
      <c r="T4029">
        <v>25714</v>
      </c>
      <c r="U4029">
        <v>28866.2</v>
      </c>
      <c r="V4029">
        <v>30143.5</v>
      </c>
      <c r="W4029">
        <v>31782</v>
      </c>
      <c r="X4029">
        <v>32938</v>
      </c>
      <c r="Y4029">
        <v>34053.800000000003</v>
      </c>
      <c r="Z4029">
        <v>35153.699999999997</v>
      </c>
      <c r="AA4029">
        <v>38157.1</v>
      </c>
      <c r="AB4029">
        <v>38996.5</v>
      </c>
      <c r="AC4029">
        <v>39171.199999999997</v>
      </c>
      <c r="AD4029">
        <v>39147.1</v>
      </c>
      <c r="AE4029">
        <v>40356.400000000001</v>
      </c>
      <c r="AF4029">
        <v>37812</v>
      </c>
    </row>
    <row r="4030" spans="1:32" x14ac:dyDescent="0.25">
      <c r="A4030" t="s">
        <v>297</v>
      </c>
      <c r="B4030" t="s">
        <v>25</v>
      </c>
      <c r="C4030">
        <v>5</v>
      </c>
      <c r="D4030" t="s">
        <v>128</v>
      </c>
      <c r="E4030">
        <v>69</v>
      </c>
      <c r="F4030">
        <v>61</v>
      </c>
      <c r="G4030" t="s">
        <v>220</v>
      </c>
      <c r="H4030" t="s">
        <v>131</v>
      </c>
      <c r="I4030">
        <v>1239.7</v>
      </c>
      <c r="J4030">
        <v>1304.8</v>
      </c>
      <c r="K4030">
        <v>1479.9</v>
      </c>
      <c r="L4030">
        <v>1628.3</v>
      </c>
      <c r="M4030">
        <v>1754.8</v>
      </c>
      <c r="N4030">
        <v>1867.1</v>
      </c>
      <c r="O4030">
        <v>2145.3000000000002</v>
      </c>
      <c r="P4030">
        <v>2422.9</v>
      </c>
      <c r="Q4030">
        <v>2563.6999999999998</v>
      </c>
      <c r="R4030">
        <v>2133.1999999999998</v>
      </c>
      <c r="S4030">
        <v>2283.8000000000002</v>
      </c>
      <c r="T4030">
        <v>2526.3000000000002</v>
      </c>
      <c r="U4030">
        <v>2818</v>
      </c>
      <c r="V4030">
        <v>2987.1</v>
      </c>
      <c r="W4030">
        <v>3108.9</v>
      </c>
      <c r="X4030">
        <v>3313.6</v>
      </c>
      <c r="Y4030">
        <v>3372.4</v>
      </c>
      <c r="Z4030">
        <v>3437.1</v>
      </c>
      <c r="AA4030">
        <v>3501.7</v>
      </c>
      <c r="AB4030">
        <v>3759.3</v>
      </c>
      <c r="AC4030">
        <v>3848.2</v>
      </c>
      <c r="AD4030">
        <v>4038</v>
      </c>
      <c r="AE4030">
        <v>4413.6000000000004</v>
      </c>
      <c r="AF4030">
        <v>4014.7</v>
      </c>
    </row>
    <row r="4031" spans="1:32" x14ac:dyDescent="0.25">
      <c r="A4031" t="s">
        <v>297</v>
      </c>
      <c r="B4031" t="s">
        <v>25</v>
      </c>
      <c r="C4031">
        <v>5</v>
      </c>
      <c r="D4031" t="s">
        <v>128</v>
      </c>
      <c r="E4031">
        <v>70</v>
      </c>
      <c r="F4031">
        <v>62</v>
      </c>
      <c r="G4031" t="s">
        <v>221</v>
      </c>
      <c r="H4031" t="s">
        <v>131</v>
      </c>
      <c r="I4031">
        <v>11173.2</v>
      </c>
      <c r="J4031">
        <v>12147.7</v>
      </c>
      <c r="K4031">
        <v>12263.6</v>
      </c>
      <c r="L4031">
        <v>12832</v>
      </c>
      <c r="M4031">
        <v>13645.8</v>
      </c>
      <c r="N4031">
        <v>14711</v>
      </c>
      <c r="O4031">
        <v>15662.1</v>
      </c>
      <c r="P4031">
        <v>17191.099999999999</v>
      </c>
      <c r="Q4031">
        <v>18211.599999999999</v>
      </c>
      <c r="R4031">
        <v>19843.099999999999</v>
      </c>
      <c r="S4031">
        <v>20775.7</v>
      </c>
      <c r="T4031">
        <v>23187.7</v>
      </c>
      <c r="U4031">
        <v>26048.3</v>
      </c>
      <c r="V4031">
        <v>27156.3</v>
      </c>
      <c r="W4031">
        <v>28673</v>
      </c>
      <c r="X4031">
        <v>29624.400000000001</v>
      </c>
      <c r="Y4031">
        <v>30681.4</v>
      </c>
      <c r="Z4031">
        <v>31716.6</v>
      </c>
      <c r="AA4031">
        <v>34655.4</v>
      </c>
      <c r="AB4031">
        <v>35237.199999999997</v>
      </c>
      <c r="AC4031">
        <v>35323.1</v>
      </c>
      <c r="AD4031">
        <v>35109.1</v>
      </c>
      <c r="AE4031">
        <v>35942.800000000003</v>
      </c>
      <c r="AF4031">
        <v>33797.300000000003</v>
      </c>
    </row>
    <row r="4032" spans="1:32" x14ac:dyDescent="0.25">
      <c r="A4032" t="s">
        <v>297</v>
      </c>
      <c r="B4032" t="s">
        <v>25</v>
      </c>
      <c r="C4032">
        <v>5</v>
      </c>
      <c r="D4032" t="s">
        <v>128</v>
      </c>
      <c r="E4032">
        <v>71</v>
      </c>
      <c r="F4032">
        <v>621</v>
      </c>
      <c r="G4032" t="s">
        <v>222</v>
      </c>
      <c r="H4032" t="s">
        <v>131</v>
      </c>
      <c r="I4032">
        <v>5920.4</v>
      </c>
      <c r="J4032">
        <v>6297.3</v>
      </c>
      <c r="K4032">
        <v>6349.8</v>
      </c>
      <c r="L4032">
        <v>6654.6</v>
      </c>
      <c r="M4032">
        <v>7080.1</v>
      </c>
      <c r="N4032">
        <v>7531.3</v>
      </c>
      <c r="O4032">
        <v>8076.6</v>
      </c>
      <c r="P4032">
        <v>8853.1</v>
      </c>
      <c r="Q4032">
        <v>9334.2999999999993</v>
      </c>
      <c r="R4032">
        <v>9980</v>
      </c>
      <c r="S4032">
        <v>10414.700000000001</v>
      </c>
      <c r="T4032">
        <v>11446</v>
      </c>
      <c r="U4032">
        <v>12274.4</v>
      </c>
      <c r="V4032">
        <v>12908.2</v>
      </c>
      <c r="W4032">
        <v>13402.6</v>
      </c>
      <c r="X4032">
        <v>13914.3</v>
      </c>
      <c r="Y4032">
        <v>14345.5</v>
      </c>
      <c r="Z4032">
        <v>14892.3</v>
      </c>
      <c r="AA4032">
        <v>15585.9</v>
      </c>
      <c r="AB4032">
        <v>16495.7</v>
      </c>
      <c r="AC4032">
        <v>17090.2</v>
      </c>
      <c r="AD4032">
        <v>17539.900000000001</v>
      </c>
      <c r="AE4032">
        <v>18231</v>
      </c>
      <c r="AF4032">
        <v>17297.7</v>
      </c>
    </row>
    <row r="4033" spans="1:32" x14ac:dyDescent="0.25">
      <c r="A4033" t="s">
        <v>297</v>
      </c>
      <c r="B4033" t="s">
        <v>25</v>
      </c>
      <c r="C4033">
        <v>5</v>
      </c>
      <c r="D4033" t="s">
        <v>128</v>
      </c>
      <c r="E4033">
        <v>72</v>
      </c>
      <c r="F4033">
        <v>622</v>
      </c>
      <c r="G4033" t="s">
        <v>223</v>
      </c>
      <c r="H4033" t="s">
        <v>131</v>
      </c>
      <c r="I4033">
        <v>3829.6</v>
      </c>
      <c r="J4033">
        <v>4281.3999999999996</v>
      </c>
      <c r="K4033">
        <v>4234.2</v>
      </c>
      <c r="L4033">
        <v>4361.1000000000004</v>
      </c>
      <c r="M4033">
        <v>4582.2</v>
      </c>
      <c r="N4033">
        <v>5052.7</v>
      </c>
      <c r="O4033">
        <v>5271.3</v>
      </c>
      <c r="P4033">
        <v>5900.8</v>
      </c>
      <c r="Q4033">
        <v>6239.6</v>
      </c>
      <c r="R4033">
        <v>7024.5</v>
      </c>
      <c r="S4033">
        <v>7398.4</v>
      </c>
      <c r="T4033">
        <v>8582.4</v>
      </c>
      <c r="U4033">
        <v>10449.6</v>
      </c>
      <c r="V4033">
        <v>10826.8</v>
      </c>
      <c r="W4033">
        <v>11665.8</v>
      </c>
      <c r="X4033">
        <v>11922.1</v>
      </c>
      <c r="Y4033">
        <v>12449.6</v>
      </c>
      <c r="Z4033">
        <v>12909.7</v>
      </c>
      <c r="AA4033">
        <v>14990.3</v>
      </c>
      <c r="AB4033">
        <v>14591</v>
      </c>
      <c r="AC4033">
        <v>14015.3</v>
      </c>
      <c r="AD4033">
        <v>13153.8</v>
      </c>
      <c r="AE4033">
        <v>13169.7</v>
      </c>
      <c r="AF4033">
        <v>11989.6</v>
      </c>
    </row>
    <row r="4034" spans="1:32" x14ac:dyDescent="0.25">
      <c r="A4034" t="s">
        <v>297</v>
      </c>
      <c r="B4034" t="s">
        <v>25</v>
      </c>
      <c r="C4034">
        <v>5</v>
      </c>
      <c r="D4034" t="s">
        <v>128</v>
      </c>
      <c r="E4034">
        <v>73</v>
      </c>
      <c r="F4034">
        <v>623</v>
      </c>
      <c r="G4034" t="s">
        <v>224</v>
      </c>
      <c r="H4034" t="s">
        <v>131</v>
      </c>
      <c r="I4034">
        <v>953.4</v>
      </c>
      <c r="J4034">
        <v>1006.9</v>
      </c>
      <c r="K4034">
        <v>1057.4000000000001</v>
      </c>
      <c r="L4034">
        <v>1132.4000000000001</v>
      </c>
      <c r="M4034">
        <v>1221</v>
      </c>
      <c r="N4034">
        <v>1318.5</v>
      </c>
      <c r="O4034">
        <v>1415</v>
      </c>
      <c r="P4034">
        <v>1512.8</v>
      </c>
      <c r="Q4034">
        <v>1618.4</v>
      </c>
      <c r="R4034">
        <v>1743.3</v>
      </c>
      <c r="S4034">
        <v>1823.8</v>
      </c>
      <c r="T4034">
        <v>1973.6</v>
      </c>
      <c r="U4034">
        <v>2123.6</v>
      </c>
      <c r="V4034">
        <v>2189.6</v>
      </c>
      <c r="W4034">
        <v>2357.5</v>
      </c>
      <c r="X4034">
        <v>2454.5</v>
      </c>
      <c r="Y4034">
        <v>2493.5</v>
      </c>
      <c r="Z4034">
        <v>2527</v>
      </c>
      <c r="AA4034">
        <v>2640.9</v>
      </c>
      <c r="AB4034">
        <v>2672.4</v>
      </c>
      <c r="AC4034">
        <v>2694.7</v>
      </c>
      <c r="AD4034">
        <v>2844.2</v>
      </c>
      <c r="AE4034">
        <v>2837.6</v>
      </c>
      <c r="AF4034">
        <v>2769.5</v>
      </c>
    </row>
    <row r="4035" spans="1:32" x14ac:dyDescent="0.25">
      <c r="A4035" t="s">
        <v>297</v>
      </c>
      <c r="B4035" t="s">
        <v>25</v>
      </c>
      <c r="C4035">
        <v>5</v>
      </c>
      <c r="D4035" t="s">
        <v>128</v>
      </c>
      <c r="E4035">
        <v>74</v>
      </c>
      <c r="F4035">
        <v>624</v>
      </c>
      <c r="G4035" t="s">
        <v>225</v>
      </c>
      <c r="H4035" t="s">
        <v>131</v>
      </c>
      <c r="I4035">
        <v>469.8</v>
      </c>
      <c r="J4035">
        <v>562.1</v>
      </c>
      <c r="K4035">
        <v>622.20000000000005</v>
      </c>
      <c r="L4035">
        <v>683.8</v>
      </c>
      <c r="M4035">
        <v>762.6</v>
      </c>
      <c r="N4035">
        <v>808.5</v>
      </c>
      <c r="O4035">
        <v>899.2</v>
      </c>
      <c r="P4035">
        <v>924.4</v>
      </c>
      <c r="Q4035">
        <v>1019.3</v>
      </c>
      <c r="R4035">
        <v>1095.3</v>
      </c>
      <c r="S4035">
        <v>1138.8</v>
      </c>
      <c r="T4035">
        <v>1185.7</v>
      </c>
      <c r="U4035">
        <v>1200.7</v>
      </c>
      <c r="V4035">
        <v>1231.8</v>
      </c>
      <c r="W4035">
        <v>1247.0999999999999</v>
      </c>
      <c r="X4035">
        <v>1333.5</v>
      </c>
      <c r="Y4035">
        <v>1392.9</v>
      </c>
      <c r="Z4035">
        <v>1387.7</v>
      </c>
      <c r="AA4035">
        <v>1438.3</v>
      </c>
      <c r="AB4035">
        <v>1478.1</v>
      </c>
      <c r="AC4035">
        <v>1522.9</v>
      </c>
      <c r="AD4035">
        <v>1571.2</v>
      </c>
      <c r="AE4035">
        <v>1704.5</v>
      </c>
      <c r="AF4035">
        <v>1740.5</v>
      </c>
    </row>
    <row r="4036" spans="1:32" x14ac:dyDescent="0.25">
      <c r="A4036" t="s">
        <v>297</v>
      </c>
      <c r="B4036" t="s">
        <v>25</v>
      </c>
      <c r="C4036">
        <v>5</v>
      </c>
      <c r="D4036" t="s">
        <v>128</v>
      </c>
      <c r="E4036">
        <v>75</v>
      </c>
      <c r="F4036" t="s">
        <v>226</v>
      </c>
      <c r="G4036" t="s">
        <v>227</v>
      </c>
      <c r="H4036" t="s">
        <v>131</v>
      </c>
      <c r="I4036">
        <v>6251</v>
      </c>
      <c r="J4036">
        <v>6937.3</v>
      </c>
      <c r="K4036">
        <v>7506</v>
      </c>
      <c r="L4036">
        <v>7925.7</v>
      </c>
      <c r="M4036">
        <v>7957.8</v>
      </c>
      <c r="N4036">
        <v>8597.2999999999993</v>
      </c>
      <c r="O4036">
        <v>9107.2000000000007</v>
      </c>
      <c r="P4036">
        <v>9580.9</v>
      </c>
      <c r="Q4036">
        <v>10319.299999999999</v>
      </c>
      <c r="R4036">
        <v>11439.3</v>
      </c>
      <c r="S4036">
        <v>12334.4</v>
      </c>
      <c r="T4036">
        <v>11654.8</v>
      </c>
      <c r="U4036">
        <v>11486.7</v>
      </c>
      <c r="V4036">
        <v>12054.1</v>
      </c>
      <c r="W4036">
        <v>12651.2</v>
      </c>
      <c r="X4036">
        <v>13604.3</v>
      </c>
      <c r="Y4036">
        <v>14093.8</v>
      </c>
      <c r="Z4036">
        <v>15487.7</v>
      </c>
      <c r="AA4036">
        <v>17321.5</v>
      </c>
      <c r="AB4036">
        <v>18155.8</v>
      </c>
      <c r="AC4036">
        <v>19540.8</v>
      </c>
      <c r="AD4036">
        <v>21013.3</v>
      </c>
      <c r="AE4036">
        <v>22541</v>
      </c>
      <c r="AF4036">
        <v>16078.1</v>
      </c>
    </row>
    <row r="4037" spans="1:32" x14ac:dyDescent="0.25">
      <c r="A4037" t="s">
        <v>297</v>
      </c>
      <c r="B4037" t="s">
        <v>25</v>
      </c>
      <c r="C4037">
        <v>5</v>
      </c>
      <c r="D4037" t="s">
        <v>128</v>
      </c>
      <c r="E4037">
        <v>76</v>
      </c>
      <c r="F4037">
        <v>71</v>
      </c>
      <c r="G4037" t="s">
        <v>228</v>
      </c>
      <c r="H4037" t="s">
        <v>131</v>
      </c>
      <c r="I4037">
        <v>1757.6</v>
      </c>
      <c r="J4037">
        <v>2067.3000000000002</v>
      </c>
      <c r="K4037">
        <v>2151.1999999999998</v>
      </c>
      <c r="L4037">
        <v>2335.6</v>
      </c>
      <c r="M4037">
        <v>2230.6999999999998</v>
      </c>
      <c r="N4037">
        <v>2529.6999999999998</v>
      </c>
      <c r="O4037">
        <v>2919.7</v>
      </c>
      <c r="P4037">
        <v>2923.7</v>
      </c>
      <c r="Q4037">
        <v>3210.5</v>
      </c>
      <c r="R4037">
        <v>3643.2</v>
      </c>
      <c r="S4037">
        <v>3837.9</v>
      </c>
      <c r="T4037">
        <v>3890.4</v>
      </c>
      <c r="U4037">
        <v>3994.2</v>
      </c>
      <c r="V4037">
        <v>4299.7</v>
      </c>
      <c r="W4037">
        <v>4521.8999999999996</v>
      </c>
      <c r="X4037">
        <v>4920.8999999999996</v>
      </c>
      <c r="Y4037">
        <v>4984.3</v>
      </c>
      <c r="Z4037">
        <v>5485.5</v>
      </c>
      <c r="AA4037">
        <v>6068</v>
      </c>
      <c r="AB4037">
        <v>6039</v>
      </c>
      <c r="AC4037">
        <v>6627</v>
      </c>
      <c r="AD4037">
        <v>7423</v>
      </c>
      <c r="AE4037">
        <v>7851.7</v>
      </c>
      <c r="AF4037">
        <v>4315.3</v>
      </c>
    </row>
    <row r="4038" spans="1:32" x14ac:dyDescent="0.25">
      <c r="A4038" t="s">
        <v>297</v>
      </c>
      <c r="B4038" t="s">
        <v>25</v>
      </c>
      <c r="C4038">
        <v>5</v>
      </c>
      <c r="D4038" t="s">
        <v>128</v>
      </c>
      <c r="E4038">
        <v>77</v>
      </c>
      <c r="F4038" t="s">
        <v>229</v>
      </c>
      <c r="G4038" t="s">
        <v>230</v>
      </c>
      <c r="H4038" t="s">
        <v>131</v>
      </c>
      <c r="I4038">
        <v>1195.3</v>
      </c>
      <c r="J4038">
        <v>1551.6</v>
      </c>
      <c r="K4038">
        <v>1603.8</v>
      </c>
      <c r="L4038">
        <v>1775.8</v>
      </c>
      <c r="M4038">
        <v>1714.8</v>
      </c>
      <c r="N4038">
        <v>1991</v>
      </c>
      <c r="O4038">
        <v>2331.5</v>
      </c>
      <c r="P4038">
        <v>2224.1999999999998</v>
      </c>
      <c r="Q4038">
        <v>2326.8000000000002</v>
      </c>
      <c r="R4038">
        <v>2665.8</v>
      </c>
      <c r="S4038">
        <v>2676.6</v>
      </c>
      <c r="T4038">
        <v>2932.3</v>
      </c>
      <c r="U4038">
        <v>3177</v>
      </c>
      <c r="V4038">
        <v>3539.8</v>
      </c>
      <c r="W4038">
        <v>3757.6</v>
      </c>
      <c r="X4038">
        <v>4130.2</v>
      </c>
      <c r="Y4038">
        <v>4195.7</v>
      </c>
      <c r="Z4038">
        <v>4596.2</v>
      </c>
      <c r="AA4038">
        <v>5079.3</v>
      </c>
      <c r="AB4038">
        <v>4940.2</v>
      </c>
      <c r="AC4038">
        <v>5464.4</v>
      </c>
      <c r="AD4038">
        <v>6202</v>
      </c>
      <c r="AE4038">
        <v>6589.3</v>
      </c>
      <c r="AF4038">
        <v>3221.8</v>
      </c>
    </row>
    <row r="4039" spans="1:32" x14ac:dyDescent="0.25">
      <c r="A4039" t="s">
        <v>297</v>
      </c>
      <c r="B4039" t="s">
        <v>25</v>
      </c>
      <c r="C4039">
        <v>5</v>
      </c>
      <c r="D4039" t="s">
        <v>128</v>
      </c>
      <c r="E4039">
        <v>78</v>
      </c>
      <c r="F4039">
        <v>713</v>
      </c>
      <c r="G4039" t="s">
        <v>231</v>
      </c>
      <c r="H4039" t="s">
        <v>131</v>
      </c>
      <c r="I4039">
        <v>562.29999999999995</v>
      </c>
      <c r="J4039">
        <v>515.70000000000005</v>
      </c>
      <c r="K4039">
        <v>547.4</v>
      </c>
      <c r="L4039">
        <v>559.79999999999995</v>
      </c>
      <c r="M4039">
        <v>515.9</v>
      </c>
      <c r="N4039">
        <v>538.70000000000005</v>
      </c>
      <c r="O4039">
        <v>588.20000000000005</v>
      </c>
      <c r="P4039">
        <v>699.5</v>
      </c>
      <c r="Q4039">
        <v>883.8</v>
      </c>
      <c r="R4039">
        <v>977.4</v>
      </c>
      <c r="S4039">
        <v>1161.2</v>
      </c>
      <c r="T4039">
        <v>958.1</v>
      </c>
      <c r="U4039">
        <v>817.2</v>
      </c>
      <c r="V4039">
        <v>759.9</v>
      </c>
      <c r="W4039">
        <v>764.2</v>
      </c>
      <c r="X4039">
        <v>790.7</v>
      </c>
      <c r="Y4039">
        <v>788.6</v>
      </c>
      <c r="Z4039">
        <v>889.4</v>
      </c>
      <c r="AA4039">
        <v>988.6</v>
      </c>
      <c r="AB4039">
        <v>1098.8</v>
      </c>
      <c r="AC4039">
        <v>1162.5999999999999</v>
      </c>
      <c r="AD4039">
        <v>1221</v>
      </c>
      <c r="AE4039">
        <v>1262.4000000000001</v>
      </c>
      <c r="AF4039">
        <v>1093.5</v>
      </c>
    </row>
    <row r="4040" spans="1:32" x14ac:dyDescent="0.25">
      <c r="A4040" t="s">
        <v>297</v>
      </c>
      <c r="B4040" t="s">
        <v>25</v>
      </c>
      <c r="C4040">
        <v>5</v>
      </c>
      <c r="D4040" t="s">
        <v>128</v>
      </c>
      <c r="E4040">
        <v>79</v>
      </c>
      <c r="F4040">
        <v>72</v>
      </c>
      <c r="G4040" t="s">
        <v>232</v>
      </c>
      <c r="H4040" t="s">
        <v>131</v>
      </c>
      <c r="I4040">
        <v>4493.3</v>
      </c>
      <c r="J4040">
        <v>4870</v>
      </c>
      <c r="K4040">
        <v>5354.8</v>
      </c>
      <c r="L4040">
        <v>5590.2</v>
      </c>
      <c r="M4040">
        <v>5727.1</v>
      </c>
      <c r="N4040">
        <v>6067.6</v>
      </c>
      <c r="O4040">
        <v>6187.6</v>
      </c>
      <c r="P4040">
        <v>6657.2</v>
      </c>
      <c r="Q4040">
        <v>7108.7</v>
      </c>
      <c r="R4040">
        <v>7796.1</v>
      </c>
      <c r="S4040">
        <v>8496.5</v>
      </c>
      <c r="T4040">
        <v>7764.3</v>
      </c>
      <c r="U4040">
        <v>7492.5</v>
      </c>
      <c r="V4040">
        <v>7754.4</v>
      </c>
      <c r="W4040">
        <v>8129.4</v>
      </c>
      <c r="X4040">
        <v>8683.5</v>
      </c>
      <c r="Y4040">
        <v>9109.5</v>
      </c>
      <c r="Z4040">
        <v>10002.1</v>
      </c>
      <c r="AA4040">
        <v>11253.5</v>
      </c>
      <c r="AB4040">
        <v>12116.8</v>
      </c>
      <c r="AC4040">
        <v>12913.9</v>
      </c>
      <c r="AD4040">
        <v>13590.3</v>
      </c>
      <c r="AE4040">
        <v>14689.3</v>
      </c>
      <c r="AF4040">
        <v>11762.7</v>
      </c>
    </row>
    <row r="4041" spans="1:32" x14ac:dyDescent="0.25">
      <c r="A4041" t="s">
        <v>297</v>
      </c>
      <c r="B4041" t="s">
        <v>25</v>
      </c>
      <c r="C4041">
        <v>5</v>
      </c>
      <c r="D4041" t="s">
        <v>128</v>
      </c>
      <c r="E4041">
        <v>80</v>
      </c>
      <c r="F4041">
        <v>721</v>
      </c>
      <c r="G4041" t="s">
        <v>233</v>
      </c>
      <c r="H4041" t="s">
        <v>131</v>
      </c>
      <c r="I4041">
        <v>1477.5</v>
      </c>
      <c r="J4041">
        <v>1495.9</v>
      </c>
      <c r="K4041">
        <v>1711.8</v>
      </c>
      <c r="L4041">
        <v>1733.1</v>
      </c>
      <c r="M4041">
        <v>1620.5</v>
      </c>
      <c r="N4041">
        <v>1647.6</v>
      </c>
      <c r="O4041">
        <v>1661.6</v>
      </c>
      <c r="P4041">
        <v>1777.6</v>
      </c>
      <c r="Q4041">
        <v>1821.2</v>
      </c>
      <c r="R4041">
        <v>2215.6999999999998</v>
      </c>
      <c r="S4041">
        <v>2786.6</v>
      </c>
      <c r="T4041">
        <v>2104.1</v>
      </c>
      <c r="U4041">
        <v>1847.2</v>
      </c>
      <c r="V4041">
        <v>1817.9</v>
      </c>
      <c r="W4041">
        <v>2033.6</v>
      </c>
      <c r="X4041">
        <v>1993.7</v>
      </c>
      <c r="Y4041">
        <v>2146.1</v>
      </c>
      <c r="Z4041">
        <v>2655</v>
      </c>
      <c r="AA4041">
        <v>3002.3</v>
      </c>
      <c r="AB4041">
        <v>3110.2</v>
      </c>
      <c r="AC4041">
        <v>3490.9</v>
      </c>
      <c r="AD4041">
        <v>3681.7</v>
      </c>
      <c r="AE4041">
        <v>3748.7</v>
      </c>
      <c r="AF4041">
        <v>2315.3000000000002</v>
      </c>
    </row>
    <row r="4042" spans="1:32" x14ac:dyDescent="0.25">
      <c r="A4042" t="s">
        <v>297</v>
      </c>
      <c r="B4042" t="s">
        <v>25</v>
      </c>
      <c r="C4042">
        <v>5</v>
      </c>
      <c r="D4042" t="s">
        <v>128</v>
      </c>
      <c r="E4042">
        <v>81</v>
      </c>
      <c r="F4042">
        <v>722</v>
      </c>
      <c r="G4042" t="s">
        <v>234</v>
      </c>
      <c r="H4042" t="s">
        <v>131</v>
      </c>
      <c r="I4042">
        <v>3015.8</v>
      </c>
      <c r="J4042">
        <v>3374.1</v>
      </c>
      <c r="K4042">
        <v>3643</v>
      </c>
      <c r="L4042">
        <v>3857.1</v>
      </c>
      <c r="M4042">
        <v>4106.7</v>
      </c>
      <c r="N4042">
        <v>4420</v>
      </c>
      <c r="O4042">
        <v>4526</v>
      </c>
      <c r="P4042">
        <v>4879.6000000000004</v>
      </c>
      <c r="Q4042">
        <v>5287.5</v>
      </c>
      <c r="R4042">
        <v>5580.4</v>
      </c>
      <c r="S4042">
        <v>5709.8</v>
      </c>
      <c r="T4042">
        <v>5660.3</v>
      </c>
      <c r="U4042">
        <v>5645.4</v>
      </c>
      <c r="V4042">
        <v>5936.5</v>
      </c>
      <c r="W4042">
        <v>6095.7</v>
      </c>
      <c r="X4042">
        <v>6689.8</v>
      </c>
      <c r="Y4042">
        <v>6963.4</v>
      </c>
      <c r="Z4042">
        <v>7347.1</v>
      </c>
      <c r="AA4042">
        <v>8251.2000000000007</v>
      </c>
      <c r="AB4042">
        <v>9006.5</v>
      </c>
      <c r="AC4042">
        <v>9422.9</v>
      </c>
      <c r="AD4042">
        <v>9908.7000000000007</v>
      </c>
      <c r="AE4042">
        <v>10940.6</v>
      </c>
      <c r="AF4042">
        <v>9447.5</v>
      </c>
    </row>
    <row r="4043" spans="1:32" x14ac:dyDescent="0.25">
      <c r="A4043" t="s">
        <v>297</v>
      </c>
      <c r="B4043" t="s">
        <v>25</v>
      </c>
      <c r="C4043">
        <v>5</v>
      </c>
      <c r="D4043" t="s">
        <v>128</v>
      </c>
      <c r="E4043">
        <v>82</v>
      </c>
      <c r="F4043">
        <v>81</v>
      </c>
      <c r="G4043" t="s">
        <v>235</v>
      </c>
      <c r="H4043" t="s">
        <v>131</v>
      </c>
      <c r="I4043">
        <v>4500.3999999999996</v>
      </c>
      <c r="J4043">
        <v>5451.4</v>
      </c>
      <c r="K4043">
        <v>5528.1</v>
      </c>
      <c r="L4043">
        <v>5792.4</v>
      </c>
      <c r="M4043">
        <v>5356.9</v>
      </c>
      <c r="N4043">
        <v>5805.3</v>
      </c>
      <c r="O4043">
        <v>5821.2</v>
      </c>
      <c r="P4043">
        <v>6151.6</v>
      </c>
      <c r="Q4043">
        <v>6354.5</v>
      </c>
      <c r="R4043">
        <v>6631</v>
      </c>
      <c r="S4043">
        <v>6629.3</v>
      </c>
      <c r="T4043">
        <v>6552.7</v>
      </c>
      <c r="U4043">
        <v>6535.6</v>
      </c>
      <c r="V4043">
        <v>6667.2</v>
      </c>
      <c r="W4043">
        <v>6883.2</v>
      </c>
      <c r="X4043">
        <v>7277.1</v>
      </c>
      <c r="Y4043">
        <v>7322.8</v>
      </c>
      <c r="Z4043">
        <v>7614.1</v>
      </c>
      <c r="AA4043">
        <v>7859.9</v>
      </c>
      <c r="AB4043">
        <v>8117.4</v>
      </c>
      <c r="AC4043">
        <v>8479</v>
      </c>
      <c r="AD4043">
        <v>9021.2999999999993</v>
      </c>
      <c r="AE4043">
        <v>9446.2999999999993</v>
      </c>
      <c r="AF4043">
        <v>8992.7000000000007</v>
      </c>
    </row>
    <row r="4044" spans="1:32" x14ac:dyDescent="0.25">
      <c r="A4044" t="s">
        <v>297</v>
      </c>
      <c r="B4044" t="s">
        <v>25</v>
      </c>
      <c r="C4044">
        <v>5</v>
      </c>
      <c r="D4044" t="s">
        <v>128</v>
      </c>
      <c r="E4044">
        <v>83</v>
      </c>
      <c r="F4044" t="s">
        <v>129</v>
      </c>
      <c r="G4044" t="s">
        <v>236</v>
      </c>
      <c r="H4044" t="s">
        <v>131</v>
      </c>
      <c r="I4044">
        <v>18829.099999999999</v>
      </c>
      <c r="J4044">
        <v>19826.5</v>
      </c>
      <c r="K4044">
        <v>20842.900000000001</v>
      </c>
      <c r="L4044">
        <v>21069.8</v>
      </c>
      <c r="M4044">
        <v>21265.9</v>
      </c>
      <c r="N4044">
        <v>23672.3</v>
      </c>
      <c r="O4044">
        <v>24017.4</v>
      </c>
      <c r="P4044">
        <v>25149.200000000001</v>
      </c>
      <c r="Q4044">
        <v>27721.1</v>
      </c>
      <c r="R4044">
        <v>28831.200000000001</v>
      </c>
      <c r="S4044">
        <v>27720.7</v>
      </c>
      <c r="T4044">
        <v>30910.2</v>
      </c>
      <c r="U4044">
        <v>32642.7</v>
      </c>
      <c r="V4044">
        <v>31516.1</v>
      </c>
      <c r="W4044">
        <v>33010.6</v>
      </c>
      <c r="X4044">
        <v>34525</v>
      </c>
      <c r="Y4044">
        <v>35363.199999999997</v>
      </c>
      <c r="Z4044">
        <v>36489.300000000003</v>
      </c>
      <c r="AA4044">
        <v>37365.699999999997</v>
      </c>
      <c r="AB4044">
        <v>37934</v>
      </c>
      <c r="AC4044">
        <v>38948.300000000003</v>
      </c>
      <c r="AD4044">
        <v>40155.699999999997</v>
      </c>
      <c r="AE4044">
        <v>40720.9</v>
      </c>
      <c r="AF4044">
        <v>40236.699999999997</v>
      </c>
    </row>
    <row r="4045" spans="1:32" x14ac:dyDescent="0.25">
      <c r="A4045" t="s">
        <v>297</v>
      </c>
      <c r="B4045" t="s">
        <v>25</v>
      </c>
      <c r="C4045">
        <v>5</v>
      </c>
      <c r="D4045" t="s">
        <v>128</v>
      </c>
      <c r="E4045">
        <v>84</v>
      </c>
      <c r="F4045" t="s">
        <v>129</v>
      </c>
      <c r="G4045" t="s">
        <v>237</v>
      </c>
      <c r="H4045" t="s">
        <v>131</v>
      </c>
      <c r="I4045">
        <v>5432.8</v>
      </c>
      <c r="J4045">
        <v>5774.2</v>
      </c>
      <c r="K4045">
        <v>5906.9</v>
      </c>
      <c r="L4045">
        <v>5587.1</v>
      </c>
      <c r="M4045">
        <v>4763</v>
      </c>
      <c r="N4045">
        <v>6089.1</v>
      </c>
      <c r="O4045">
        <v>6307.1</v>
      </c>
      <c r="P4045">
        <v>6561.2</v>
      </c>
      <c r="Q4045">
        <v>6652.1</v>
      </c>
      <c r="R4045">
        <v>6983.9</v>
      </c>
      <c r="S4045">
        <v>7119</v>
      </c>
      <c r="T4045">
        <v>6736.1</v>
      </c>
      <c r="U4045">
        <v>7463.4</v>
      </c>
      <c r="V4045">
        <v>7450.1</v>
      </c>
      <c r="W4045">
        <v>7647.9</v>
      </c>
      <c r="X4045">
        <v>7741.6</v>
      </c>
      <c r="Y4045">
        <v>8071</v>
      </c>
      <c r="Z4045">
        <v>9034.7999999999993</v>
      </c>
      <c r="AA4045">
        <v>9420.2000000000007</v>
      </c>
      <c r="AB4045">
        <v>9552.7000000000007</v>
      </c>
      <c r="AC4045">
        <v>9892</v>
      </c>
      <c r="AD4045">
        <v>10063.1</v>
      </c>
      <c r="AE4045">
        <v>9798.2999999999993</v>
      </c>
      <c r="AF4045">
        <v>9584</v>
      </c>
    </row>
    <row r="4046" spans="1:32" x14ac:dyDescent="0.25">
      <c r="A4046" t="s">
        <v>297</v>
      </c>
      <c r="B4046" t="s">
        <v>25</v>
      </c>
      <c r="C4046">
        <v>5</v>
      </c>
      <c r="D4046" t="s">
        <v>128</v>
      </c>
      <c r="E4046">
        <v>85</v>
      </c>
      <c r="F4046" t="s">
        <v>129</v>
      </c>
      <c r="G4046" t="s">
        <v>238</v>
      </c>
      <c r="H4046" t="s">
        <v>131</v>
      </c>
      <c r="I4046">
        <v>770.2</v>
      </c>
      <c r="J4046">
        <v>768.3</v>
      </c>
      <c r="K4046">
        <v>809.9</v>
      </c>
      <c r="L4046">
        <v>888.4</v>
      </c>
      <c r="M4046">
        <v>908.3</v>
      </c>
      <c r="N4046">
        <v>1032.2</v>
      </c>
      <c r="O4046">
        <v>1248.9000000000001</v>
      </c>
      <c r="P4046">
        <v>1311.1</v>
      </c>
      <c r="Q4046">
        <v>1412.7</v>
      </c>
      <c r="R4046">
        <v>1369.8</v>
      </c>
      <c r="S4046">
        <v>1392.4</v>
      </c>
      <c r="T4046">
        <v>1468.6</v>
      </c>
      <c r="U4046">
        <v>1517.4</v>
      </c>
      <c r="V4046">
        <v>1481.5</v>
      </c>
      <c r="W4046">
        <v>1353.8</v>
      </c>
      <c r="X4046">
        <v>1240.5999999999999</v>
      </c>
      <c r="Y4046">
        <v>1212.8</v>
      </c>
      <c r="Z4046">
        <v>1171.2</v>
      </c>
      <c r="AA4046">
        <v>1156.7</v>
      </c>
      <c r="AB4046">
        <v>1264.4000000000001</v>
      </c>
      <c r="AC4046">
        <v>1320.3</v>
      </c>
      <c r="AD4046">
        <v>1324.3</v>
      </c>
      <c r="AE4046">
        <v>1408.3</v>
      </c>
      <c r="AF4046">
        <v>1462.5</v>
      </c>
    </row>
    <row r="4047" spans="1:32" x14ac:dyDescent="0.25">
      <c r="A4047" t="s">
        <v>297</v>
      </c>
      <c r="B4047" t="s">
        <v>25</v>
      </c>
      <c r="C4047">
        <v>5</v>
      </c>
      <c r="D4047" t="s">
        <v>128</v>
      </c>
      <c r="E4047">
        <v>86</v>
      </c>
      <c r="F4047" t="s">
        <v>129</v>
      </c>
      <c r="G4047" t="s">
        <v>239</v>
      </c>
      <c r="H4047" t="s">
        <v>131</v>
      </c>
      <c r="I4047">
        <v>12626.1</v>
      </c>
      <c r="J4047">
        <v>13284</v>
      </c>
      <c r="K4047">
        <v>14126.1</v>
      </c>
      <c r="L4047">
        <v>14594.3</v>
      </c>
      <c r="M4047">
        <v>15594.7</v>
      </c>
      <c r="N4047">
        <v>16551</v>
      </c>
      <c r="O4047">
        <v>16461.3</v>
      </c>
      <c r="P4047">
        <v>17277</v>
      </c>
      <c r="Q4047">
        <v>19656.3</v>
      </c>
      <c r="R4047">
        <v>20477.400000000001</v>
      </c>
      <c r="S4047">
        <v>19209.3</v>
      </c>
      <c r="T4047">
        <v>22705.599999999999</v>
      </c>
      <c r="U4047">
        <v>23661.9</v>
      </c>
      <c r="V4047">
        <v>22584.5</v>
      </c>
      <c r="W4047">
        <v>24008.9</v>
      </c>
      <c r="X4047">
        <v>25542.799999999999</v>
      </c>
      <c r="Y4047">
        <v>26079.4</v>
      </c>
      <c r="Z4047">
        <v>26283.3</v>
      </c>
      <c r="AA4047">
        <v>26788.799999999999</v>
      </c>
      <c r="AB4047">
        <v>27116.9</v>
      </c>
      <c r="AC4047">
        <v>27736</v>
      </c>
      <c r="AD4047">
        <v>28768.400000000001</v>
      </c>
      <c r="AE4047">
        <v>29514.3</v>
      </c>
      <c r="AF4047">
        <v>29190.3</v>
      </c>
    </row>
    <row r="4048" spans="1:32" x14ac:dyDescent="0.25">
      <c r="A4048" t="s">
        <v>297</v>
      </c>
      <c r="B4048" t="s">
        <v>25</v>
      </c>
      <c r="C4048">
        <v>5</v>
      </c>
      <c r="D4048" t="s">
        <v>128</v>
      </c>
      <c r="E4048">
        <v>87</v>
      </c>
      <c r="F4048" t="s">
        <v>240</v>
      </c>
      <c r="G4048" t="s">
        <v>241</v>
      </c>
      <c r="H4048" t="s">
        <v>131</v>
      </c>
      <c r="I4048">
        <v>2946.2</v>
      </c>
      <c r="J4048">
        <v>2972.9</v>
      </c>
      <c r="K4048">
        <v>2701.2</v>
      </c>
      <c r="L4048">
        <v>2980.6</v>
      </c>
      <c r="M4048">
        <v>2954.6</v>
      </c>
      <c r="N4048">
        <v>2636.9</v>
      </c>
      <c r="O4048">
        <v>2700.4</v>
      </c>
      <c r="P4048">
        <v>2756.8</v>
      </c>
      <c r="Q4048">
        <v>2634.9</v>
      </c>
      <c r="R4048">
        <v>3244.8</v>
      </c>
      <c r="S4048">
        <v>3053.8</v>
      </c>
      <c r="T4048">
        <v>3150.4</v>
      </c>
      <c r="U4048">
        <v>2499.6</v>
      </c>
      <c r="V4048">
        <v>2205.8000000000002</v>
      </c>
      <c r="W4048">
        <v>2577.4</v>
      </c>
      <c r="X4048">
        <v>2118.6</v>
      </c>
      <c r="Y4048">
        <v>2796.5</v>
      </c>
      <c r="Z4048">
        <v>2344.1</v>
      </c>
      <c r="AA4048">
        <v>2305.1</v>
      </c>
      <c r="AB4048">
        <v>2060.1</v>
      </c>
      <c r="AC4048">
        <v>2279.9</v>
      </c>
      <c r="AD4048">
        <v>2313.6999999999998</v>
      </c>
      <c r="AE4048">
        <v>2379.6999999999998</v>
      </c>
      <c r="AF4048">
        <v>2306.9</v>
      </c>
    </row>
    <row r="4049" spans="1:32" x14ac:dyDescent="0.25">
      <c r="A4049" t="s">
        <v>297</v>
      </c>
      <c r="B4049" t="s">
        <v>25</v>
      </c>
      <c r="C4049">
        <v>5</v>
      </c>
      <c r="D4049" t="s">
        <v>128</v>
      </c>
      <c r="E4049">
        <v>88</v>
      </c>
      <c r="F4049" t="s">
        <v>242</v>
      </c>
      <c r="G4049" t="s">
        <v>243</v>
      </c>
      <c r="H4049" t="s">
        <v>131</v>
      </c>
      <c r="I4049">
        <v>22784.2</v>
      </c>
      <c r="J4049">
        <v>25039.200000000001</v>
      </c>
      <c r="K4049">
        <v>26054.7</v>
      </c>
      <c r="L4049">
        <v>26894.400000000001</v>
      </c>
      <c r="M4049">
        <v>26611.9</v>
      </c>
      <c r="N4049">
        <v>27441</v>
      </c>
      <c r="O4049">
        <v>29228.3</v>
      </c>
      <c r="P4049">
        <v>31436</v>
      </c>
      <c r="Q4049">
        <v>33718.1</v>
      </c>
      <c r="R4049">
        <v>35489.1</v>
      </c>
      <c r="S4049">
        <v>36503.300000000003</v>
      </c>
      <c r="T4049">
        <v>36611.5</v>
      </c>
      <c r="U4049">
        <v>34474.1</v>
      </c>
      <c r="V4049">
        <v>36352</v>
      </c>
      <c r="W4049">
        <v>37941.699999999997</v>
      </c>
      <c r="X4049">
        <v>40628</v>
      </c>
      <c r="Y4049">
        <v>41456.1</v>
      </c>
      <c r="Z4049">
        <v>42603.6</v>
      </c>
      <c r="AA4049">
        <v>44251.5</v>
      </c>
      <c r="AB4049">
        <v>45480.1</v>
      </c>
      <c r="AC4049">
        <v>46179.1</v>
      </c>
      <c r="AD4049">
        <v>47830.5</v>
      </c>
      <c r="AE4049">
        <v>50080</v>
      </c>
      <c r="AF4049">
        <v>50927.5</v>
      </c>
    </row>
    <row r="4050" spans="1:32" x14ac:dyDescent="0.25">
      <c r="A4050" t="s">
        <v>297</v>
      </c>
      <c r="B4050" t="s">
        <v>25</v>
      </c>
      <c r="C4050">
        <v>5</v>
      </c>
      <c r="D4050" t="s">
        <v>128</v>
      </c>
      <c r="E4050">
        <v>89</v>
      </c>
      <c r="F4050" t="s">
        <v>244</v>
      </c>
      <c r="G4050" t="s">
        <v>245</v>
      </c>
      <c r="H4050" t="s">
        <v>131</v>
      </c>
      <c r="I4050">
        <v>8058.8</v>
      </c>
      <c r="J4050">
        <v>8894.7000000000007</v>
      </c>
      <c r="K4050">
        <v>9629.2000000000007</v>
      </c>
      <c r="L4050">
        <v>10059.299999999999</v>
      </c>
      <c r="M4050">
        <v>10085.200000000001</v>
      </c>
      <c r="N4050">
        <v>10224.299999999999</v>
      </c>
      <c r="O4050">
        <v>10851.7</v>
      </c>
      <c r="P4050">
        <v>11873.4</v>
      </c>
      <c r="Q4050">
        <v>12698</v>
      </c>
      <c r="R4050">
        <v>13610.7</v>
      </c>
      <c r="S4050">
        <v>13298.9</v>
      </c>
      <c r="T4050">
        <v>13617.2</v>
      </c>
      <c r="U4050">
        <v>12719.7</v>
      </c>
      <c r="V4050">
        <v>13456.4</v>
      </c>
      <c r="W4050">
        <v>14004.2</v>
      </c>
      <c r="X4050">
        <v>14456</v>
      </c>
      <c r="Y4050">
        <v>14833</v>
      </c>
      <c r="Z4050">
        <v>15382.7</v>
      </c>
      <c r="AA4050">
        <v>16567.099999999999</v>
      </c>
      <c r="AB4050">
        <v>17105.8</v>
      </c>
      <c r="AC4050">
        <v>17572</v>
      </c>
      <c r="AD4050">
        <v>18448.8</v>
      </c>
      <c r="AE4050">
        <v>19458.8</v>
      </c>
      <c r="AF4050">
        <v>19155.900000000001</v>
      </c>
    </row>
    <row r="4051" spans="1:32" x14ac:dyDescent="0.25">
      <c r="A4051" t="s">
        <v>297</v>
      </c>
      <c r="B4051" t="s">
        <v>25</v>
      </c>
      <c r="C4051">
        <v>5</v>
      </c>
      <c r="D4051" t="s">
        <v>128</v>
      </c>
      <c r="E4051">
        <v>90</v>
      </c>
      <c r="F4051" t="s">
        <v>246</v>
      </c>
      <c r="G4051" t="s">
        <v>247</v>
      </c>
      <c r="H4051" t="s">
        <v>131</v>
      </c>
      <c r="I4051">
        <v>36909.300000000003</v>
      </c>
      <c r="J4051">
        <v>38227.800000000003</v>
      </c>
      <c r="K4051">
        <v>40199.699999999997</v>
      </c>
      <c r="L4051">
        <v>39448.699999999997</v>
      </c>
      <c r="M4051">
        <v>39923.300000000003</v>
      </c>
      <c r="N4051">
        <v>41895.599999999999</v>
      </c>
      <c r="O4051">
        <v>43640.1</v>
      </c>
      <c r="P4051">
        <v>48362.1</v>
      </c>
      <c r="Q4051">
        <v>48536.3</v>
      </c>
      <c r="R4051">
        <v>50487.199999999997</v>
      </c>
      <c r="S4051">
        <v>49232.9</v>
      </c>
      <c r="T4051">
        <v>49515.6</v>
      </c>
      <c r="U4051">
        <v>48097.599999999999</v>
      </c>
      <c r="V4051">
        <v>48020</v>
      </c>
      <c r="W4051">
        <v>49773.1</v>
      </c>
      <c r="X4051">
        <v>53336</v>
      </c>
      <c r="Y4051">
        <v>55355.7</v>
      </c>
      <c r="Z4051">
        <v>55981.1</v>
      </c>
      <c r="AA4051">
        <v>60344.5</v>
      </c>
      <c r="AB4051">
        <v>62690</v>
      </c>
      <c r="AC4051">
        <v>67164.3</v>
      </c>
      <c r="AD4051">
        <v>66003.3</v>
      </c>
      <c r="AE4051">
        <v>66784.399999999994</v>
      </c>
      <c r="AF4051">
        <v>66150.3</v>
      </c>
    </row>
    <row r="4052" spans="1:32" x14ac:dyDescent="0.25">
      <c r="A4052" t="s">
        <v>297</v>
      </c>
      <c r="B4052" t="s">
        <v>25</v>
      </c>
      <c r="C4052">
        <v>5</v>
      </c>
      <c r="D4052" t="s">
        <v>128</v>
      </c>
      <c r="E4052">
        <v>91</v>
      </c>
      <c r="F4052" t="s">
        <v>129</v>
      </c>
      <c r="G4052" t="s">
        <v>248</v>
      </c>
      <c r="H4052" t="s">
        <v>131</v>
      </c>
      <c r="I4052">
        <v>41500.1</v>
      </c>
      <c r="J4052">
        <v>43680.5</v>
      </c>
      <c r="K4052">
        <v>45415.199999999997</v>
      </c>
      <c r="L4052">
        <v>45368.1</v>
      </c>
      <c r="M4052">
        <v>45107.199999999997</v>
      </c>
      <c r="N4052">
        <v>45552.7</v>
      </c>
      <c r="O4052">
        <v>47840.6</v>
      </c>
      <c r="P4052">
        <v>53034.9</v>
      </c>
      <c r="Q4052">
        <v>53537.599999999999</v>
      </c>
      <c r="R4052">
        <v>56087.7</v>
      </c>
      <c r="S4052">
        <v>54221.5</v>
      </c>
      <c r="T4052">
        <v>53529.1</v>
      </c>
      <c r="U4052">
        <v>49871.8</v>
      </c>
      <c r="V4052">
        <v>48440</v>
      </c>
      <c r="W4052">
        <v>50850.8</v>
      </c>
      <c r="X4052">
        <v>55372.6</v>
      </c>
      <c r="Y4052">
        <v>58545.4</v>
      </c>
      <c r="Z4052">
        <v>59280.7</v>
      </c>
      <c r="AA4052">
        <v>63260.1</v>
      </c>
      <c r="AB4052">
        <v>65432.5</v>
      </c>
      <c r="AC4052">
        <v>70400.100000000006</v>
      </c>
      <c r="AD4052">
        <v>69525.100000000006</v>
      </c>
      <c r="AE4052">
        <v>71652.399999999994</v>
      </c>
      <c r="AF4052">
        <v>71253.899999999994</v>
      </c>
    </row>
    <row r="4053" spans="1:32" x14ac:dyDescent="0.25">
      <c r="A4053" t="s">
        <v>297</v>
      </c>
      <c r="B4053" t="s">
        <v>25</v>
      </c>
      <c r="C4053">
        <v>5</v>
      </c>
      <c r="D4053" t="s">
        <v>128</v>
      </c>
      <c r="E4053">
        <v>92</v>
      </c>
      <c r="F4053" t="s">
        <v>129</v>
      </c>
      <c r="G4053" t="s">
        <v>249</v>
      </c>
      <c r="H4053" t="s">
        <v>131</v>
      </c>
      <c r="I4053">
        <v>94052.9</v>
      </c>
      <c r="J4053">
        <v>103887.6</v>
      </c>
      <c r="K4053">
        <v>110023.8</v>
      </c>
      <c r="L4053">
        <v>115809.2</v>
      </c>
      <c r="M4053">
        <v>120068.2</v>
      </c>
      <c r="N4053">
        <v>126539.2</v>
      </c>
      <c r="O4053">
        <v>133268.4</v>
      </c>
      <c r="P4053">
        <v>141143.79999999999</v>
      </c>
      <c r="Q4053">
        <v>150374.79999999999</v>
      </c>
      <c r="R4053">
        <v>158665</v>
      </c>
      <c r="S4053">
        <v>166750.20000000001</v>
      </c>
      <c r="T4053">
        <v>169802.6</v>
      </c>
      <c r="U4053">
        <v>169818.4</v>
      </c>
      <c r="V4053">
        <v>177819.8</v>
      </c>
      <c r="W4053">
        <v>185952.8</v>
      </c>
      <c r="X4053">
        <v>196443.9</v>
      </c>
      <c r="Y4053">
        <v>201954.1</v>
      </c>
      <c r="Z4053">
        <v>210383.2</v>
      </c>
      <c r="AA4053">
        <v>224668.2</v>
      </c>
      <c r="AB4053">
        <v>233047.4</v>
      </c>
      <c r="AC4053">
        <v>240489.3</v>
      </c>
      <c r="AD4053">
        <v>251700.7</v>
      </c>
      <c r="AE4053">
        <v>264543.2</v>
      </c>
      <c r="AF4053">
        <v>258083.6</v>
      </c>
    </row>
    <row r="4054" spans="1:32" x14ac:dyDescent="0.25">
      <c r="A4054" t="s">
        <v>298</v>
      </c>
      <c r="B4054" t="s">
        <v>7</v>
      </c>
      <c r="C4054">
        <v>6</v>
      </c>
      <c r="D4054" t="s">
        <v>128</v>
      </c>
      <c r="E4054">
        <v>1</v>
      </c>
      <c r="F4054" t="s">
        <v>129</v>
      </c>
      <c r="G4054" t="s">
        <v>130</v>
      </c>
      <c r="H4054" t="s">
        <v>131</v>
      </c>
      <c r="I4054">
        <v>610157.30000000005</v>
      </c>
      <c r="J4054">
        <v>645142.6</v>
      </c>
      <c r="K4054">
        <v>679870.3</v>
      </c>
      <c r="L4054">
        <v>738677</v>
      </c>
      <c r="M4054">
        <v>773375.5</v>
      </c>
      <c r="N4054">
        <v>789817.6</v>
      </c>
      <c r="O4054">
        <v>833342.3</v>
      </c>
      <c r="P4054">
        <v>913444.4</v>
      </c>
      <c r="Q4054">
        <v>995252.4</v>
      </c>
      <c r="R4054">
        <v>1103197.6000000001</v>
      </c>
      <c r="S4054">
        <v>1191093.1000000001</v>
      </c>
      <c r="T4054">
        <v>1244294.8999999999</v>
      </c>
      <c r="U4054">
        <v>1169607.7</v>
      </c>
      <c r="V4054">
        <v>1245959.3999999999</v>
      </c>
      <c r="W4054">
        <v>1341334.3999999999</v>
      </c>
      <c r="X4054">
        <v>1421180.1</v>
      </c>
      <c r="Y4054">
        <v>1515195.6</v>
      </c>
      <c r="Z4054">
        <v>1579299.5</v>
      </c>
      <c r="AA4054">
        <v>1573498.4</v>
      </c>
      <c r="AB4054">
        <v>1579014.9</v>
      </c>
      <c r="AC4054">
        <v>1677110.9</v>
      </c>
      <c r="AD4054">
        <v>1809706.4</v>
      </c>
      <c r="AE4054">
        <v>1863953.8</v>
      </c>
      <c r="AF4054">
        <v>1775587.8</v>
      </c>
    </row>
    <row r="4055" spans="1:32" x14ac:dyDescent="0.25">
      <c r="A4055" t="s">
        <v>298</v>
      </c>
      <c r="B4055" t="s">
        <v>7</v>
      </c>
      <c r="C4055">
        <v>6</v>
      </c>
      <c r="D4055" t="s">
        <v>128</v>
      </c>
      <c r="E4055">
        <v>2</v>
      </c>
      <c r="F4055" t="s">
        <v>129</v>
      </c>
      <c r="G4055" t="s">
        <v>132</v>
      </c>
      <c r="H4055" t="s">
        <v>131</v>
      </c>
      <c r="I4055">
        <v>539630.1</v>
      </c>
      <c r="J4055">
        <v>572321.6</v>
      </c>
      <c r="K4055">
        <v>602478.1</v>
      </c>
      <c r="L4055">
        <v>655700</v>
      </c>
      <c r="M4055">
        <v>685207.4</v>
      </c>
      <c r="N4055">
        <v>695126.9</v>
      </c>
      <c r="O4055">
        <v>732981.1</v>
      </c>
      <c r="P4055">
        <v>809299.5</v>
      </c>
      <c r="Q4055">
        <v>885462.6</v>
      </c>
      <c r="R4055">
        <v>987305.6</v>
      </c>
      <c r="S4055">
        <v>1067070.2</v>
      </c>
      <c r="T4055">
        <v>1112552.3999999999</v>
      </c>
      <c r="U4055">
        <v>1029748.2</v>
      </c>
      <c r="V4055">
        <v>1099992.8999999999</v>
      </c>
      <c r="W4055">
        <v>1194545.1000000001</v>
      </c>
      <c r="X4055">
        <v>1269653.2</v>
      </c>
      <c r="Y4055">
        <v>1358691.9</v>
      </c>
      <c r="Z4055">
        <v>1417855.8</v>
      </c>
      <c r="AA4055">
        <v>1404555.2</v>
      </c>
      <c r="AB4055">
        <v>1403734.1</v>
      </c>
      <c r="AC4055">
        <v>1495622.3</v>
      </c>
      <c r="AD4055">
        <v>1622020.8</v>
      </c>
      <c r="AE4055">
        <v>1670531.1</v>
      </c>
      <c r="AF4055">
        <v>1573383</v>
      </c>
    </row>
    <row r="4056" spans="1:32" x14ac:dyDescent="0.25">
      <c r="A4056" t="s">
        <v>298</v>
      </c>
      <c r="B4056" t="s">
        <v>7</v>
      </c>
      <c r="C4056">
        <v>6</v>
      </c>
      <c r="D4056" t="s">
        <v>128</v>
      </c>
      <c r="E4056">
        <v>3</v>
      </c>
      <c r="F4056">
        <v>11</v>
      </c>
      <c r="G4056" t="s">
        <v>133</v>
      </c>
      <c r="H4056" t="s">
        <v>131</v>
      </c>
      <c r="I4056">
        <v>6477.3</v>
      </c>
      <c r="J4056">
        <v>5895.8</v>
      </c>
      <c r="K4056">
        <v>6588.5</v>
      </c>
      <c r="L4056">
        <v>6327.5</v>
      </c>
      <c r="M4056">
        <v>6187.9</v>
      </c>
      <c r="N4056">
        <v>6862.9</v>
      </c>
      <c r="O4056">
        <v>8332.6</v>
      </c>
      <c r="P4056">
        <v>9644.2000000000007</v>
      </c>
      <c r="Q4056">
        <v>8215.5</v>
      </c>
      <c r="R4056">
        <v>7232.8</v>
      </c>
      <c r="S4056">
        <v>8152.1</v>
      </c>
      <c r="T4056">
        <v>6211.8</v>
      </c>
      <c r="U4056">
        <v>5467.6</v>
      </c>
      <c r="V4056">
        <v>8912.6</v>
      </c>
      <c r="W4056">
        <v>8335.2000000000007</v>
      </c>
      <c r="X4056">
        <v>8137.5</v>
      </c>
      <c r="Y4056">
        <v>10790.6</v>
      </c>
      <c r="Z4056">
        <v>10281.799999999999</v>
      </c>
      <c r="AA4056">
        <v>12226.3</v>
      </c>
      <c r="AB4056">
        <v>9233.1</v>
      </c>
      <c r="AC4056">
        <v>10232.200000000001</v>
      </c>
      <c r="AD4056">
        <v>9743.7999999999993</v>
      </c>
      <c r="AE4056">
        <v>8369.6</v>
      </c>
      <c r="AF4056">
        <v>7614.8</v>
      </c>
    </row>
    <row r="4057" spans="1:32" x14ac:dyDescent="0.25">
      <c r="A4057" t="s">
        <v>298</v>
      </c>
      <c r="B4057" t="s">
        <v>7</v>
      </c>
      <c r="C4057">
        <v>6</v>
      </c>
      <c r="D4057" t="s">
        <v>128</v>
      </c>
      <c r="E4057">
        <v>4</v>
      </c>
      <c r="F4057" t="s">
        <v>134</v>
      </c>
      <c r="G4057" t="s">
        <v>135</v>
      </c>
      <c r="H4057" t="s">
        <v>131</v>
      </c>
      <c r="I4057">
        <v>5508.4</v>
      </c>
      <c r="J4057">
        <v>4847.7</v>
      </c>
      <c r="K4057">
        <v>5447.7</v>
      </c>
      <c r="L4057">
        <v>5168.8</v>
      </c>
      <c r="M4057">
        <v>5253.3</v>
      </c>
      <c r="N4057">
        <v>5900.3</v>
      </c>
      <c r="O4057">
        <v>7336.5</v>
      </c>
      <c r="P4057">
        <v>8605.2999999999993</v>
      </c>
      <c r="Q4057">
        <v>7100.3</v>
      </c>
      <c r="R4057">
        <v>5881.1</v>
      </c>
      <c r="S4057">
        <v>6843.2</v>
      </c>
      <c r="T4057">
        <v>4933.3999999999996</v>
      </c>
      <c r="U4057">
        <v>4081.4</v>
      </c>
      <c r="V4057">
        <v>7463.8</v>
      </c>
      <c r="W4057">
        <v>6945.7</v>
      </c>
      <c r="X4057">
        <v>6661.2</v>
      </c>
      <c r="Y4057">
        <v>9373.5</v>
      </c>
      <c r="Z4057">
        <v>8757.2999999999993</v>
      </c>
      <c r="AA4057">
        <v>10590.3</v>
      </c>
      <c r="AB4057">
        <v>7569.1</v>
      </c>
      <c r="AC4057">
        <v>8548.7000000000007</v>
      </c>
      <c r="AD4057">
        <v>7984.6</v>
      </c>
      <c r="AE4057">
        <v>6529.2</v>
      </c>
      <c r="AF4057">
        <v>5726.4</v>
      </c>
    </row>
    <row r="4058" spans="1:32" x14ac:dyDescent="0.25">
      <c r="A4058" t="s">
        <v>298</v>
      </c>
      <c r="B4058" t="s">
        <v>7</v>
      </c>
      <c r="C4058">
        <v>6</v>
      </c>
      <c r="D4058" t="s">
        <v>128</v>
      </c>
      <c r="E4058">
        <v>5</v>
      </c>
      <c r="F4058" t="s">
        <v>136</v>
      </c>
      <c r="G4058" t="s">
        <v>137</v>
      </c>
      <c r="H4058" t="s">
        <v>131</v>
      </c>
      <c r="I4058">
        <v>968.8</v>
      </c>
      <c r="J4058">
        <v>1048.0999999999999</v>
      </c>
      <c r="K4058">
        <v>1140.8</v>
      </c>
      <c r="L4058">
        <v>1158.7</v>
      </c>
      <c r="M4058">
        <v>934.6</v>
      </c>
      <c r="N4058">
        <v>962.6</v>
      </c>
      <c r="O4058">
        <v>996.2</v>
      </c>
      <c r="P4058">
        <v>1039</v>
      </c>
      <c r="Q4058">
        <v>1115.2</v>
      </c>
      <c r="R4058">
        <v>1351.8</v>
      </c>
      <c r="S4058">
        <v>1308.9000000000001</v>
      </c>
      <c r="T4058">
        <v>1278.4000000000001</v>
      </c>
      <c r="U4058">
        <v>1386.2</v>
      </c>
      <c r="V4058">
        <v>1448.8</v>
      </c>
      <c r="W4058">
        <v>1389.5</v>
      </c>
      <c r="X4058">
        <v>1476.4</v>
      </c>
      <c r="Y4058">
        <v>1417.1</v>
      </c>
      <c r="Z4058">
        <v>1524.5</v>
      </c>
      <c r="AA4058">
        <v>1636</v>
      </c>
      <c r="AB4058">
        <v>1663.9</v>
      </c>
      <c r="AC4058">
        <v>1683.5</v>
      </c>
      <c r="AD4058">
        <v>1759.3</v>
      </c>
      <c r="AE4058">
        <v>1840.3</v>
      </c>
      <c r="AF4058">
        <v>1888.4</v>
      </c>
    </row>
    <row r="4059" spans="1:32" x14ac:dyDescent="0.25">
      <c r="A4059" t="s">
        <v>298</v>
      </c>
      <c r="B4059" t="s">
        <v>7</v>
      </c>
      <c r="C4059">
        <v>6</v>
      </c>
      <c r="D4059" t="s">
        <v>128</v>
      </c>
      <c r="E4059">
        <v>6</v>
      </c>
      <c r="F4059">
        <v>21</v>
      </c>
      <c r="G4059" t="s">
        <v>138</v>
      </c>
      <c r="H4059" t="s">
        <v>131</v>
      </c>
      <c r="I4059">
        <v>36141.300000000003</v>
      </c>
      <c r="J4059">
        <v>27809.8</v>
      </c>
      <c r="K4059">
        <v>30557</v>
      </c>
      <c r="L4059">
        <v>43476</v>
      </c>
      <c r="M4059">
        <v>51936.5</v>
      </c>
      <c r="N4059">
        <v>48046.6</v>
      </c>
      <c r="O4059">
        <v>62415.199999999997</v>
      </c>
      <c r="P4059">
        <v>72785.899999999994</v>
      </c>
      <c r="Q4059">
        <v>99245.1</v>
      </c>
      <c r="R4059">
        <v>116231.8</v>
      </c>
      <c r="S4059">
        <v>137390.5</v>
      </c>
      <c r="T4059">
        <v>177803.9</v>
      </c>
      <c r="U4059">
        <v>112391.1</v>
      </c>
      <c r="V4059">
        <v>122264.5</v>
      </c>
      <c r="W4059">
        <v>146587</v>
      </c>
      <c r="X4059">
        <v>159620.70000000001</v>
      </c>
      <c r="Y4059">
        <v>186363</v>
      </c>
      <c r="Z4059">
        <v>205168</v>
      </c>
      <c r="AA4059">
        <v>122168.5</v>
      </c>
      <c r="AB4059">
        <v>99193.1</v>
      </c>
      <c r="AC4059">
        <v>127620.4</v>
      </c>
      <c r="AD4059">
        <v>154438.9</v>
      </c>
      <c r="AE4059">
        <v>142938.29999999999</v>
      </c>
      <c r="AF4059">
        <v>74494.7</v>
      </c>
    </row>
    <row r="4060" spans="1:32" x14ac:dyDescent="0.25">
      <c r="A4060" t="s">
        <v>298</v>
      </c>
      <c r="B4060" t="s">
        <v>7</v>
      </c>
      <c r="C4060">
        <v>6</v>
      </c>
      <c r="D4060" t="s">
        <v>128</v>
      </c>
      <c r="E4060">
        <v>7</v>
      </c>
      <c r="F4060">
        <v>211</v>
      </c>
      <c r="G4060" t="s">
        <v>139</v>
      </c>
      <c r="H4060" t="s">
        <v>131</v>
      </c>
      <c r="I4060">
        <v>29178</v>
      </c>
      <c r="J4060">
        <v>20691.900000000001</v>
      </c>
      <c r="K4060">
        <v>23946.7</v>
      </c>
      <c r="L4060">
        <v>36329.699999999997</v>
      </c>
      <c r="M4060">
        <v>42496.4</v>
      </c>
      <c r="N4060">
        <v>40607.1</v>
      </c>
      <c r="O4060">
        <v>54033.8</v>
      </c>
      <c r="P4060">
        <v>62695.1</v>
      </c>
      <c r="Q4060">
        <v>85025.600000000006</v>
      </c>
      <c r="R4060">
        <v>94822.6</v>
      </c>
      <c r="S4060">
        <v>111742.6</v>
      </c>
      <c r="T4060">
        <v>147774</v>
      </c>
      <c r="U4060">
        <v>90760.4</v>
      </c>
      <c r="V4060">
        <v>97875.1</v>
      </c>
      <c r="W4060">
        <v>114626.3</v>
      </c>
      <c r="X4060">
        <v>123844.7</v>
      </c>
      <c r="Y4060">
        <v>149211.5</v>
      </c>
      <c r="Z4060">
        <v>162827.9</v>
      </c>
      <c r="AA4060">
        <v>92223.7</v>
      </c>
      <c r="AB4060">
        <v>79806.3</v>
      </c>
      <c r="AC4060">
        <v>102303.8</v>
      </c>
      <c r="AD4060">
        <v>122210.1</v>
      </c>
      <c r="AE4060">
        <v>111487.6</v>
      </c>
      <c r="AF4060">
        <v>56687.4</v>
      </c>
    </row>
    <row r="4061" spans="1:32" x14ac:dyDescent="0.25">
      <c r="A4061" t="s">
        <v>298</v>
      </c>
      <c r="B4061" t="s">
        <v>7</v>
      </c>
      <c r="C4061">
        <v>6</v>
      </c>
      <c r="D4061" t="s">
        <v>128</v>
      </c>
      <c r="E4061">
        <v>8</v>
      </c>
      <c r="F4061">
        <v>212</v>
      </c>
      <c r="G4061" t="s">
        <v>140</v>
      </c>
      <c r="H4061" t="s">
        <v>131</v>
      </c>
      <c r="I4061">
        <v>749.6</v>
      </c>
      <c r="J4061">
        <v>849.4</v>
      </c>
      <c r="K4061">
        <v>1054.5999999999999</v>
      </c>
      <c r="L4061">
        <v>909.5</v>
      </c>
      <c r="M4061">
        <v>960.2</v>
      </c>
      <c r="N4061">
        <v>919.5</v>
      </c>
      <c r="O4061">
        <v>1047.3</v>
      </c>
      <c r="P4061">
        <v>1263.3</v>
      </c>
      <c r="Q4061">
        <v>1492.5</v>
      </c>
      <c r="R4061">
        <v>1825</v>
      </c>
      <c r="S4061">
        <v>2040.5</v>
      </c>
      <c r="T4061">
        <v>2257.9</v>
      </c>
      <c r="U4061">
        <v>2494.4</v>
      </c>
      <c r="V4061">
        <v>2421.8000000000002</v>
      </c>
      <c r="W4061">
        <v>2258.4</v>
      </c>
      <c r="X4061">
        <v>2433.9</v>
      </c>
      <c r="Y4061">
        <v>2670.7</v>
      </c>
      <c r="Z4061">
        <v>2771</v>
      </c>
      <c r="AA4061">
        <v>3181.3</v>
      </c>
      <c r="AB4061">
        <v>2883.8</v>
      </c>
      <c r="AC4061">
        <v>3498.6</v>
      </c>
      <c r="AD4061">
        <v>3790.1</v>
      </c>
      <c r="AE4061">
        <v>3835.3</v>
      </c>
      <c r="AF4061">
        <v>3644.5</v>
      </c>
    </row>
    <row r="4062" spans="1:32" x14ac:dyDescent="0.25">
      <c r="A4062" t="s">
        <v>298</v>
      </c>
      <c r="B4062" t="s">
        <v>7</v>
      </c>
      <c r="C4062">
        <v>6</v>
      </c>
      <c r="D4062" t="s">
        <v>128</v>
      </c>
      <c r="E4062">
        <v>9</v>
      </c>
      <c r="F4062">
        <v>213</v>
      </c>
      <c r="G4062" t="s">
        <v>141</v>
      </c>
      <c r="H4062" t="s">
        <v>131</v>
      </c>
      <c r="I4062">
        <v>6213.7</v>
      </c>
      <c r="J4062">
        <v>6268.6</v>
      </c>
      <c r="K4062">
        <v>5555.6</v>
      </c>
      <c r="L4062">
        <v>6236.9</v>
      </c>
      <c r="M4062">
        <v>8479.9</v>
      </c>
      <c r="N4062">
        <v>6520</v>
      </c>
      <c r="O4062">
        <v>7334.1</v>
      </c>
      <c r="P4062">
        <v>8827.4</v>
      </c>
      <c r="Q4062">
        <v>12727</v>
      </c>
      <c r="R4062">
        <v>19584.3</v>
      </c>
      <c r="S4062">
        <v>23607.4</v>
      </c>
      <c r="T4062">
        <v>27772</v>
      </c>
      <c r="U4062">
        <v>19136.3</v>
      </c>
      <c r="V4062">
        <v>21967.599999999999</v>
      </c>
      <c r="W4062">
        <v>29702.400000000001</v>
      </c>
      <c r="X4062">
        <v>33342.199999999997</v>
      </c>
      <c r="Y4062">
        <v>34480.699999999997</v>
      </c>
      <c r="Z4062">
        <v>39569.1</v>
      </c>
      <c r="AA4062">
        <v>26763.5</v>
      </c>
      <c r="AB4062">
        <v>16503</v>
      </c>
      <c r="AC4062">
        <v>21818.1</v>
      </c>
      <c r="AD4062">
        <v>28438.7</v>
      </c>
      <c r="AE4062">
        <v>27615.4</v>
      </c>
      <c r="AF4062">
        <v>14162.7</v>
      </c>
    </row>
    <row r="4063" spans="1:32" x14ac:dyDescent="0.25">
      <c r="A4063" t="s">
        <v>298</v>
      </c>
      <c r="B4063" t="s">
        <v>7</v>
      </c>
      <c r="C4063">
        <v>6</v>
      </c>
      <c r="D4063" t="s">
        <v>128</v>
      </c>
      <c r="E4063">
        <v>10</v>
      </c>
      <c r="F4063">
        <v>22</v>
      </c>
      <c r="G4063" t="s">
        <v>142</v>
      </c>
      <c r="H4063" t="s">
        <v>131</v>
      </c>
      <c r="I4063">
        <v>15619</v>
      </c>
      <c r="J4063">
        <v>15178.5</v>
      </c>
      <c r="K4063">
        <v>17309.099999999999</v>
      </c>
      <c r="L4063">
        <v>18743.2</v>
      </c>
      <c r="M4063">
        <v>20208.900000000001</v>
      </c>
      <c r="N4063">
        <v>18051.400000000001</v>
      </c>
      <c r="O4063">
        <v>18970.400000000001</v>
      </c>
      <c r="P4063">
        <v>19695</v>
      </c>
      <c r="Q4063">
        <v>19719.5</v>
      </c>
      <c r="R4063">
        <v>22947</v>
      </c>
      <c r="S4063">
        <v>22870.5</v>
      </c>
      <c r="T4063">
        <v>22044.2</v>
      </c>
      <c r="U4063">
        <v>22437.1</v>
      </c>
      <c r="V4063">
        <v>24487.5</v>
      </c>
      <c r="W4063">
        <v>26534.1</v>
      </c>
      <c r="X4063">
        <v>24732.2</v>
      </c>
      <c r="Y4063">
        <v>25317.200000000001</v>
      </c>
      <c r="Z4063">
        <v>25617.9</v>
      </c>
      <c r="AA4063">
        <v>25862.7</v>
      </c>
      <c r="AB4063">
        <v>26239.5</v>
      </c>
      <c r="AC4063">
        <v>28070.2</v>
      </c>
      <c r="AD4063">
        <v>29803.9</v>
      </c>
      <c r="AE4063">
        <v>31224.3</v>
      </c>
      <c r="AF4063">
        <v>31568.799999999999</v>
      </c>
    </row>
    <row r="4064" spans="1:32" x14ac:dyDescent="0.25">
      <c r="A4064" t="s">
        <v>298</v>
      </c>
      <c r="B4064" t="s">
        <v>7</v>
      </c>
      <c r="C4064">
        <v>6</v>
      </c>
      <c r="D4064" t="s">
        <v>128</v>
      </c>
      <c r="E4064">
        <v>11</v>
      </c>
      <c r="F4064">
        <v>23</v>
      </c>
      <c r="G4064" t="s">
        <v>143</v>
      </c>
      <c r="H4064" t="s">
        <v>131</v>
      </c>
      <c r="I4064">
        <v>25984.9</v>
      </c>
      <c r="J4064">
        <v>30236.7</v>
      </c>
      <c r="K4064">
        <v>33931.4</v>
      </c>
      <c r="L4064">
        <v>38378.800000000003</v>
      </c>
      <c r="M4064">
        <v>41461</v>
      </c>
      <c r="N4064">
        <v>42387.3</v>
      </c>
      <c r="O4064">
        <v>44004</v>
      </c>
      <c r="P4064">
        <v>43579.8</v>
      </c>
      <c r="Q4064">
        <v>49352</v>
      </c>
      <c r="R4064">
        <v>56936.800000000003</v>
      </c>
      <c r="S4064">
        <v>64643.1</v>
      </c>
      <c r="T4064">
        <v>64864.1</v>
      </c>
      <c r="U4064">
        <v>59850.6</v>
      </c>
      <c r="V4064">
        <v>55764.9</v>
      </c>
      <c r="W4064">
        <v>56964.800000000003</v>
      </c>
      <c r="X4064">
        <v>63763.1</v>
      </c>
      <c r="Y4064">
        <v>67580.399999999994</v>
      </c>
      <c r="Z4064">
        <v>74099.199999999997</v>
      </c>
      <c r="AA4064">
        <v>79036.7</v>
      </c>
      <c r="AB4064">
        <v>82320.2</v>
      </c>
      <c r="AC4064">
        <v>84305.2</v>
      </c>
      <c r="AD4064">
        <v>86140.5</v>
      </c>
      <c r="AE4064">
        <v>92347.4</v>
      </c>
      <c r="AF4064">
        <v>89986.6</v>
      </c>
    </row>
    <row r="4065" spans="1:32" x14ac:dyDescent="0.25">
      <c r="A4065" t="s">
        <v>298</v>
      </c>
      <c r="B4065" t="s">
        <v>7</v>
      </c>
      <c r="C4065">
        <v>6</v>
      </c>
      <c r="D4065" t="s">
        <v>128</v>
      </c>
      <c r="E4065">
        <v>12</v>
      </c>
      <c r="F4065" t="s">
        <v>144</v>
      </c>
      <c r="G4065" t="s">
        <v>145</v>
      </c>
      <c r="H4065" t="s">
        <v>131</v>
      </c>
      <c r="I4065">
        <v>103123.2</v>
      </c>
      <c r="J4065">
        <v>106962.9</v>
      </c>
      <c r="K4065">
        <v>100589.7</v>
      </c>
      <c r="L4065">
        <v>105400.9</v>
      </c>
      <c r="M4065">
        <v>106014.2</v>
      </c>
      <c r="N4065">
        <v>105120</v>
      </c>
      <c r="O4065">
        <v>109168.2</v>
      </c>
      <c r="P4065">
        <v>141190.70000000001</v>
      </c>
      <c r="Q4065">
        <v>146163.1</v>
      </c>
      <c r="R4065">
        <v>167521.1</v>
      </c>
      <c r="S4065">
        <v>181824.8</v>
      </c>
      <c r="T4065">
        <v>163232.29999999999</v>
      </c>
      <c r="U4065">
        <v>154600.5</v>
      </c>
      <c r="V4065">
        <v>176870.39999999999</v>
      </c>
      <c r="W4065">
        <v>204512.4</v>
      </c>
      <c r="X4065">
        <v>207319.6</v>
      </c>
      <c r="Y4065">
        <v>224691.8</v>
      </c>
      <c r="Z4065">
        <v>202279.7</v>
      </c>
      <c r="AA4065">
        <v>211751.8</v>
      </c>
      <c r="AB4065">
        <v>197648.9</v>
      </c>
      <c r="AC4065">
        <v>216502.7</v>
      </c>
      <c r="AD4065">
        <v>244152.9</v>
      </c>
      <c r="AE4065">
        <v>236727.6</v>
      </c>
      <c r="AF4065">
        <v>211512.8</v>
      </c>
    </row>
    <row r="4066" spans="1:32" x14ac:dyDescent="0.25">
      <c r="A4066" t="s">
        <v>298</v>
      </c>
      <c r="B4066" t="s">
        <v>7</v>
      </c>
      <c r="C4066">
        <v>6</v>
      </c>
      <c r="D4066" t="s">
        <v>128</v>
      </c>
      <c r="E4066">
        <v>13</v>
      </c>
      <c r="F4066" t="s">
        <v>146</v>
      </c>
      <c r="G4066" t="s">
        <v>147</v>
      </c>
      <c r="H4066" t="s">
        <v>131</v>
      </c>
      <c r="I4066">
        <v>54838.9</v>
      </c>
      <c r="J4066">
        <v>59010.7</v>
      </c>
      <c r="K4066">
        <v>54150.9</v>
      </c>
      <c r="L4066">
        <v>60007.199999999997</v>
      </c>
      <c r="M4066">
        <v>54051.1</v>
      </c>
      <c r="N4066">
        <v>55911.7</v>
      </c>
      <c r="O4066">
        <v>55087</v>
      </c>
      <c r="P4066">
        <v>65120.7</v>
      </c>
      <c r="Q4066">
        <v>70855.3</v>
      </c>
      <c r="R4066">
        <v>82350.5</v>
      </c>
      <c r="S4066">
        <v>83844.399999999994</v>
      </c>
      <c r="T4066">
        <v>87670.399999999994</v>
      </c>
      <c r="U4066">
        <v>78648.899999999994</v>
      </c>
      <c r="V4066">
        <v>83455.600000000006</v>
      </c>
      <c r="W4066">
        <v>92905</v>
      </c>
      <c r="X4066">
        <v>96039.9</v>
      </c>
      <c r="Y4066">
        <v>102093.3</v>
      </c>
      <c r="Z4066">
        <v>104452</v>
      </c>
      <c r="AA4066">
        <v>101321.3</v>
      </c>
      <c r="AB4066">
        <v>101513.2</v>
      </c>
      <c r="AC4066">
        <v>106902.39999999999</v>
      </c>
      <c r="AD4066">
        <v>115645.5</v>
      </c>
      <c r="AE4066">
        <v>118987.1</v>
      </c>
      <c r="AF4066">
        <v>109395</v>
      </c>
    </row>
    <row r="4067" spans="1:32" x14ac:dyDescent="0.25">
      <c r="A4067" t="s">
        <v>298</v>
      </c>
      <c r="B4067" t="s">
        <v>7</v>
      </c>
      <c r="C4067">
        <v>6</v>
      </c>
      <c r="D4067" t="s">
        <v>128</v>
      </c>
      <c r="E4067">
        <v>14</v>
      </c>
      <c r="F4067">
        <v>321</v>
      </c>
      <c r="G4067" t="s">
        <v>148</v>
      </c>
      <c r="H4067" t="s">
        <v>131</v>
      </c>
      <c r="I4067">
        <v>1345.1</v>
      </c>
      <c r="J4067">
        <v>1573.7</v>
      </c>
      <c r="K4067">
        <v>1667.7</v>
      </c>
      <c r="L4067">
        <v>1544.3</v>
      </c>
      <c r="M4067">
        <v>1414.2</v>
      </c>
      <c r="N4067">
        <v>1480.9</v>
      </c>
      <c r="O4067">
        <v>1514.5</v>
      </c>
      <c r="P4067">
        <v>1586.3</v>
      </c>
      <c r="Q4067">
        <v>1620</v>
      </c>
      <c r="R4067">
        <v>1568.7</v>
      </c>
      <c r="S4067">
        <v>1502.2</v>
      </c>
      <c r="T4067">
        <v>1410.3</v>
      </c>
      <c r="U4067">
        <v>1351.3</v>
      </c>
      <c r="V4067">
        <v>1254.0999999999999</v>
      </c>
      <c r="W4067">
        <v>1292.5</v>
      </c>
      <c r="X4067">
        <v>1519.7</v>
      </c>
      <c r="Y4067">
        <v>1685.6</v>
      </c>
      <c r="Z4067">
        <v>1650.6</v>
      </c>
      <c r="AA4067">
        <v>1584</v>
      </c>
      <c r="AB4067">
        <v>2062.4</v>
      </c>
      <c r="AC4067">
        <v>2019.2</v>
      </c>
      <c r="AD4067">
        <v>2259.9</v>
      </c>
      <c r="AE4067">
        <v>2104.4</v>
      </c>
      <c r="AF4067">
        <v>2276.9</v>
      </c>
    </row>
    <row r="4068" spans="1:32" x14ac:dyDescent="0.25">
      <c r="A4068" t="s">
        <v>298</v>
      </c>
      <c r="B4068" t="s">
        <v>7</v>
      </c>
      <c r="C4068">
        <v>6</v>
      </c>
      <c r="D4068" t="s">
        <v>128</v>
      </c>
      <c r="E4068">
        <v>15</v>
      </c>
      <c r="F4068">
        <v>327</v>
      </c>
      <c r="G4068" t="s">
        <v>149</v>
      </c>
      <c r="H4068" t="s">
        <v>131</v>
      </c>
      <c r="I4068">
        <v>3008.7</v>
      </c>
      <c r="J4068">
        <v>3300.4</v>
      </c>
      <c r="K4068">
        <v>3861.2</v>
      </c>
      <c r="L4068">
        <v>3796.2</v>
      </c>
      <c r="M4068">
        <v>3708.5</v>
      </c>
      <c r="N4068">
        <v>4099.5</v>
      </c>
      <c r="O4068">
        <v>3615.6</v>
      </c>
      <c r="P4068">
        <v>4043.2</v>
      </c>
      <c r="Q4068">
        <v>4737.6000000000004</v>
      </c>
      <c r="R4068">
        <v>4750.8999999999996</v>
      </c>
      <c r="S4068">
        <v>4682.3</v>
      </c>
      <c r="T4068">
        <v>4615.5</v>
      </c>
      <c r="U4068">
        <v>3675.4</v>
      </c>
      <c r="V4068">
        <v>3385.9</v>
      </c>
      <c r="W4068">
        <v>3337</v>
      </c>
      <c r="X4068">
        <v>3857.8</v>
      </c>
      <c r="Y4068">
        <v>4706.1000000000004</v>
      </c>
      <c r="Z4068">
        <v>5394.1</v>
      </c>
      <c r="AA4068">
        <v>5936.5</v>
      </c>
      <c r="AB4068">
        <v>6012.5</v>
      </c>
      <c r="AC4068">
        <v>6589.5</v>
      </c>
      <c r="AD4068">
        <v>6078.6</v>
      </c>
      <c r="AE4068">
        <v>6383.4</v>
      </c>
      <c r="AF4068">
        <v>6642</v>
      </c>
    </row>
    <row r="4069" spans="1:32" x14ac:dyDescent="0.25">
      <c r="A4069" t="s">
        <v>298</v>
      </c>
      <c r="B4069" t="s">
        <v>7</v>
      </c>
      <c r="C4069">
        <v>6</v>
      </c>
      <c r="D4069" t="s">
        <v>128</v>
      </c>
      <c r="E4069">
        <v>16</v>
      </c>
      <c r="F4069">
        <v>331</v>
      </c>
      <c r="G4069" t="s">
        <v>150</v>
      </c>
      <c r="H4069" t="s">
        <v>131</v>
      </c>
      <c r="I4069">
        <v>1919.2</v>
      </c>
      <c r="J4069">
        <v>2012.3</v>
      </c>
      <c r="K4069">
        <v>1791</v>
      </c>
      <c r="L4069">
        <v>2057.6999999999998</v>
      </c>
      <c r="M4069">
        <v>2121.6</v>
      </c>
      <c r="N4069">
        <v>1917.2</v>
      </c>
      <c r="O4069">
        <v>1768.1</v>
      </c>
      <c r="P4069">
        <v>3229.9</v>
      </c>
      <c r="Q4069">
        <v>2849</v>
      </c>
      <c r="R4069">
        <v>3602</v>
      </c>
      <c r="S4069">
        <v>3675.5</v>
      </c>
      <c r="T4069">
        <v>4491.6000000000004</v>
      </c>
      <c r="U4069">
        <v>2964.4</v>
      </c>
      <c r="V4069">
        <v>3293.6</v>
      </c>
      <c r="W4069">
        <v>4157</v>
      </c>
      <c r="X4069">
        <v>4142.7</v>
      </c>
      <c r="Y4069">
        <v>3820.6</v>
      </c>
      <c r="Z4069">
        <v>3876.2</v>
      </c>
      <c r="AA4069">
        <v>3500</v>
      </c>
      <c r="AB4069">
        <v>2871.8</v>
      </c>
      <c r="AC4069">
        <v>2795.2</v>
      </c>
      <c r="AD4069">
        <v>3091.9</v>
      </c>
      <c r="AE4069">
        <v>3092.9</v>
      </c>
      <c r="AF4069">
        <v>2799.4</v>
      </c>
    </row>
    <row r="4070" spans="1:32" x14ac:dyDescent="0.25">
      <c r="A4070" t="s">
        <v>298</v>
      </c>
      <c r="B4070" t="s">
        <v>7</v>
      </c>
      <c r="C4070">
        <v>6</v>
      </c>
      <c r="D4070" t="s">
        <v>128</v>
      </c>
      <c r="E4070">
        <v>17</v>
      </c>
      <c r="F4070">
        <v>332</v>
      </c>
      <c r="G4070" t="s">
        <v>151</v>
      </c>
      <c r="H4070" t="s">
        <v>131</v>
      </c>
      <c r="I4070">
        <v>7219.5</v>
      </c>
      <c r="J4070">
        <v>7795.4</v>
      </c>
      <c r="K4070">
        <v>7300.9</v>
      </c>
      <c r="L4070">
        <v>8020.3</v>
      </c>
      <c r="M4070">
        <v>8037.1</v>
      </c>
      <c r="N4070">
        <v>7619.6</v>
      </c>
      <c r="O4070">
        <v>7257.6</v>
      </c>
      <c r="P4070">
        <v>7544.7</v>
      </c>
      <c r="Q4070">
        <v>9202.6</v>
      </c>
      <c r="R4070">
        <v>10495.5</v>
      </c>
      <c r="S4070">
        <v>12237.6</v>
      </c>
      <c r="T4070">
        <v>12452.2</v>
      </c>
      <c r="U4070">
        <v>10816.3</v>
      </c>
      <c r="V4070">
        <v>10592</v>
      </c>
      <c r="W4070">
        <v>12618.4</v>
      </c>
      <c r="X4070">
        <v>14626.6</v>
      </c>
      <c r="Y4070">
        <v>14629.9</v>
      </c>
      <c r="Z4070">
        <v>15341.3</v>
      </c>
      <c r="AA4070">
        <v>13669.8</v>
      </c>
      <c r="AB4070">
        <v>12095.5</v>
      </c>
      <c r="AC4070">
        <v>12843.4</v>
      </c>
      <c r="AD4070">
        <v>14706</v>
      </c>
      <c r="AE4070">
        <v>15050</v>
      </c>
      <c r="AF4070">
        <v>12875.9</v>
      </c>
    </row>
    <row r="4071" spans="1:32" x14ac:dyDescent="0.25">
      <c r="A4071" t="s">
        <v>298</v>
      </c>
      <c r="B4071" t="s">
        <v>7</v>
      </c>
      <c r="C4071">
        <v>6</v>
      </c>
      <c r="D4071" t="s">
        <v>128</v>
      </c>
      <c r="E4071">
        <v>18</v>
      </c>
      <c r="F4071">
        <v>333</v>
      </c>
      <c r="G4071" t="s">
        <v>152</v>
      </c>
      <c r="H4071" t="s">
        <v>131</v>
      </c>
      <c r="I4071">
        <v>6178.8</v>
      </c>
      <c r="J4071">
        <v>6419</v>
      </c>
      <c r="K4071">
        <v>6506.3</v>
      </c>
      <c r="L4071">
        <v>7557.9</v>
      </c>
      <c r="M4071">
        <v>7007.8</v>
      </c>
      <c r="N4071">
        <v>6295.6</v>
      </c>
      <c r="O4071">
        <v>6500.9</v>
      </c>
      <c r="P4071">
        <v>9408.1</v>
      </c>
      <c r="Q4071">
        <v>10863.9</v>
      </c>
      <c r="R4071">
        <v>13133</v>
      </c>
      <c r="S4071">
        <v>15249.8</v>
      </c>
      <c r="T4071">
        <v>15199.3</v>
      </c>
      <c r="U4071">
        <v>12890.8</v>
      </c>
      <c r="V4071">
        <v>15242.9</v>
      </c>
      <c r="W4071">
        <v>18605.5</v>
      </c>
      <c r="X4071">
        <v>19721.900000000001</v>
      </c>
      <c r="Y4071">
        <v>20116.2</v>
      </c>
      <c r="Z4071">
        <v>21015</v>
      </c>
      <c r="AA4071">
        <v>15141.8</v>
      </c>
      <c r="AB4071">
        <v>13292.7</v>
      </c>
      <c r="AC4071">
        <v>15594.1</v>
      </c>
      <c r="AD4071">
        <v>18386.2</v>
      </c>
      <c r="AE4071">
        <v>18749.8</v>
      </c>
      <c r="AF4071">
        <v>16408.3</v>
      </c>
    </row>
    <row r="4072" spans="1:32" x14ac:dyDescent="0.25">
      <c r="A4072" t="s">
        <v>298</v>
      </c>
      <c r="B4072" t="s">
        <v>7</v>
      </c>
      <c r="C4072">
        <v>6</v>
      </c>
      <c r="D4072" t="s">
        <v>128</v>
      </c>
      <c r="E4072">
        <v>19</v>
      </c>
      <c r="F4072">
        <v>334</v>
      </c>
      <c r="G4072" t="s">
        <v>153</v>
      </c>
      <c r="H4072" t="s">
        <v>131</v>
      </c>
      <c r="I4072">
        <v>22706.1</v>
      </c>
      <c r="J4072">
        <v>24869.599999999999</v>
      </c>
      <c r="K4072">
        <v>18811.599999999999</v>
      </c>
      <c r="L4072">
        <v>21339.8</v>
      </c>
      <c r="M4072">
        <v>16966.5</v>
      </c>
      <c r="N4072">
        <v>19290.900000000001</v>
      </c>
      <c r="O4072">
        <v>19524.2</v>
      </c>
      <c r="P4072">
        <v>24834.1</v>
      </c>
      <c r="Q4072">
        <v>25450.3</v>
      </c>
      <c r="R4072">
        <v>31332.7</v>
      </c>
      <c r="S4072">
        <v>25885.8</v>
      </c>
      <c r="T4072">
        <v>29116.7</v>
      </c>
      <c r="U4072">
        <v>26069.1</v>
      </c>
      <c r="V4072">
        <v>28928</v>
      </c>
      <c r="W4072">
        <v>29410.7</v>
      </c>
      <c r="X4072">
        <v>26340.6</v>
      </c>
      <c r="Y4072">
        <v>26725.599999999999</v>
      </c>
      <c r="Z4072">
        <v>26392.6</v>
      </c>
      <c r="AA4072">
        <v>30135.8</v>
      </c>
      <c r="AB4072">
        <v>31083.5</v>
      </c>
      <c r="AC4072">
        <v>27587.1</v>
      </c>
      <c r="AD4072">
        <v>28824.9</v>
      </c>
      <c r="AE4072">
        <v>27598.9</v>
      </c>
      <c r="AF4072">
        <v>27728.400000000001</v>
      </c>
    </row>
    <row r="4073" spans="1:32" x14ac:dyDescent="0.25">
      <c r="A4073" t="s">
        <v>298</v>
      </c>
      <c r="B4073" t="s">
        <v>7</v>
      </c>
      <c r="C4073">
        <v>6</v>
      </c>
      <c r="D4073" t="s">
        <v>128</v>
      </c>
      <c r="E4073">
        <v>20</v>
      </c>
      <c r="F4073">
        <v>335</v>
      </c>
      <c r="G4073" t="s">
        <v>154</v>
      </c>
      <c r="H4073" t="s">
        <v>131</v>
      </c>
      <c r="I4073">
        <v>1669.3</v>
      </c>
      <c r="J4073">
        <v>1488.1</v>
      </c>
      <c r="K4073">
        <v>1758.3</v>
      </c>
      <c r="L4073">
        <v>1812.6</v>
      </c>
      <c r="M4073">
        <v>1695.4</v>
      </c>
      <c r="N4073">
        <v>1790</v>
      </c>
      <c r="O4073">
        <v>1783.1</v>
      </c>
      <c r="P4073">
        <v>1660</v>
      </c>
      <c r="Q4073">
        <v>1852.8</v>
      </c>
      <c r="R4073">
        <v>2395</v>
      </c>
      <c r="S4073">
        <v>2192.1</v>
      </c>
      <c r="T4073">
        <v>2590.6</v>
      </c>
      <c r="U4073">
        <v>2425</v>
      </c>
      <c r="V4073">
        <v>2412.8000000000002</v>
      </c>
      <c r="W4073">
        <v>2154.5</v>
      </c>
      <c r="X4073">
        <v>2206.5</v>
      </c>
      <c r="Y4073">
        <v>2650.2</v>
      </c>
      <c r="Z4073">
        <v>2457</v>
      </c>
      <c r="AA4073">
        <v>2732.7</v>
      </c>
      <c r="AB4073">
        <v>2366.6999999999998</v>
      </c>
      <c r="AC4073">
        <v>2648.9</v>
      </c>
      <c r="AD4073">
        <v>3128.3</v>
      </c>
      <c r="AE4073">
        <v>3249.3</v>
      </c>
      <c r="AF4073">
        <v>3008.4</v>
      </c>
    </row>
    <row r="4074" spans="1:32" x14ac:dyDescent="0.25">
      <c r="A4074" t="s">
        <v>298</v>
      </c>
      <c r="B4074" t="s">
        <v>7</v>
      </c>
      <c r="C4074">
        <v>6</v>
      </c>
      <c r="D4074" t="s">
        <v>128</v>
      </c>
      <c r="E4074">
        <v>21</v>
      </c>
      <c r="F4074" t="s">
        <v>155</v>
      </c>
      <c r="G4074" t="s">
        <v>156</v>
      </c>
      <c r="H4074" t="s">
        <v>131</v>
      </c>
      <c r="I4074">
        <v>3564.4</v>
      </c>
      <c r="J4074">
        <v>4135.6000000000004</v>
      </c>
      <c r="K4074">
        <v>4595.6000000000004</v>
      </c>
      <c r="L4074">
        <v>5396.1</v>
      </c>
      <c r="M4074">
        <v>5202.3</v>
      </c>
      <c r="N4074">
        <v>5096.6000000000004</v>
      </c>
      <c r="O4074">
        <v>5365.6</v>
      </c>
      <c r="P4074">
        <v>4143.2</v>
      </c>
      <c r="Q4074">
        <v>4278.2</v>
      </c>
      <c r="R4074">
        <v>5749.3</v>
      </c>
      <c r="S4074">
        <v>5752.6</v>
      </c>
      <c r="T4074">
        <v>4315.5</v>
      </c>
      <c r="U4074">
        <v>2349</v>
      </c>
      <c r="V4074">
        <v>4962.1000000000004</v>
      </c>
      <c r="W4074">
        <v>7176.1</v>
      </c>
      <c r="X4074">
        <v>7858.1</v>
      </c>
      <c r="Y4074">
        <v>9450.2999999999993</v>
      </c>
      <c r="Z4074">
        <v>10419</v>
      </c>
      <c r="AA4074">
        <v>13358.2</v>
      </c>
      <c r="AB4074">
        <v>13861.3</v>
      </c>
      <c r="AC4074">
        <v>15579.9</v>
      </c>
      <c r="AD4074">
        <v>16072.5</v>
      </c>
      <c r="AE4074">
        <v>16753.099999999999</v>
      </c>
      <c r="AF4074">
        <v>16442.900000000001</v>
      </c>
    </row>
    <row r="4075" spans="1:32" x14ac:dyDescent="0.25">
      <c r="A4075" t="s">
        <v>298</v>
      </c>
      <c r="B4075" t="s">
        <v>7</v>
      </c>
      <c r="C4075">
        <v>6</v>
      </c>
      <c r="D4075" t="s">
        <v>128</v>
      </c>
      <c r="E4075">
        <v>22</v>
      </c>
      <c r="F4075" t="s">
        <v>157</v>
      </c>
      <c r="G4075" t="s">
        <v>158</v>
      </c>
      <c r="H4075" t="s">
        <v>131</v>
      </c>
      <c r="I4075">
        <v>3542.5</v>
      </c>
      <c r="J4075">
        <v>3815.9</v>
      </c>
      <c r="K4075">
        <v>4368.7</v>
      </c>
      <c r="L4075">
        <v>4563.5</v>
      </c>
      <c r="M4075">
        <v>4355.3</v>
      </c>
      <c r="N4075">
        <v>4412.1000000000004</v>
      </c>
      <c r="O4075">
        <v>3930</v>
      </c>
      <c r="P4075">
        <v>4493.2</v>
      </c>
      <c r="Q4075">
        <v>5793</v>
      </c>
      <c r="R4075">
        <v>4826</v>
      </c>
      <c r="S4075">
        <v>7778.1</v>
      </c>
      <c r="T4075">
        <v>8997.6</v>
      </c>
      <c r="U4075">
        <v>11490.8</v>
      </c>
      <c r="V4075">
        <v>8824.4</v>
      </c>
      <c r="W4075">
        <v>9896.2000000000007</v>
      </c>
      <c r="X4075">
        <v>11732</v>
      </c>
      <c r="Y4075">
        <v>13934.7</v>
      </c>
      <c r="Z4075">
        <v>13509.2</v>
      </c>
      <c r="AA4075">
        <v>10958.2</v>
      </c>
      <c r="AB4075">
        <v>13073.2</v>
      </c>
      <c r="AC4075">
        <v>16137.9</v>
      </c>
      <c r="AD4075">
        <v>17427.8</v>
      </c>
      <c r="AE4075">
        <v>20547.8</v>
      </c>
      <c r="AF4075">
        <v>15431.9</v>
      </c>
    </row>
    <row r="4076" spans="1:32" x14ac:dyDescent="0.25">
      <c r="A4076" t="s">
        <v>298</v>
      </c>
      <c r="B4076" t="s">
        <v>7</v>
      </c>
      <c r="C4076">
        <v>6</v>
      </c>
      <c r="D4076" t="s">
        <v>128</v>
      </c>
      <c r="E4076">
        <v>23</v>
      </c>
      <c r="F4076">
        <v>337</v>
      </c>
      <c r="G4076" t="s">
        <v>159</v>
      </c>
      <c r="H4076" t="s">
        <v>131</v>
      </c>
      <c r="I4076">
        <v>1159.2</v>
      </c>
      <c r="J4076">
        <v>1226.8</v>
      </c>
      <c r="K4076">
        <v>1422.6</v>
      </c>
      <c r="L4076">
        <v>1471.5</v>
      </c>
      <c r="M4076">
        <v>1406.3</v>
      </c>
      <c r="N4076">
        <v>1391.6</v>
      </c>
      <c r="O4076">
        <v>1333.5</v>
      </c>
      <c r="P4076">
        <v>1352.9</v>
      </c>
      <c r="Q4076">
        <v>1505.3</v>
      </c>
      <c r="R4076">
        <v>1708</v>
      </c>
      <c r="S4076">
        <v>1563.6</v>
      </c>
      <c r="T4076">
        <v>1310.9</v>
      </c>
      <c r="U4076">
        <v>1299.7</v>
      </c>
      <c r="V4076">
        <v>1556.8</v>
      </c>
      <c r="W4076">
        <v>1486</v>
      </c>
      <c r="X4076">
        <v>1194.5</v>
      </c>
      <c r="Y4076">
        <v>1282.5</v>
      </c>
      <c r="Z4076">
        <v>1247.7</v>
      </c>
      <c r="AA4076">
        <v>1406.6</v>
      </c>
      <c r="AB4076">
        <v>1417.4</v>
      </c>
      <c r="AC4076">
        <v>1494.9</v>
      </c>
      <c r="AD4076">
        <v>1707.2</v>
      </c>
      <c r="AE4076">
        <v>1711.4</v>
      </c>
      <c r="AF4076">
        <v>1803.2</v>
      </c>
    </row>
    <row r="4077" spans="1:32" x14ac:dyDescent="0.25">
      <c r="A4077" t="s">
        <v>298</v>
      </c>
      <c r="B4077" t="s">
        <v>7</v>
      </c>
      <c r="C4077">
        <v>6</v>
      </c>
      <c r="D4077" t="s">
        <v>128</v>
      </c>
      <c r="E4077">
        <v>24</v>
      </c>
      <c r="F4077">
        <v>339</v>
      </c>
      <c r="G4077" t="s">
        <v>160</v>
      </c>
      <c r="H4077" t="s">
        <v>131</v>
      </c>
      <c r="I4077">
        <v>2526.1999999999998</v>
      </c>
      <c r="J4077">
        <v>2373.9</v>
      </c>
      <c r="K4077">
        <v>2067.1</v>
      </c>
      <c r="L4077">
        <v>2447.1999999999998</v>
      </c>
      <c r="M4077">
        <v>2136.1999999999998</v>
      </c>
      <c r="N4077">
        <v>2517.6</v>
      </c>
      <c r="O4077">
        <v>2493.9</v>
      </c>
      <c r="P4077">
        <v>2825.1</v>
      </c>
      <c r="Q4077">
        <v>2702.7</v>
      </c>
      <c r="R4077">
        <v>2789.3</v>
      </c>
      <c r="S4077">
        <v>3324.8</v>
      </c>
      <c r="T4077">
        <v>3170.2</v>
      </c>
      <c r="U4077">
        <v>3317.1</v>
      </c>
      <c r="V4077">
        <v>3003</v>
      </c>
      <c r="W4077">
        <v>2770.9</v>
      </c>
      <c r="X4077">
        <v>2839.6</v>
      </c>
      <c r="Y4077">
        <v>3091.5</v>
      </c>
      <c r="Z4077">
        <v>3149.3</v>
      </c>
      <c r="AA4077">
        <v>2897.6</v>
      </c>
      <c r="AB4077">
        <v>3376.1</v>
      </c>
      <c r="AC4077">
        <v>3612.3</v>
      </c>
      <c r="AD4077">
        <v>3962</v>
      </c>
      <c r="AE4077">
        <v>3746.1</v>
      </c>
      <c r="AF4077">
        <v>3977.6</v>
      </c>
    </row>
    <row r="4078" spans="1:32" x14ac:dyDescent="0.25">
      <c r="A4078" t="s">
        <v>298</v>
      </c>
      <c r="B4078" t="s">
        <v>7</v>
      </c>
      <c r="C4078">
        <v>6</v>
      </c>
      <c r="D4078" t="s">
        <v>128</v>
      </c>
      <c r="E4078">
        <v>25</v>
      </c>
      <c r="F4078" t="s">
        <v>161</v>
      </c>
      <c r="G4078" t="s">
        <v>162</v>
      </c>
      <c r="H4078" t="s">
        <v>131</v>
      </c>
      <c r="I4078">
        <v>48284.2</v>
      </c>
      <c r="J4078">
        <v>47952.3</v>
      </c>
      <c r="K4078">
        <v>46438.9</v>
      </c>
      <c r="L4078">
        <v>45393.7</v>
      </c>
      <c r="M4078">
        <v>51963.1</v>
      </c>
      <c r="N4078">
        <v>49208.3</v>
      </c>
      <c r="O4078">
        <v>54081.1</v>
      </c>
      <c r="P4078">
        <v>76070</v>
      </c>
      <c r="Q4078">
        <v>75307.8</v>
      </c>
      <c r="R4078">
        <v>85170.6</v>
      </c>
      <c r="S4078">
        <v>97980.3</v>
      </c>
      <c r="T4078">
        <v>75561.8</v>
      </c>
      <c r="U4078">
        <v>75951.600000000006</v>
      </c>
      <c r="V4078">
        <v>93414.8</v>
      </c>
      <c r="W4078">
        <v>111607.5</v>
      </c>
      <c r="X4078">
        <v>111279.7</v>
      </c>
      <c r="Y4078">
        <v>122598.5</v>
      </c>
      <c r="Z4078">
        <v>97827.7</v>
      </c>
      <c r="AA4078">
        <v>110430.6</v>
      </c>
      <c r="AB4078">
        <v>96135.7</v>
      </c>
      <c r="AC4078">
        <v>109600.2</v>
      </c>
      <c r="AD4078">
        <v>128507.4</v>
      </c>
      <c r="AE4078">
        <v>117740.5</v>
      </c>
      <c r="AF4078">
        <v>102117.8</v>
      </c>
    </row>
    <row r="4079" spans="1:32" x14ac:dyDescent="0.25">
      <c r="A4079" t="s">
        <v>298</v>
      </c>
      <c r="B4079" t="s">
        <v>7</v>
      </c>
      <c r="C4079">
        <v>6</v>
      </c>
      <c r="D4079" t="s">
        <v>128</v>
      </c>
      <c r="E4079">
        <v>26</v>
      </c>
      <c r="F4079" t="s">
        <v>163</v>
      </c>
      <c r="G4079" t="s">
        <v>164</v>
      </c>
      <c r="H4079" t="s">
        <v>131</v>
      </c>
      <c r="I4079">
        <v>7337</v>
      </c>
      <c r="J4079">
        <v>7701.3</v>
      </c>
      <c r="K4079">
        <v>8428.6</v>
      </c>
      <c r="L4079">
        <v>8356.2000000000007</v>
      </c>
      <c r="M4079">
        <v>8885.6</v>
      </c>
      <c r="N4079">
        <v>9778.5</v>
      </c>
      <c r="O4079">
        <v>9931.7999999999993</v>
      </c>
      <c r="P4079">
        <v>10777.2</v>
      </c>
      <c r="Q4079">
        <v>10563.8</v>
      </c>
      <c r="R4079">
        <v>11581.4</v>
      </c>
      <c r="S4079">
        <v>10823.9</v>
      </c>
      <c r="T4079">
        <v>10819</v>
      </c>
      <c r="U4079">
        <v>12750.9</v>
      </c>
      <c r="V4079">
        <v>11002.8</v>
      </c>
      <c r="W4079">
        <v>10515.1</v>
      </c>
      <c r="X4079">
        <v>10680.3</v>
      </c>
      <c r="Y4079">
        <v>11479</v>
      </c>
      <c r="Z4079">
        <v>11987.1</v>
      </c>
      <c r="AA4079">
        <v>14435</v>
      </c>
      <c r="AB4079">
        <v>14067.9</v>
      </c>
      <c r="AC4079">
        <v>14114.9</v>
      </c>
      <c r="AD4079">
        <v>14974.2</v>
      </c>
      <c r="AE4079">
        <v>16325.8</v>
      </c>
      <c r="AF4079">
        <v>17430.900000000001</v>
      </c>
    </row>
    <row r="4080" spans="1:32" x14ac:dyDescent="0.25">
      <c r="A4080" t="s">
        <v>298</v>
      </c>
      <c r="B4080" t="s">
        <v>7</v>
      </c>
      <c r="C4080">
        <v>6</v>
      </c>
      <c r="D4080" t="s">
        <v>128</v>
      </c>
      <c r="E4080">
        <v>27</v>
      </c>
      <c r="F4080" t="s">
        <v>165</v>
      </c>
      <c r="G4080" t="s">
        <v>166</v>
      </c>
      <c r="H4080" t="s">
        <v>131</v>
      </c>
      <c r="I4080">
        <v>457.9</v>
      </c>
      <c r="J4080">
        <v>450.4</v>
      </c>
      <c r="K4080">
        <v>447</v>
      </c>
      <c r="L4080">
        <v>518.6</v>
      </c>
      <c r="M4080">
        <v>474.9</v>
      </c>
      <c r="N4080">
        <v>515.20000000000005</v>
      </c>
      <c r="O4080">
        <v>383.5</v>
      </c>
      <c r="P4080">
        <v>392.3</v>
      </c>
      <c r="Q4080">
        <v>430.8</v>
      </c>
      <c r="R4080">
        <v>429.9</v>
      </c>
      <c r="S4080">
        <v>380</v>
      </c>
      <c r="T4080">
        <v>379.8</v>
      </c>
      <c r="U4080">
        <v>359.4</v>
      </c>
      <c r="V4080">
        <v>357.5</v>
      </c>
      <c r="W4080">
        <v>367.7</v>
      </c>
      <c r="X4080">
        <v>381.6</v>
      </c>
      <c r="Y4080">
        <v>438.5</v>
      </c>
      <c r="Z4080">
        <v>597.9</v>
      </c>
      <c r="AA4080">
        <v>546.9</v>
      </c>
      <c r="AB4080">
        <v>518.79999999999995</v>
      </c>
      <c r="AC4080">
        <v>447.8</v>
      </c>
      <c r="AD4080">
        <v>420.6</v>
      </c>
      <c r="AE4080">
        <v>438.4</v>
      </c>
      <c r="AF4080">
        <v>409.7</v>
      </c>
    </row>
    <row r="4081" spans="1:32" x14ac:dyDescent="0.25">
      <c r="A4081" t="s">
        <v>298</v>
      </c>
      <c r="B4081" t="s">
        <v>7</v>
      </c>
      <c r="C4081">
        <v>6</v>
      </c>
      <c r="D4081" t="s">
        <v>128</v>
      </c>
      <c r="E4081">
        <v>28</v>
      </c>
      <c r="F4081" t="s">
        <v>167</v>
      </c>
      <c r="G4081" t="s">
        <v>168</v>
      </c>
      <c r="H4081" t="s">
        <v>131</v>
      </c>
      <c r="I4081">
        <v>2044.7</v>
      </c>
      <c r="J4081">
        <v>1887.6</v>
      </c>
      <c r="K4081">
        <v>1927.3</v>
      </c>
      <c r="L4081">
        <v>1821.2</v>
      </c>
      <c r="M4081">
        <v>1655</v>
      </c>
      <c r="N4081">
        <v>1256.7</v>
      </c>
      <c r="O4081">
        <v>760.1</v>
      </c>
      <c r="P4081">
        <v>606.5</v>
      </c>
      <c r="Q4081">
        <v>605.70000000000005</v>
      </c>
      <c r="R4081">
        <v>481.5</v>
      </c>
      <c r="S4081">
        <v>548.70000000000005</v>
      </c>
      <c r="T4081">
        <v>577.9</v>
      </c>
      <c r="U4081">
        <v>327.60000000000002</v>
      </c>
      <c r="V4081">
        <v>355.4</v>
      </c>
      <c r="W4081">
        <v>384.5</v>
      </c>
      <c r="X4081">
        <v>430.1</v>
      </c>
      <c r="Y4081">
        <v>472.1</v>
      </c>
      <c r="Z4081">
        <v>449.4</v>
      </c>
      <c r="AA4081">
        <v>461.8</v>
      </c>
      <c r="AB4081">
        <v>448.9</v>
      </c>
      <c r="AC4081">
        <v>427.7</v>
      </c>
      <c r="AD4081">
        <v>458.6</v>
      </c>
      <c r="AE4081">
        <v>489.6</v>
      </c>
      <c r="AF4081">
        <v>531.79999999999995</v>
      </c>
    </row>
    <row r="4082" spans="1:32" x14ac:dyDescent="0.25">
      <c r="A4082" t="s">
        <v>298</v>
      </c>
      <c r="B4082" t="s">
        <v>7</v>
      </c>
      <c r="C4082">
        <v>6</v>
      </c>
      <c r="D4082" t="s">
        <v>128</v>
      </c>
      <c r="E4082">
        <v>29</v>
      </c>
      <c r="F4082">
        <v>322</v>
      </c>
      <c r="G4082" t="s">
        <v>169</v>
      </c>
      <c r="H4082" t="s">
        <v>131</v>
      </c>
      <c r="I4082">
        <v>2512.9</v>
      </c>
      <c r="J4082">
        <v>3149.1</v>
      </c>
      <c r="K4082">
        <v>3083</v>
      </c>
      <c r="L4082">
        <v>3192.6</v>
      </c>
      <c r="M4082">
        <v>2659.7</v>
      </c>
      <c r="N4082">
        <v>2532.5</v>
      </c>
      <c r="O4082">
        <v>2236.1999999999998</v>
      </c>
      <c r="P4082">
        <v>2347.3000000000002</v>
      </c>
      <c r="Q4082">
        <v>2113.1</v>
      </c>
      <c r="R4082">
        <v>2083.1999999999998</v>
      </c>
      <c r="S4082">
        <v>2041.9</v>
      </c>
      <c r="T4082">
        <v>1854.8</v>
      </c>
      <c r="U4082">
        <v>2418.8000000000002</v>
      </c>
      <c r="V4082">
        <v>2284</v>
      </c>
      <c r="W4082">
        <v>2238.9</v>
      </c>
      <c r="X4082">
        <v>1920.2</v>
      </c>
      <c r="Y4082">
        <v>2119.6999999999998</v>
      </c>
      <c r="Z4082">
        <v>2056.8000000000002</v>
      </c>
      <c r="AA4082">
        <v>2138.4</v>
      </c>
      <c r="AB4082">
        <v>2126.6</v>
      </c>
      <c r="AC4082">
        <v>2308.1</v>
      </c>
      <c r="AD4082">
        <v>2502.6</v>
      </c>
      <c r="AE4082">
        <v>2556.8000000000002</v>
      </c>
      <c r="AF4082">
        <v>2614.1</v>
      </c>
    </row>
    <row r="4083" spans="1:32" x14ac:dyDescent="0.25">
      <c r="A4083" t="s">
        <v>298</v>
      </c>
      <c r="B4083" t="s">
        <v>7</v>
      </c>
      <c r="C4083">
        <v>6</v>
      </c>
      <c r="D4083" t="s">
        <v>128</v>
      </c>
      <c r="E4083">
        <v>30</v>
      </c>
      <c r="F4083">
        <v>323</v>
      </c>
      <c r="G4083" t="s">
        <v>170</v>
      </c>
      <c r="H4083" t="s">
        <v>131</v>
      </c>
      <c r="I4083">
        <v>2008.5</v>
      </c>
      <c r="J4083">
        <v>2131.4</v>
      </c>
      <c r="K4083">
        <v>2402.1</v>
      </c>
      <c r="L4083">
        <v>2508.9</v>
      </c>
      <c r="M4083">
        <v>2592</v>
      </c>
      <c r="N4083">
        <v>2251.3000000000002</v>
      </c>
      <c r="O4083">
        <v>2352.3000000000002</v>
      </c>
      <c r="P4083">
        <v>2197.3000000000002</v>
      </c>
      <c r="Q4083">
        <v>2309</v>
      </c>
      <c r="R4083">
        <v>2449</v>
      </c>
      <c r="S4083">
        <v>2462.1</v>
      </c>
      <c r="T4083">
        <v>2314.5</v>
      </c>
      <c r="U4083">
        <v>2060</v>
      </c>
      <c r="V4083">
        <v>2088.4</v>
      </c>
      <c r="W4083">
        <v>2001.7</v>
      </c>
      <c r="X4083">
        <v>2180.1</v>
      </c>
      <c r="Y4083">
        <v>2044</v>
      </c>
      <c r="Z4083">
        <v>1966.3</v>
      </c>
      <c r="AA4083">
        <v>2001.1</v>
      </c>
      <c r="AB4083">
        <v>1921.2</v>
      </c>
      <c r="AC4083">
        <v>2019.3</v>
      </c>
      <c r="AD4083">
        <v>2026.7</v>
      </c>
      <c r="AE4083">
        <v>1938.2</v>
      </c>
      <c r="AF4083">
        <v>1930.6</v>
      </c>
    </row>
    <row r="4084" spans="1:32" x14ac:dyDescent="0.25">
      <c r="A4084" t="s">
        <v>298</v>
      </c>
      <c r="B4084" t="s">
        <v>7</v>
      </c>
      <c r="C4084">
        <v>6</v>
      </c>
      <c r="D4084" t="s">
        <v>128</v>
      </c>
      <c r="E4084">
        <v>31</v>
      </c>
      <c r="F4084">
        <v>324</v>
      </c>
      <c r="G4084" t="s">
        <v>171</v>
      </c>
      <c r="H4084" t="s">
        <v>131</v>
      </c>
      <c r="I4084">
        <v>11539.4</v>
      </c>
      <c r="J4084">
        <v>10532.4</v>
      </c>
      <c r="K4084">
        <v>11130.4</v>
      </c>
      <c r="L4084">
        <v>10182.1</v>
      </c>
      <c r="M4084">
        <v>18980.400000000001</v>
      </c>
      <c r="N4084">
        <v>12678.5</v>
      </c>
      <c r="O4084">
        <v>16474.5</v>
      </c>
      <c r="P4084">
        <v>30268.9</v>
      </c>
      <c r="Q4084">
        <v>26603.8</v>
      </c>
      <c r="R4084">
        <v>28454.2</v>
      </c>
      <c r="S4084">
        <v>44654.7</v>
      </c>
      <c r="T4084">
        <v>26751</v>
      </c>
      <c r="U4084">
        <v>24161.3</v>
      </c>
      <c r="V4084">
        <v>33190.400000000001</v>
      </c>
      <c r="W4084">
        <v>53492.9</v>
      </c>
      <c r="X4084">
        <v>48536.3</v>
      </c>
      <c r="Y4084">
        <v>55258.8</v>
      </c>
      <c r="Z4084">
        <v>29095</v>
      </c>
      <c r="AA4084">
        <v>38872.1</v>
      </c>
      <c r="AB4084">
        <v>22052.799999999999</v>
      </c>
      <c r="AC4084">
        <v>34779</v>
      </c>
      <c r="AD4084">
        <v>47355.1</v>
      </c>
      <c r="AE4084">
        <v>41056.400000000001</v>
      </c>
      <c r="AF4084">
        <v>26524.400000000001</v>
      </c>
    </row>
    <row r="4085" spans="1:32" x14ac:dyDescent="0.25">
      <c r="A4085" t="s">
        <v>298</v>
      </c>
      <c r="B4085" t="s">
        <v>7</v>
      </c>
      <c r="C4085">
        <v>6</v>
      </c>
      <c r="D4085" t="s">
        <v>128</v>
      </c>
      <c r="E4085">
        <v>32</v>
      </c>
      <c r="F4085">
        <v>325</v>
      </c>
      <c r="G4085" t="s">
        <v>172</v>
      </c>
      <c r="H4085" t="s">
        <v>131</v>
      </c>
      <c r="I4085">
        <v>19161.599999999999</v>
      </c>
      <c r="J4085">
        <v>18562.599999999999</v>
      </c>
      <c r="K4085">
        <v>15176.9</v>
      </c>
      <c r="L4085">
        <v>14913.3</v>
      </c>
      <c r="M4085">
        <v>12620.2</v>
      </c>
      <c r="N4085">
        <v>16485.3</v>
      </c>
      <c r="O4085">
        <v>18351.7</v>
      </c>
      <c r="P4085">
        <v>25582.6</v>
      </c>
      <c r="Q4085">
        <v>28758.6</v>
      </c>
      <c r="R4085">
        <v>35464.300000000003</v>
      </c>
      <c r="S4085">
        <v>32876.5</v>
      </c>
      <c r="T4085">
        <v>28825.1</v>
      </c>
      <c r="U4085">
        <v>29779</v>
      </c>
      <c r="V4085">
        <v>40033</v>
      </c>
      <c r="W4085">
        <v>38533.5</v>
      </c>
      <c r="X4085">
        <v>42471.4</v>
      </c>
      <c r="Y4085">
        <v>45939</v>
      </c>
      <c r="Z4085">
        <v>46936.9</v>
      </c>
      <c r="AA4085">
        <v>46768.3</v>
      </c>
      <c r="AB4085">
        <v>49987.6</v>
      </c>
      <c r="AC4085">
        <v>50639</v>
      </c>
      <c r="AD4085">
        <v>55971.6</v>
      </c>
      <c r="AE4085">
        <v>49763.3</v>
      </c>
      <c r="AF4085">
        <v>47574.7</v>
      </c>
    </row>
    <row r="4086" spans="1:32" x14ac:dyDescent="0.25">
      <c r="A4086" t="s">
        <v>298</v>
      </c>
      <c r="B4086" t="s">
        <v>7</v>
      </c>
      <c r="C4086">
        <v>6</v>
      </c>
      <c r="D4086" t="s">
        <v>128</v>
      </c>
      <c r="E4086">
        <v>33</v>
      </c>
      <c r="F4086">
        <v>326</v>
      </c>
      <c r="G4086" t="s">
        <v>173</v>
      </c>
      <c r="H4086" t="s">
        <v>131</v>
      </c>
      <c r="I4086">
        <v>3222.1</v>
      </c>
      <c r="J4086">
        <v>3537.4</v>
      </c>
      <c r="K4086">
        <v>3843.7</v>
      </c>
      <c r="L4086">
        <v>3900.8</v>
      </c>
      <c r="M4086">
        <v>4095.2</v>
      </c>
      <c r="N4086">
        <v>3710.2</v>
      </c>
      <c r="O4086">
        <v>3591.1</v>
      </c>
      <c r="P4086">
        <v>3897.9</v>
      </c>
      <c r="Q4086">
        <v>3923.1</v>
      </c>
      <c r="R4086">
        <v>4227</v>
      </c>
      <c r="S4086">
        <v>4192.3999999999996</v>
      </c>
      <c r="T4086">
        <v>4039.7</v>
      </c>
      <c r="U4086">
        <v>4094.6</v>
      </c>
      <c r="V4086">
        <v>4103.2</v>
      </c>
      <c r="W4086">
        <v>4073.2</v>
      </c>
      <c r="X4086">
        <v>4679.8</v>
      </c>
      <c r="Y4086">
        <v>4847.3</v>
      </c>
      <c r="Z4086">
        <v>4738.3</v>
      </c>
      <c r="AA4086">
        <v>5207</v>
      </c>
      <c r="AB4086">
        <v>5012</v>
      </c>
      <c r="AC4086">
        <v>4864.3999999999996</v>
      </c>
      <c r="AD4086">
        <v>4798</v>
      </c>
      <c r="AE4086">
        <v>5171.8999999999996</v>
      </c>
      <c r="AF4086">
        <v>5101.6000000000004</v>
      </c>
    </row>
    <row r="4087" spans="1:32" x14ac:dyDescent="0.25">
      <c r="A4087" t="s">
        <v>298</v>
      </c>
      <c r="B4087" t="s">
        <v>7</v>
      </c>
      <c r="C4087">
        <v>6</v>
      </c>
      <c r="D4087" t="s">
        <v>128</v>
      </c>
      <c r="E4087">
        <v>34</v>
      </c>
      <c r="F4087">
        <v>42</v>
      </c>
      <c r="G4087" t="s">
        <v>174</v>
      </c>
      <c r="H4087" t="s">
        <v>131</v>
      </c>
      <c r="I4087">
        <v>41047.199999999997</v>
      </c>
      <c r="J4087">
        <v>46070.2</v>
      </c>
      <c r="K4087">
        <v>49919.199999999997</v>
      </c>
      <c r="L4087">
        <v>53336.9</v>
      </c>
      <c r="M4087">
        <v>51960.4</v>
      </c>
      <c r="N4087">
        <v>50713.3</v>
      </c>
      <c r="O4087">
        <v>52230.6</v>
      </c>
      <c r="P4087">
        <v>60378.3</v>
      </c>
      <c r="Q4087">
        <v>67060.7</v>
      </c>
      <c r="R4087">
        <v>74026.899999999994</v>
      </c>
      <c r="S4087">
        <v>81382.600000000006</v>
      </c>
      <c r="T4087">
        <v>87277.8</v>
      </c>
      <c r="U4087">
        <v>84363.5</v>
      </c>
      <c r="V4087">
        <v>92886</v>
      </c>
      <c r="W4087">
        <v>101933.4</v>
      </c>
      <c r="X4087">
        <v>115923.7</v>
      </c>
      <c r="Y4087">
        <v>121598.6</v>
      </c>
      <c r="Z4087">
        <v>126868.6</v>
      </c>
      <c r="AA4087">
        <v>131585.79999999999</v>
      </c>
      <c r="AB4087">
        <v>129994.4</v>
      </c>
      <c r="AC4087">
        <v>130656.5</v>
      </c>
      <c r="AD4087">
        <v>140076</v>
      </c>
      <c r="AE4087">
        <v>147602.79999999999</v>
      </c>
      <c r="AF4087">
        <v>146148.29999999999</v>
      </c>
    </row>
    <row r="4088" spans="1:32" x14ac:dyDescent="0.25">
      <c r="A4088" t="s">
        <v>298</v>
      </c>
      <c r="B4088" t="s">
        <v>7</v>
      </c>
      <c r="C4088">
        <v>6</v>
      </c>
      <c r="D4088" t="s">
        <v>128</v>
      </c>
      <c r="E4088">
        <v>35</v>
      </c>
      <c r="F4088" t="s">
        <v>175</v>
      </c>
      <c r="G4088" t="s">
        <v>176</v>
      </c>
      <c r="H4088" t="s">
        <v>131</v>
      </c>
      <c r="I4088">
        <v>41424.199999999997</v>
      </c>
      <c r="J4088">
        <v>45804.4</v>
      </c>
      <c r="K4088">
        <v>48135.8</v>
      </c>
      <c r="L4088">
        <v>50390.400000000001</v>
      </c>
      <c r="M4088">
        <v>52736.6</v>
      </c>
      <c r="N4088">
        <v>54542.5</v>
      </c>
      <c r="O4088">
        <v>56131.6</v>
      </c>
      <c r="P4088">
        <v>56680.5</v>
      </c>
      <c r="Q4088">
        <v>60676.7</v>
      </c>
      <c r="R4088">
        <v>64055.6</v>
      </c>
      <c r="S4088">
        <v>64849.2</v>
      </c>
      <c r="T4088">
        <v>64946.7</v>
      </c>
      <c r="U4088">
        <v>65422.1</v>
      </c>
      <c r="V4088">
        <v>67594.7</v>
      </c>
      <c r="W4088">
        <v>69809.5</v>
      </c>
      <c r="X4088">
        <v>75470.100000000006</v>
      </c>
      <c r="Y4088">
        <v>79633.8</v>
      </c>
      <c r="Z4088">
        <v>83422.3</v>
      </c>
      <c r="AA4088">
        <v>88413.1</v>
      </c>
      <c r="AB4088">
        <v>90237.6</v>
      </c>
      <c r="AC4088">
        <v>91428.7</v>
      </c>
      <c r="AD4088">
        <v>95386.7</v>
      </c>
      <c r="AE4088">
        <v>97825.5</v>
      </c>
      <c r="AF4088">
        <v>103003.2</v>
      </c>
    </row>
    <row r="4089" spans="1:32" x14ac:dyDescent="0.25">
      <c r="A4089" t="s">
        <v>298</v>
      </c>
      <c r="B4089" t="s">
        <v>7</v>
      </c>
      <c r="C4089">
        <v>6</v>
      </c>
      <c r="D4089" t="s">
        <v>128</v>
      </c>
      <c r="E4089">
        <v>36</v>
      </c>
      <c r="F4089" t="s">
        <v>177</v>
      </c>
      <c r="G4089" t="s">
        <v>178</v>
      </c>
      <c r="H4089" t="s">
        <v>131</v>
      </c>
      <c r="I4089">
        <v>22816.799999999999</v>
      </c>
      <c r="J4089">
        <v>25966</v>
      </c>
      <c r="K4089">
        <v>27364.3</v>
      </c>
      <c r="L4089">
        <v>29227.4</v>
      </c>
      <c r="M4089">
        <v>33203.300000000003</v>
      </c>
      <c r="N4089">
        <v>29173.8</v>
      </c>
      <c r="O4089">
        <v>30102.400000000001</v>
      </c>
      <c r="P4089">
        <v>32965.699999999997</v>
      </c>
      <c r="Q4089">
        <v>34787.1</v>
      </c>
      <c r="R4089">
        <v>38320.1</v>
      </c>
      <c r="S4089">
        <v>39123.800000000003</v>
      </c>
      <c r="T4089">
        <v>42204.7</v>
      </c>
      <c r="U4089">
        <v>39702.300000000003</v>
      </c>
      <c r="V4089">
        <v>43723.9</v>
      </c>
      <c r="W4089">
        <v>45906.7</v>
      </c>
      <c r="X4089">
        <v>50515.4</v>
      </c>
      <c r="Y4089">
        <v>49117.5</v>
      </c>
      <c r="Z4089">
        <v>52434.6</v>
      </c>
      <c r="AA4089">
        <v>56935.7</v>
      </c>
      <c r="AB4089">
        <v>57741.2</v>
      </c>
      <c r="AC4089">
        <v>61303</v>
      </c>
      <c r="AD4089">
        <v>64795.3</v>
      </c>
      <c r="AE4089">
        <v>68170.8</v>
      </c>
      <c r="AF4089">
        <v>58487</v>
      </c>
    </row>
    <row r="4090" spans="1:32" x14ac:dyDescent="0.25">
      <c r="A4090" t="s">
        <v>298</v>
      </c>
      <c r="B4090" t="s">
        <v>7</v>
      </c>
      <c r="C4090">
        <v>6</v>
      </c>
      <c r="D4090" t="s">
        <v>128</v>
      </c>
      <c r="E4090">
        <v>37</v>
      </c>
      <c r="F4090">
        <v>481</v>
      </c>
      <c r="G4090" t="s">
        <v>179</v>
      </c>
      <c r="H4090" t="s">
        <v>131</v>
      </c>
      <c r="I4090">
        <v>6246.7</v>
      </c>
      <c r="J4090">
        <v>6642</v>
      </c>
      <c r="K4090">
        <v>7029.8</v>
      </c>
      <c r="L4090">
        <v>7062.6</v>
      </c>
      <c r="M4090">
        <v>6623</v>
      </c>
      <c r="N4090">
        <v>6760.4</v>
      </c>
      <c r="O4090">
        <v>6799.3</v>
      </c>
      <c r="P4090">
        <v>7335.1</v>
      </c>
      <c r="Q4090">
        <v>7447.3</v>
      </c>
      <c r="R4090">
        <v>8128</v>
      </c>
      <c r="S4090">
        <v>8732.6</v>
      </c>
      <c r="T4090">
        <v>8375.2000000000007</v>
      </c>
      <c r="U4090">
        <v>8539.7000000000007</v>
      </c>
      <c r="V4090">
        <v>9252.2000000000007</v>
      </c>
      <c r="W4090">
        <v>9528.7999999999993</v>
      </c>
      <c r="X4090">
        <v>10339</v>
      </c>
      <c r="Y4090">
        <v>10504.5</v>
      </c>
      <c r="Z4090">
        <v>11353.4</v>
      </c>
      <c r="AA4090">
        <v>13882</v>
      </c>
      <c r="AB4090">
        <v>14209.6</v>
      </c>
      <c r="AC4090">
        <v>14967</v>
      </c>
      <c r="AD4090">
        <v>15011</v>
      </c>
      <c r="AE4090">
        <v>16257.1</v>
      </c>
      <c r="AF4090">
        <v>7891.1</v>
      </c>
    </row>
    <row r="4091" spans="1:32" x14ac:dyDescent="0.25">
      <c r="A4091" t="s">
        <v>298</v>
      </c>
      <c r="B4091" t="s">
        <v>7</v>
      </c>
      <c r="C4091">
        <v>6</v>
      </c>
      <c r="D4091" t="s">
        <v>128</v>
      </c>
      <c r="E4091">
        <v>38</v>
      </c>
      <c r="F4091">
        <v>482</v>
      </c>
      <c r="G4091" t="s">
        <v>180</v>
      </c>
      <c r="H4091" t="s">
        <v>131</v>
      </c>
      <c r="I4091">
        <v>1550.4</v>
      </c>
      <c r="J4091">
        <v>1767.8</v>
      </c>
      <c r="K4091">
        <v>1819.6</v>
      </c>
      <c r="L4091">
        <v>1876.6</v>
      </c>
      <c r="M4091">
        <v>1918</v>
      </c>
      <c r="N4091">
        <v>1838.7</v>
      </c>
      <c r="O4091">
        <v>1987.5</v>
      </c>
      <c r="P4091">
        <v>2150.1999999999998</v>
      </c>
      <c r="Q4091">
        <v>2438</v>
      </c>
      <c r="R4091">
        <v>2828.9</v>
      </c>
      <c r="S4091">
        <v>2864.7</v>
      </c>
      <c r="T4091">
        <v>3219.8</v>
      </c>
      <c r="U4091">
        <v>2756.3</v>
      </c>
      <c r="V4091">
        <v>2831.9</v>
      </c>
      <c r="W4091">
        <v>3131.2</v>
      </c>
      <c r="X4091">
        <v>3614.4</v>
      </c>
      <c r="Y4091">
        <v>3563.1</v>
      </c>
      <c r="Z4091">
        <v>3719.3</v>
      </c>
      <c r="AA4091">
        <v>3809.3</v>
      </c>
      <c r="AB4091">
        <v>3503.8</v>
      </c>
      <c r="AC4091">
        <v>3604.7</v>
      </c>
      <c r="AD4091">
        <v>3885.4</v>
      </c>
      <c r="AE4091">
        <v>3744.5</v>
      </c>
      <c r="AF4091">
        <v>3388</v>
      </c>
    </row>
    <row r="4092" spans="1:32" x14ac:dyDescent="0.25">
      <c r="A4092" t="s">
        <v>298</v>
      </c>
      <c r="B4092" t="s">
        <v>7</v>
      </c>
      <c r="C4092">
        <v>6</v>
      </c>
      <c r="D4092" t="s">
        <v>128</v>
      </c>
      <c r="E4092">
        <v>39</v>
      </c>
      <c r="F4092">
        <v>483</v>
      </c>
      <c r="G4092" t="s">
        <v>181</v>
      </c>
      <c r="H4092" t="s">
        <v>131</v>
      </c>
      <c r="I4092">
        <v>704.6</v>
      </c>
      <c r="J4092">
        <v>696.4</v>
      </c>
      <c r="K4092">
        <v>667.2</v>
      </c>
      <c r="L4092">
        <v>803.3</v>
      </c>
      <c r="M4092">
        <v>797.3</v>
      </c>
      <c r="N4092">
        <v>652.29999999999995</v>
      </c>
      <c r="O4092">
        <v>767.9</v>
      </c>
      <c r="P4092">
        <v>924.5</v>
      </c>
      <c r="Q4092">
        <v>853.6</v>
      </c>
      <c r="R4092">
        <v>1110.5</v>
      </c>
      <c r="S4092">
        <v>931.7</v>
      </c>
      <c r="T4092">
        <v>1053.5999999999999</v>
      </c>
      <c r="U4092">
        <v>1023.8</v>
      </c>
      <c r="V4092">
        <v>966.5</v>
      </c>
      <c r="W4092">
        <v>912.3</v>
      </c>
      <c r="X4092">
        <v>925.4</v>
      </c>
      <c r="Y4092">
        <v>1301.8</v>
      </c>
      <c r="Z4092">
        <v>1370.9</v>
      </c>
      <c r="AA4092">
        <v>1090.0999999999999</v>
      </c>
      <c r="AB4092">
        <v>960</v>
      </c>
      <c r="AC4092">
        <v>861</v>
      </c>
      <c r="AD4092">
        <v>1033.9000000000001</v>
      </c>
      <c r="AE4092">
        <v>880.5</v>
      </c>
      <c r="AF4092">
        <v>644.9</v>
      </c>
    </row>
    <row r="4093" spans="1:32" x14ac:dyDescent="0.25">
      <c r="A4093" t="s">
        <v>298</v>
      </c>
      <c r="B4093" t="s">
        <v>7</v>
      </c>
      <c r="C4093">
        <v>6</v>
      </c>
      <c r="D4093" t="s">
        <v>128</v>
      </c>
      <c r="E4093">
        <v>40</v>
      </c>
      <c r="F4093">
        <v>484</v>
      </c>
      <c r="G4093" t="s">
        <v>182</v>
      </c>
      <c r="H4093" t="s">
        <v>131</v>
      </c>
      <c r="I4093">
        <v>5414.9</v>
      </c>
      <c r="J4093">
        <v>6331.3</v>
      </c>
      <c r="K4093">
        <v>6870.1</v>
      </c>
      <c r="L4093">
        <v>7374.5</v>
      </c>
      <c r="M4093">
        <v>7343.9</v>
      </c>
      <c r="N4093">
        <v>7247.2</v>
      </c>
      <c r="O4093">
        <v>7462.2</v>
      </c>
      <c r="P4093">
        <v>8051.9</v>
      </c>
      <c r="Q4093">
        <v>9047.7000000000007</v>
      </c>
      <c r="R4093">
        <v>10250.299999999999</v>
      </c>
      <c r="S4093">
        <v>10482.6</v>
      </c>
      <c r="T4093">
        <v>10327.5</v>
      </c>
      <c r="U4093">
        <v>9416.1</v>
      </c>
      <c r="V4093">
        <v>10067.5</v>
      </c>
      <c r="W4093">
        <v>11528</v>
      </c>
      <c r="X4093">
        <v>13055.3</v>
      </c>
      <c r="Y4093">
        <v>13920.7</v>
      </c>
      <c r="Z4093">
        <v>15607.4</v>
      </c>
      <c r="AA4093">
        <v>15956.7</v>
      </c>
      <c r="AB4093">
        <v>14996.7</v>
      </c>
      <c r="AC4093">
        <v>15827.3</v>
      </c>
      <c r="AD4093">
        <v>17452.8</v>
      </c>
      <c r="AE4093">
        <v>17824.7</v>
      </c>
      <c r="AF4093">
        <v>16341.2</v>
      </c>
    </row>
    <row r="4094" spans="1:32" x14ac:dyDescent="0.25">
      <c r="A4094" t="s">
        <v>298</v>
      </c>
      <c r="B4094" t="s">
        <v>7</v>
      </c>
      <c r="C4094">
        <v>6</v>
      </c>
      <c r="D4094" t="s">
        <v>128</v>
      </c>
      <c r="E4094">
        <v>41</v>
      </c>
      <c r="F4094">
        <v>485</v>
      </c>
      <c r="G4094" t="s">
        <v>183</v>
      </c>
      <c r="H4094" t="s">
        <v>131</v>
      </c>
      <c r="I4094">
        <v>527.79999999999995</v>
      </c>
      <c r="J4094">
        <v>673.1</v>
      </c>
      <c r="K4094">
        <v>783.8</v>
      </c>
      <c r="L4094">
        <v>761.8</v>
      </c>
      <c r="M4094">
        <v>808.4</v>
      </c>
      <c r="N4094">
        <v>832.7</v>
      </c>
      <c r="O4094">
        <v>852.8</v>
      </c>
      <c r="P4094">
        <v>818.1</v>
      </c>
      <c r="Q4094">
        <v>781.4</v>
      </c>
      <c r="R4094">
        <v>817.2</v>
      </c>
      <c r="S4094">
        <v>933</v>
      </c>
      <c r="T4094">
        <v>1071.8</v>
      </c>
      <c r="U4094">
        <v>1152.8</v>
      </c>
      <c r="V4094">
        <v>1211.5</v>
      </c>
      <c r="W4094">
        <v>1362.5</v>
      </c>
      <c r="X4094">
        <v>1404.9</v>
      </c>
      <c r="Y4094">
        <v>1440.2</v>
      </c>
      <c r="Z4094">
        <v>1544.7</v>
      </c>
      <c r="AA4094">
        <v>1657.4</v>
      </c>
      <c r="AB4094">
        <v>1483.2</v>
      </c>
      <c r="AC4094">
        <v>1453.5</v>
      </c>
      <c r="AD4094">
        <v>1187</v>
      </c>
      <c r="AE4094">
        <v>1060.2</v>
      </c>
      <c r="AF4094">
        <v>857</v>
      </c>
    </row>
    <row r="4095" spans="1:32" x14ac:dyDescent="0.25">
      <c r="A4095" t="s">
        <v>298</v>
      </c>
      <c r="B4095" t="s">
        <v>7</v>
      </c>
      <c r="C4095">
        <v>6</v>
      </c>
      <c r="D4095" t="s">
        <v>128</v>
      </c>
      <c r="E4095">
        <v>42</v>
      </c>
      <c r="F4095">
        <v>486</v>
      </c>
      <c r="G4095" t="s">
        <v>184</v>
      </c>
      <c r="H4095" t="s">
        <v>131</v>
      </c>
      <c r="I4095">
        <v>2377</v>
      </c>
      <c r="J4095">
        <v>3347.5</v>
      </c>
      <c r="K4095">
        <v>4145.6000000000004</v>
      </c>
      <c r="L4095">
        <v>4480.3</v>
      </c>
      <c r="M4095">
        <v>8629.4</v>
      </c>
      <c r="N4095">
        <v>4394.3999999999996</v>
      </c>
      <c r="O4095">
        <v>4237.8999999999996</v>
      </c>
      <c r="P4095">
        <v>4030</v>
      </c>
      <c r="Q4095">
        <v>3503.3</v>
      </c>
      <c r="R4095">
        <v>3661.4</v>
      </c>
      <c r="S4095">
        <v>4476.8999999999996</v>
      </c>
      <c r="T4095">
        <v>5321.9</v>
      </c>
      <c r="U4095">
        <v>4844.2</v>
      </c>
      <c r="V4095">
        <v>7098.2</v>
      </c>
      <c r="W4095">
        <v>6531.8</v>
      </c>
      <c r="X4095">
        <v>8026.2</v>
      </c>
      <c r="Y4095">
        <v>5391.9</v>
      </c>
      <c r="Z4095">
        <v>5508</v>
      </c>
      <c r="AA4095">
        <v>6270.2</v>
      </c>
      <c r="AB4095">
        <v>7358.5</v>
      </c>
      <c r="AC4095">
        <v>8497.7000000000007</v>
      </c>
      <c r="AD4095">
        <v>8697.5</v>
      </c>
      <c r="AE4095">
        <v>10347.200000000001</v>
      </c>
      <c r="AF4095">
        <v>10246.200000000001</v>
      </c>
    </row>
    <row r="4096" spans="1:32" x14ac:dyDescent="0.25">
      <c r="A4096" t="s">
        <v>298</v>
      </c>
      <c r="B4096" t="s">
        <v>7</v>
      </c>
      <c r="C4096">
        <v>6</v>
      </c>
      <c r="D4096" t="s">
        <v>128</v>
      </c>
      <c r="E4096">
        <v>43</v>
      </c>
      <c r="F4096" t="s">
        <v>185</v>
      </c>
      <c r="G4096" t="s">
        <v>186</v>
      </c>
      <c r="H4096" t="s">
        <v>131</v>
      </c>
      <c r="I4096">
        <v>4888.3999999999996</v>
      </c>
      <c r="J4096">
        <v>5199.6000000000004</v>
      </c>
      <c r="K4096">
        <v>4702.6000000000004</v>
      </c>
      <c r="L4096">
        <v>5457.1</v>
      </c>
      <c r="M4096">
        <v>5751.4</v>
      </c>
      <c r="N4096">
        <v>6003.1</v>
      </c>
      <c r="O4096">
        <v>6142.1</v>
      </c>
      <c r="P4096">
        <v>7121.5</v>
      </c>
      <c r="Q4096">
        <v>7884</v>
      </c>
      <c r="R4096">
        <v>8427.2999999999993</v>
      </c>
      <c r="S4096">
        <v>7919.6</v>
      </c>
      <c r="T4096">
        <v>8658.4</v>
      </c>
      <c r="U4096">
        <v>7919</v>
      </c>
      <c r="V4096">
        <v>8488.2999999999993</v>
      </c>
      <c r="W4096">
        <v>8959</v>
      </c>
      <c r="X4096">
        <v>9114.9</v>
      </c>
      <c r="Y4096">
        <v>9015.9</v>
      </c>
      <c r="Z4096">
        <v>9114.9</v>
      </c>
      <c r="AA4096">
        <v>9888.6</v>
      </c>
      <c r="AB4096">
        <v>10126.299999999999</v>
      </c>
      <c r="AC4096">
        <v>10693.4</v>
      </c>
      <c r="AD4096">
        <v>11712.2</v>
      </c>
      <c r="AE4096">
        <v>12439.2</v>
      </c>
      <c r="AF4096">
        <v>13077</v>
      </c>
    </row>
    <row r="4097" spans="1:32" x14ac:dyDescent="0.25">
      <c r="A4097" t="s">
        <v>298</v>
      </c>
      <c r="B4097" t="s">
        <v>7</v>
      </c>
      <c r="C4097">
        <v>6</v>
      </c>
      <c r="D4097" t="s">
        <v>128</v>
      </c>
      <c r="E4097">
        <v>44</v>
      </c>
      <c r="F4097">
        <v>493</v>
      </c>
      <c r="G4097" t="s">
        <v>187</v>
      </c>
      <c r="H4097" t="s">
        <v>131</v>
      </c>
      <c r="I4097">
        <v>1107</v>
      </c>
      <c r="J4097">
        <v>1308.3</v>
      </c>
      <c r="K4097">
        <v>1345.6</v>
      </c>
      <c r="L4097">
        <v>1411.1</v>
      </c>
      <c r="M4097">
        <v>1332</v>
      </c>
      <c r="N4097">
        <v>1445</v>
      </c>
      <c r="O4097">
        <v>1852.5</v>
      </c>
      <c r="P4097">
        <v>2534.3000000000002</v>
      </c>
      <c r="Q4097">
        <v>2831.9</v>
      </c>
      <c r="R4097">
        <v>3096.5</v>
      </c>
      <c r="S4097">
        <v>2782.7</v>
      </c>
      <c r="T4097">
        <v>4176.6000000000004</v>
      </c>
      <c r="U4097">
        <v>4050.4</v>
      </c>
      <c r="V4097">
        <v>3807.9</v>
      </c>
      <c r="W4097">
        <v>3953.2</v>
      </c>
      <c r="X4097">
        <v>4035.4</v>
      </c>
      <c r="Y4097">
        <v>3979.5</v>
      </c>
      <c r="Z4097">
        <v>4216.1000000000004</v>
      </c>
      <c r="AA4097">
        <v>4381.5</v>
      </c>
      <c r="AB4097">
        <v>5103.1000000000004</v>
      </c>
      <c r="AC4097">
        <v>5398.4</v>
      </c>
      <c r="AD4097">
        <v>5815.4</v>
      </c>
      <c r="AE4097">
        <v>5617.3</v>
      </c>
      <c r="AF4097">
        <v>6041.7</v>
      </c>
    </row>
    <row r="4098" spans="1:32" x14ac:dyDescent="0.25">
      <c r="A4098" t="s">
        <v>298</v>
      </c>
      <c r="B4098" t="s">
        <v>7</v>
      </c>
      <c r="C4098">
        <v>6</v>
      </c>
      <c r="D4098" t="s">
        <v>128</v>
      </c>
      <c r="E4098">
        <v>45</v>
      </c>
      <c r="F4098">
        <v>51</v>
      </c>
      <c r="G4098" t="s">
        <v>188</v>
      </c>
      <c r="H4098" t="s">
        <v>131</v>
      </c>
      <c r="I4098">
        <v>28162.9</v>
      </c>
      <c r="J4098">
        <v>31393.1</v>
      </c>
      <c r="K4098">
        <v>32991.199999999997</v>
      </c>
      <c r="L4098">
        <v>34394.400000000001</v>
      </c>
      <c r="M4098">
        <v>34346</v>
      </c>
      <c r="N4098">
        <v>36783</v>
      </c>
      <c r="O4098">
        <v>37963.4</v>
      </c>
      <c r="P4098">
        <v>40523.699999999997</v>
      </c>
      <c r="Q4098">
        <v>41187.4</v>
      </c>
      <c r="R4098">
        <v>43354</v>
      </c>
      <c r="S4098">
        <v>51934.7</v>
      </c>
      <c r="T4098">
        <v>54148.800000000003</v>
      </c>
      <c r="U4098">
        <v>50324.4</v>
      </c>
      <c r="V4098">
        <v>50232.7</v>
      </c>
      <c r="W4098">
        <v>50437.3</v>
      </c>
      <c r="X4098">
        <v>49598</v>
      </c>
      <c r="Y4098">
        <v>54387</v>
      </c>
      <c r="Z4098">
        <v>53987.1</v>
      </c>
      <c r="AA4098">
        <v>59692.5</v>
      </c>
      <c r="AB4098">
        <v>61159.1</v>
      </c>
      <c r="AC4098">
        <v>64257</v>
      </c>
      <c r="AD4098">
        <v>68167.199999999997</v>
      </c>
      <c r="AE4098">
        <v>69985.600000000006</v>
      </c>
      <c r="AF4098">
        <v>70277.5</v>
      </c>
    </row>
    <row r="4099" spans="1:32" x14ac:dyDescent="0.25">
      <c r="A4099" t="s">
        <v>298</v>
      </c>
      <c r="B4099" t="s">
        <v>7</v>
      </c>
      <c r="C4099">
        <v>6</v>
      </c>
      <c r="D4099" t="s">
        <v>128</v>
      </c>
      <c r="E4099">
        <v>46</v>
      </c>
      <c r="F4099">
        <v>511</v>
      </c>
      <c r="G4099" t="s">
        <v>189</v>
      </c>
      <c r="H4099" t="s">
        <v>131</v>
      </c>
      <c r="I4099">
        <v>4403.2</v>
      </c>
      <c r="J4099">
        <v>4898.6000000000004</v>
      </c>
      <c r="K4099">
        <v>6042.6</v>
      </c>
      <c r="L4099">
        <v>5332.6</v>
      </c>
      <c r="M4099">
        <v>5369</v>
      </c>
      <c r="N4099">
        <v>6755.6</v>
      </c>
      <c r="O4099">
        <v>7705</v>
      </c>
      <c r="P4099">
        <v>9090.4</v>
      </c>
      <c r="Q4099">
        <v>9439</v>
      </c>
      <c r="R4099">
        <v>8356.4</v>
      </c>
      <c r="S4099">
        <v>9681.2000000000007</v>
      </c>
      <c r="T4099">
        <v>8765</v>
      </c>
      <c r="U4099">
        <v>8156.6</v>
      </c>
      <c r="V4099">
        <v>8980.7999999999993</v>
      </c>
      <c r="W4099">
        <v>8926</v>
      </c>
      <c r="X4099">
        <v>9511</v>
      </c>
      <c r="Y4099">
        <v>10068.9</v>
      </c>
      <c r="Z4099">
        <v>9570.2999999999993</v>
      </c>
      <c r="AA4099">
        <v>9360.6</v>
      </c>
      <c r="AB4099">
        <v>9824.5</v>
      </c>
      <c r="AC4099">
        <v>10694.4</v>
      </c>
      <c r="AD4099">
        <v>11097.3</v>
      </c>
      <c r="AE4099">
        <v>11300</v>
      </c>
      <c r="AF4099">
        <v>12794.1</v>
      </c>
    </row>
    <row r="4100" spans="1:32" x14ac:dyDescent="0.25">
      <c r="A4100" t="s">
        <v>298</v>
      </c>
      <c r="B4100" t="s">
        <v>7</v>
      </c>
      <c r="C4100">
        <v>6</v>
      </c>
      <c r="D4100" t="s">
        <v>128</v>
      </c>
      <c r="E4100">
        <v>47</v>
      </c>
      <c r="F4100">
        <v>512</v>
      </c>
      <c r="G4100" t="s">
        <v>190</v>
      </c>
      <c r="H4100" t="s">
        <v>131</v>
      </c>
      <c r="I4100">
        <v>801.7</v>
      </c>
      <c r="J4100">
        <v>1048.9000000000001</v>
      </c>
      <c r="K4100">
        <v>1417.6</v>
      </c>
      <c r="L4100">
        <v>1152.4000000000001</v>
      </c>
      <c r="M4100">
        <v>1384.1</v>
      </c>
      <c r="N4100">
        <v>1468.3</v>
      </c>
      <c r="O4100">
        <v>1459.4</v>
      </c>
      <c r="P4100">
        <v>1185.4000000000001</v>
      </c>
      <c r="Q4100">
        <v>1111.0999999999999</v>
      </c>
      <c r="R4100">
        <v>1255.7</v>
      </c>
      <c r="S4100">
        <v>1568.4</v>
      </c>
      <c r="T4100">
        <v>1708.3</v>
      </c>
      <c r="U4100">
        <v>1713</v>
      </c>
      <c r="V4100">
        <v>1752.3</v>
      </c>
      <c r="W4100">
        <v>1647.9</v>
      </c>
      <c r="X4100">
        <v>1626.4</v>
      </c>
      <c r="Y4100">
        <v>1879.4</v>
      </c>
      <c r="Z4100">
        <v>1674.8</v>
      </c>
      <c r="AA4100">
        <v>1870.6</v>
      </c>
      <c r="AB4100">
        <v>2114.1</v>
      </c>
      <c r="AC4100">
        <v>2034.9</v>
      </c>
      <c r="AD4100">
        <v>1920.8</v>
      </c>
      <c r="AE4100">
        <v>1975.8</v>
      </c>
      <c r="AF4100">
        <v>1389.2</v>
      </c>
    </row>
    <row r="4101" spans="1:32" x14ac:dyDescent="0.25">
      <c r="A4101" t="s">
        <v>298</v>
      </c>
      <c r="B4101" t="s">
        <v>7</v>
      </c>
      <c r="C4101">
        <v>6</v>
      </c>
      <c r="D4101" t="s">
        <v>128</v>
      </c>
      <c r="E4101">
        <v>48</v>
      </c>
      <c r="F4101" t="s">
        <v>191</v>
      </c>
      <c r="G4101" t="s">
        <v>192</v>
      </c>
      <c r="H4101" t="s">
        <v>131</v>
      </c>
      <c r="I4101">
        <v>19753.099999999999</v>
      </c>
      <c r="J4101">
        <v>21905.4</v>
      </c>
      <c r="K4101">
        <v>22821.200000000001</v>
      </c>
      <c r="L4101">
        <v>25463.3</v>
      </c>
      <c r="M4101">
        <v>24635.8</v>
      </c>
      <c r="N4101">
        <v>22824.2</v>
      </c>
      <c r="O4101">
        <v>23058.2</v>
      </c>
      <c r="P4101">
        <v>23720.6</v>
      </c>
      <c r="Q4101">
        <v>25110.7</v>
      </c>
      <c r="R4101">
        <v>27350.2</v>
      </c>
      <c r="S4101">
        <v>35654.6</v>
      </c>
      <c r="T4101">
        <v>37078.400000000001</v>
      </c>
      <c r="U4101">
        <v>33481.800000000003</v>
      </c>
      <c r="V4101">
        <v>32310.2</v>
      </c>
      <c r="W4101">
        <v>31754.400000000001</v>
      </c>
      <c r="X4101">
        <v>31339.599999999999</v>
      </c>
      <c r="Y4101">
        <v>35432</v>
      </c>
      <c r="Z4101">
        <v>35008.9</v>
      </c>
      <c r="AA4101">
        <v>39498.199999999997</v>
      </c>
      <c r="AB4101">
        <v>39924.5</v>
      </c>
      <c r="AC4101">
        <v>42697.1</v>
      </c>
      <c r="AD4101">
        <v>45851.8</v>
      </c>
      <c r="AE4101">
        <v>44975.3</v>
      </c>
      <c r="AF4101">
        <v>42866.7</v>
      </c>
    </row>
    <row r="4102" spans="1:32" x14ac:dyDescent="0.25">
      <c r="A4102" t="s">
        <v>298</v>
      </c>
      <c r="B4102" t="s">
        <v>7</v>
      </c>
      <c r="C4102">
        <v>6</v>
      </c>
      <c r="D4102" t="s">
        <v>128</v>
      </c>
      <c r="E4102">
        <v>49</v>
      </c>
      <c r="F4102" t="s">
        <v>193</v>
      </c>
      <c r="G4102" t="s">
        <v>194</v>
      </c>
      <c r="H4102" t="s">
        <v>131</v>
      </c>
      <c r="I4102">
        <v>3204.9</v>
      </c>
      <c r="J4102">
        <v>3540.3</v>
      </c>
      <c r="K4102">
        <v>2709.8</v>
      </c>
      <c r="L4102">
        <v>2446.1</v>
      </c>
      <c r="M4102">
        <v>2957.1</v>
      </c>
      <c r="N4102">
        <v>5735</v>
      </c>
      <c r="O4102">
        <v>5740.8</v>
      </c>
      <c r="P4102">
        <v>6527.3</v>
      </c>
      <c r="Q4102">
        <v>5526.6</v>
      </c>
      <c r="R4102">
        <v>6391.7</v>
      </c>
      <c r="S4102">
        <v>5030.6000000000004</v>
      </c>
      <c r="T4102">
        <v>6597.2</v>
      </c>
      <c r="U4102">
        <v>6972.9</v>
      </c>
      <c r="V4102">
        <v>7189.5</v>
      </c>
      <c r="W4102">
        <v>8109</v>
      </c>
      <c r="X4102">
        <v>7121</v>
      </c>
      <c r="Y4102">
        <v>7006.7</v>
      </c>
      <c r="Z4102">
        <v>7733.2</v>
      </c>
      <c r="AA4102">
        <v>8963</v>
      </c>
      <c r="AB4102">
        <v>9296</v>
      </c>
      <c r="AC4102">
        <v>8830.6</v>
      </c>
      <c r="AD4102">
        <v>9297.4</v>
      </c>
      <c r="AE4102">
        <v>11734.5</v>
      </c>
      <c r="AF4102">
        <v>13227.5</v>
      </c>
    </row>
    <row r="4103" spans="1:32" x14ac:dyDescent="0.25">
      <c r="A4103" t="s">
        <v>298</v>
      </c>
      <c r="B4103" t="s">
        <v>7</v>
      </c>
      <c r="C4103">
        <v>6</v>
      </c>
      <c r="D4103" t="s">
        <v>128</v>
      </c>
      <c r="E4103">
        <v>50</v>
      </c>
      <c r="F4103" t="s">
        <v>195</v>
      </c>
      <c r="G4103" t="s">
        <v>196</v>
      </c>
      <c r="H4103" t="s">
        <v>131</v>
      </c>
      <c r="I4103">
        <v>91696.5</v>
      </c>
      <c r="J4103">
        <v>98348.4</v>
      </c>
      <c r="K4103">
        <v>106542.6</v>
      </c>
      <c r="L4103">
        <v>114717.5</v>
      </c>
      <c r="M4103">
        <v>117141.5</v>
      </c>
      <c r="N4103">
        <v>124030.7</v>
      </c>
      <c r="O4103">
        <v>128818.6</v>
      </c>
      <c r="P4103">
        <v>134770.29999999999</v>
      </c>
      <c r="Q4103">
        <v>149643</v>
      </c>
      <c r="R4103">
        <v>167495.9</v>
      </c>
      <c r="S4103">
        <v>168490</v>
      </c>
      <c r="T4103">
        <v>164280.1</v>
      </c>
      <c r="U4103">
        <v>166829.20000000001</v>
      </c>
      <c r="V4103">
        <v>175566</v>
      </c>
      <c r="W4103">
        <v>187006</v>
      </c>
      <c r="X4103">
        <v>199701.2</v>
      </c>
      <c r="Y4103">
        <v>211069.7</v>
      </c>
      <c r="Z4103">
        <v>231361.8</v>
      </c>
      <c r="AA4103">
        <v>242780.9</v>
      </c>
      <c r="AB4103">
        <v>262841.3</v>
      </c>
      <c r="AC4103">
        <v>275856.3</v>
      </c>
      <c r="AD4103">
        <v>300842.09999999998</v>
      </c>
      <c r="AE4103">
        <v>317801.90000000002</v>
      </c>
      <c r="AF4103">
        <v>347212.1</v>
      </c>
    </row>
    <row r="4104" spans="1:32" x14ac:dyDescent="0.25">
      <c r="A4104" t="s">
        <v>298</v>
      </c>
      <c r="B4104" t="s">
        <v>7</v>
      </c>
      <c r="C4104">
        <v>6</v>
      </c>
      <c r="D4104" t="s">
        <v>128</v>
      </c>
      <c r="E4104">
        <v>51</v>
      </c>
      <c r="F4104">
        <v>52</v>
      </c>
      <c r="G4104" t="s">
        <v>197</v>
      </c>
      <c r="H4104" t="s">
        <v>131</v>
      </c>
      <c r="I4104">
        <v>31947.5</v>
      </c>
      <c r="J4104">
        <v>35597.5</v>
      </c>
      <c r="K4104">
        <v>37770.699999999997</v>
      </c>
      <c r="L4104">
        <v>40851.199999999997</v>
      </c>
      <c r="M4104">
        <v>42738.400000000001</v>
      </c>
      <c r="N4104">
        <v>44561.599999999999</v>
      </c>
      <c r="O4104">
        <v>47140.2</v>
      </c>
      <c r="P4104">
        <v>48566.9</v>
      </c>
      <c r="Q4104">
        <v>53148.800000000003</v>
      </c>
      <c r="R4104">
        <v>55396</v>
      </c>
      <c r="S4104">
        <v>55249.2</v>
      </c>
      <c r="T4104">
        <v>52654.2</v>
      </c>
      <c r="U4104">
        <v>55546</v>
      </c>
      <c r="V4104">
        <v>58224</v>
      </c>
      <c r="W4104">
        <v>60680.800000000003</v>
      </c>
      <c r="X4104">
        <v>68054.5</v>
      </c>
      <c r="Y4104">
        <v>70611</v>
      </c>
      <c r="Z4104">
        <v>78650.100000000006</v>
      </c>
      <c r="AA4104">
        <v>85438.8</v>
      </c>
      <c r="AB4104">
        <v>96522.9</v>
      </c>
      <c r="AC4104">
        <v>98886.5</v>
      </c>
      <c r="AD4104">
        <v>110387.6</v>
      </c>
      <c r="AE4104">
        <v>113956.6</v>
      </c>
      <c r="AF4104">
        <v>119568.2</v>
      </c>
    </row>
    <row r="4105" spans="1:32" x14ac:dyDescent="0.25">
      <c r="A4105" t="s">
        <v>298</v>
      </c>
      <c r="B4105" t="s">
        <v>7</v>
      </c>
      <c r="C4105">
        <v>6</v>
      </c>
      <c r="D4105" t="s">
        <v>128</v>
      </c>
      <c r="E4105">
        <v>52</v>
      </c>
      <c r="F4105" t="s">
        <v>198</v>
      </c>
      <c r="G4105" t="s">
        <v>199</v>
      </c>
      <c r="H4105" t="s">
        <v>131</v>
      </c>
      <c r="I4105">
        <v>13973.2</v>
      </c>
      <c r="J4105">
        <v>15731.9</v>
      </c>
      <c r="K4105">
        <v>17448.8</v>
      </c>
      <c r="L4105">
        <v>18318.7</v>
      </c>
      <c r="M4105">
        <v>18684.900000000001</v>
      </c>
      <c r="N4105">
        <v>20519</v>
      </c>
      <c r="O4105">
        <v>21028.6</v>
      </c>
      <c r="P4105">
        <v>20128.3</v>
      </c>
      <c r="Q4105">
        <v>21991.200000000001</v>
      </c>
      <c r="R4105">
        <v>23362</v>
      </c>
      <c r="S4105">
        <v>23292.2</v>
      </c>
      <c r="T4105">
        <v>24014</v>
      </c>
      <c r="U4105">
        <v>24080.6</v>
      </c>
      <c r="V4105">
        <v>24979.8</v>
      </c>
      <c r="W4105">
        <v>27577.9</v>
      </c>
      <c r="X4105">
        <v>30825.5</v>
      </c>
      <c r="Y4105">
        <v>30629.200000000001</v>
      </c>
      <c r="Z4105">
        <v>31847.9</v>
      </c>
      <c r="AA4105">
        <v>33527.300000000003</v>
      </c>
      <c r="AB4105">
        <v>35509.4</v>
      </c>
      <c r="AC4105">
        <v>37086.1</v>
      </c>
      <c r="AD4105">
        <v>40441.599999999999</v>
      </c>
      <c r="AE4105">
        <v>42216.3</v>
      </c>
      <c r="AF4105">
        <v>47085.9</v>
      </c>
    </row>
    <row r="4106" spans="1:32" x14ac:dyDescent="0.25">
      <c r="A4106" t="s">
        <v>298</v>
      </c>
      <c r="B4106" t="s">
        <v>7</v>
      </c>
      <c r="C4106">
        <v>6</v>
      </c>
      <c r="D4106" t="s">
        <v>128</v>
      </c>
      <c r="E4106">
        <v>53</v>
      </c>
      <c r="F4106">
        <v>523</v>
      </c>
      <c r="G4106" t="s">
        <v>200</v>
      </c>
      <c r="H4106" t="s">
        <v>131</v>
      </c>
      <c r="I4106">
        <v>4725.2</v>
      </c>
      <c r="J4106">
        <v>5094.8</v>
      </c>
      <c r="K4106">
        <v>5092.6000000000004</v>
      </c>
      <c r="L4106">
        <v>5738</v>
      </c>
      <c r="M4106">
        <v>7073</v>
      </c>
      <c r="N4106">
        <v>6236.3</v>
      </c>
      <c r="O4106">
        <v>5888</v>
      </c>
      <c r="P4106">
        <v>6144.2</v>
      </c>
      <c r="Q4106">
        <v>7488.3</v>
      </c>
      <c r="R4106">
        <v>8648.2999999999993</v>
      </c>
      <c r="S4106">
        <v>8264.4</v>
      </c>
      <c r="T4106">
        <v>4896</v>
      </c>
      <c r="U4106">
        <v>8533.4</v>
      </c>
      <c r="V4106">
        <v>8945.1</v>
      </c>
      <c r="W4106">
        <v>7940.8</v>
      </c>
      <c r="X4106">
        <v>11486.3</v>
      </c>
      <c r="Y4106">
        <v>12953.8</v>
      </c>
      <c r="Z4106">
        <v>11190.6</v>
      </c>
      <c r="AA4106">
        <v>11759.8</v>
      </c>
      <c r="AB4106">
        <v>14235.5</v>
      </c>
      <c r="AC4106">
        <v>15022.3</v>
      </c>
      <c r="AD4106">
        <v>17161.900000000001</v>
      </c>
      <c r="AE4106">
        <v>19350.099999999999</v>
      </c>
      <c r="AF4106">
        <v>19777.7</v>
      </c>
    </row>
    <row r="4107" spans="1:32" x14ac:dyDescent="0.25">
      <c r="A4107" t="s">
        <v>298</v>
      </c>
      <c r="B4107" t="s">
        <v>7</v>
      </c>
      <c r="C4107">
        <v>6</v>
      </c>
      <c r="D4107" t="s">
        <v>128</v>
      </c>
      <c r="E4107">
        <v>54</v>
      </c>
      <c r="F4107">
        <v>524</v>
      </c>
      <c r="G4107" t="s">
        <v>201</v>
      </c>
      <c r="H4107" t="s">
        <v>131</v>
      </c>
      <c r="I4107">
        <v>12789</v>
      </c>
      <c r="J4107">
        <v>14149.4</v>
      </c>
      <c r="K4107">
        <v>14516.4</v>
      </c>
      <c r="L4107">
        <v>16053.6</v>
      </c>
      <c r="M4107">
        <v>16393.5</v>
      </c>
      <c r="N4107">
        <v>16522.8</v>
      </c>
      <c r="O4107">
        <v>19328.099999999999</v>
      </c>
      <c r="P4107">
        <v>21044.799999999999</v>
      </c>
      <c r="Q4107">
        <v>21522.3</v>
      </c>
      <c r="R4107">
        <v>21951.9</v>
      </c>
      <c r="S4107">
        <v>22617.5</v>
      </c>
      <c r="T4107">
        <v>22264.400000000001</v>
      </c>
      <c r="U4107">
        <v>22283.200000000001</v>
      </c>
      <c r="V4107">
        <v>23299.5</v>
      </c>
      <c r="W4107">
        <v>24222.2</v>
      </c>
      <c r="X4107">
        <v>24524.7</v>
      </c>
      <c r="Y4107">
        <v>25246.9</v>
      </c>
      <c r="Z4107">
        <v>33328.300000000003</v>
      </c>
      <c r="AA4107">
        <v>38094</v>
      </c>
      <c r="AB4107">
        <v>41748.800000000003</v>
      </c>
      <c r="AC4107">
        <v>37858.800000000003</v>
      </c>
      <c r="AD4107">
        <v>43262.2</v>
      </c>
      <c r="AE4107">
        <v>43916.9</v>
      </c>
      <c r="AF4107">
        <v>44552.1</v>
      </c>
    </row>
    <row r="4108" spans="1:32" x14ac:dyDescent="0.25">
      <c r="A4108" t="s">
        <v>298</v>
      </c>
      <c r="B4108" t="s">
        <v>7</v>
      </c>
      <c r="C4108">
        <v>6</v>
      </c>
      <c r="D4108" t="s">
        <v>128</v>
      </c>
      <c r="E4108">
        <v>55</v>
      </c>
      <c r="F4108">
        <v>525</v>
      </c>
      <c r="G4108" t="s">
        <v>202</v>
      </c>
      <c r="H4108" t="s">
        <v>131</v>
      </c>
      <c r="I4108">
        <v>460</v>
      </c>
      <c r="J4108">
        <v>621.4</v>
      </c>
      <c r="K4108">
        <v>712.9</v>
      </c>
      <c r="L4108">
        <v>741</v>
      </c>
      <c r="M4108">
        <v>587.1</v>
      </c>
      <c r="N4108">
        <v>1283.4000000000001</v>
      </c>
      <c r="O4108">
        <v>895.3</v>
      </c>
      <c r="P4108">
        <v>1249.5999999999999</v>
      </c>
      <c r="Q4108">
        <v>2147.1</v>
      </c>
      <c r="R4108">
        <v>1433.7</v>
      </c>
      <c r="S4108">
        <v>1075.2</v>
      </c>
      <c r="T4108">
        <v>1479.9</v>
      </c>
      <c r="U4108">
        <v>648.9</v>
      </c>
      <c r="V4108">
        <v>999.6</v>
      </c>
      <c r="W4108">
        <v>939.9</v>
      </c>
      <c r="X4108">
        <v>1218</v>
      </c>
      <c r="Y4108">
        <v>1781</v>
      </c>
      <c r="Z4108">
        <v>2283.3000000000002</v>
      </c>
      <c r="AA4108">
        <v>2057.6999999999998</v>
      </c>
      <c r="AB4108">
        <v>5029.2</v>
      </c>
      <c r="AC4108">
        <v>8919.2000000000007</v>
      </c>
      <c r="AD4108">
        <v>9521.7999999999993</v>
      </c>
      <c r="AE4108">
        <v>8473.2000000000007</v>
      </c>
      <c r="AF4108">
        <v>8152.6</v>
      </c>
    </row>
    <row r="4109" spans="1:32" x14ac:dyDescent="0.25">
      <c r="A4109" t="s">
        <v>298</v>
      </c>
      <c r="B4109" t="s">
        <v>7</v>
      </c>
      <c r="C4109">
        <v>6</v>
      </c>
      <c r="D4109" t="s">
        <v>128</v>
      </c>
      <c r="E4109">
        <v>56</v>
      </c>
      <c r="F4109">
        <v>53</v>
      </c>
      <c r="G4109" t="s">
        <v>203</v>
      </c>
      <c r="H4109" t="s">
        <v>131</v>
      </c>
      <c r="I4109">
        <v>59749</v>
      </c>
      <c r="J4109">
        <v>62750.9</v>
      </c>
      <c r="K4109">
        <v>68771.899999999994</v>
      </c>
      <c r="L4109">
        <v>73866.2</v>
      </c>
      <c r="M4109">
        <v>74403.100000000006</v>
      </c>
      <c r="N4109">
        <v>79469.100000000006</v>
      </c>
      <c r="O4109">
        <v>81678.5</v>
      </c>
      <c r="P4109">
        <v>86203.4</v>
      </c>
      <c r="Q4109">
        <v>96494.2</v>
      </c>
      <c r="R4109">
        <v>112099.9</v>
      </c>
      <c r="S4109">
        <v>113240.7</v>
      </c>
      <c r="T4109">
        <v>111625.8</v>
      </c>
      <c r="U4109">
        <v>111283.2</v>
      </c>
      <c r="V4109">
        <v>117342</v>
      </c>
      <c r="W4109">
        <v>126325.1</v>
      </c>
      <c r="X4109">
        <v>131646.6</v>
      </c>
      <c r="Y4109">
        <v>140458.70000000001</v>
      </c>
      <c r="Z4109">
        <v>152711.79999999999</v>
      </c>
      <c r="AA4109">
        <v>157342.1</v>
      </c>
      <c r="AB4109">
        <v>166318.29999999999</v>
      </c>
      <c r="AC4109">
        <v>176969.9</v>
      </c>
      <c r="AD4109">
        <v>190454.6</v>
      </c>
      <c r="AE4109">
        <v>203845.4</v>
      </c>
      <c r="AF4109">
        <v>227643.9</v>
      </c>
    </row>
    <row r="4110" spans="1:32" x14ac:dyDescent="0.25">
      <c r="A4110" t="s">
        <v>298</v>
      </c>
      <c r="B4110" t="s">
        <v>7</v>
      </c>
      <c r="C4110">
        <v>6</v>
      </c>
      <c r="D4110" t="s">
        <v>128</v>
      </c>
      <c r="E4110">
        <v>57</v>
      </c>
      <c r="F4110">
        <v>531</v>
      </c>
      <c r="G4110" t="s">
        <v>204</v>
      </c>
      <c r="H4110" t="s">
        <v>131</v>
      </c>
      <c r="I4110">
        <v>52080.9</v>
      </c>
      <c r="J4110">
        <v>54517.599999999999</v>
      </c>
      <c r="K4110">
        <v>59698</v>
      </c>
      <c r="L4110">
        <v>64322.7</v>
      </c>
      <c r="M4110">
        <v>63994.3</v>
      </c>
      <c r="N4110">
        <v>69012.399999999994</v>
      </c>
      <c r="O4110">
        <v>71313.5</v>
      </c>
      <c r="P4110">
        <v>75718.7</v>
      </c>
      <c r="Q4110">
        <v>83621.899999999994</v>
      </c>
      <c r="R4110">
        <v>94811.3</v>
      </c>
      <c r="S4110">
        <v>95270.9</v>
      </c>
      <c r="T4110">
        <v>94317.8</v>
      </c>
      <c r="U4110">
        <v>96223.3</v>
      </c>
      <c r="V4110">
        <v>102102.1</v>
      </c>
      <c r="W4110">
        <v>108603.5</v>
      </c>
      <c r="X4110">
        <v>115115.3</v>
      </c>
      <c r="Y4110">
        <v>122865.3</v>
      </c>
      <c r="Z4110">
        <v>130084.2</v>
      </c>
      <c r="AA4110">
        <v>137418.20000000001</v>
      </c>
      <c r="AB4110">
        <v>144052.20000000001</v>
      </c>
      <c r="AC4110">
        <v>152930</v>
      </c>
      <c r="AD4110">
        <v>163655.1</v>
      </c>
      <c r="AE4110">
        <v>174263.8</v>
      </c>
      <c r="AF4110">
        <v>201755.3</v>
      </c>
    </row>
    <row r="4111" spans="1:32" x14ac:dyDescent="0.25">
      <c r="A4111" t="s">
        <v>298</v>
      </c>
      <c r="B4111" t="s">
        <v>7</v>
      </c>
      <c r="C4111">
        <v>6</v>
      </c>
      <c r="D4111" t="s">
        <v>128</v>
      </c>
      <c r="E4111">
        <v>58</v>
      </c>
      <c r="F4111" t="s">
        <v>205</v>
      </c>
      <c r="G4111" t="s">
        <v>206</v>
      </c>
      <c r="H4111" t="s">
        <v>131</v>
      </c>
      <c r="I4111">
        <v>7668.1</v>
      </c>
      <c r="J4111">
        <v>8233.2999999999993</v>
      </c>
      <c r="K4111">
        <v>9073.9</v>
      </c>
      <c r="L4111">
        <v>9543.6</v>
      </c>
      <c r="M4111">
        <v>10408.799999999999</v>
      </c>
      <c r="N4111">
        <v>10456.700000000001</v>
      </c>
      <c r="O4111">
        <v>10364.9</v>
      </c>
      <c r="P4111">
        <v>10484.700000000001</v>
      </c>
      <c r="Q4111">
        <v>12872.3</v>
      </c>
      <c r="R4111">
        <v>17288.5</v>
      </c>
      <c r="S4111">
        <v>17969.900000000001</v>
      </c>
      <c r="T4111">
        <v>17308</v>
      </c>
      <c r="U4111">
        <v>15059.9</v>
      </c>
      <c r="V4111">
        <v>15240</v>
      </c>
      <c r="W4111">
        <v>17721.599999999999</v>
      </c>
      <c r="X4111">
        <v>16531.3</v>
      </c>
      <c r="Y4111">
        <v>17593.400000000001</v>
      </c>
      <c r="Z4111">
        <v>22627.599999999999</v>
      </c>
      <c r="AA4111">
        <v>19923.900000000001</v>
      </c>
      <c r="AB4111">
        <v>22266.1</v>
      </c>
      <c r="AC4111">
        <v>24039.9</v>
      </c>
      <c r="AD4111">
        <v>26799.4</v>
      </c>
      <c r="AE4111">
        <v>29581.5</v>
      </c>
      <c r="AF4111">
        <v>25888.6</v>
      </c>
    </row>
    <row r="4112" spans="1:32" x14ac:dyDescent="0.25">
      <c r="A4112" t="s">
        <v>298</v>
      </c>
      <c r="B4112" t="s">
        <v>7</v>
      </c>
      <c r="C4112">
        <v>6</v>
      </c>
      <c r="D4112" t="s">
        <v>128</v>
      </c>
      <c r="E4112">
        <v>59</v>
      </c>
      <c r="F4112" t="s">
        <v>207</v>
      </c>
      <c r="G4112" t="s">
        <v>208</v>
      </c>
      <c r="H4112" t="s">
        <v>131</v>
      </c>
      <c r="I4112">
        <v>53975.8</v>
      </c>
      <c r="J4112">
        <v>60063.3</v>
      </c>
      <c r="K4112">
        <v>64488.800000000003</v>
      </c>
      <c r="L4112">
        <v>71538.100000000006</v>
      </c>
      <c r="M4112">
        <v>76661</v>
      </c>
      <c r="N4112">
        <v>78729.600000000006</v>
      </c>
      <c r="O4112">
        <v>80703.8</v>
      </c>
      <c r="P4112">
        <v>87858.5</v>
      </c>
      <c r="Q4112">
        <v>96778.2</v>
      </c>
      <c r="R4112">
        <v>107500.5</v>
      </c>
      <c r="S4112">
        <v>118763.3</v>
      </c>
      <c r="T4112">
        <v>130362.1</v>
      </c>
      <c r="U4112">
        <v>124731.3</v>
      </c>
      <c r="V4112">
        <v>131923.29999999999</v>
      </c>
      <c r="W4112">
        <v>141034.5</v>
      </c>
      <c r="X4112">
        <v>150981.79999999999</v>
      </c>
      <c r="Y4112">
        <v>157730.70000000001</v>
      </c>
      <c r="Z4112">
        <v>170297.8</v>
      </c>
      <c r="AA4112">
        <v>178778.2</v>
      </c>
      <c r="AB4112">
        <v>182264.9</v>
      </c>
      <c r="AC4112">
        <v>194184.7</v>
      </c>
      <c r="AD4112">
        <v>209516.7</v>
      </c>
      <c r="AE4112">
        <v>226927.9</v>
      </c>
      <c r="AF4112">
        <v>224640</v>
      </c>
    </row>
    <row r="4113" spans="1:32" x14ac:dyDescent="0.25">
      <c r="A4113" t="s">
        <v>298</v>
      </c>
      <c r="B4113" t="s">
        <v>7</v>
      </c>
      <c r="C4113">
        <v>6</v>
      </c>
      <c r="D4113" t="s">
        <v>128</v>
      </c>
      <c r="E4113">
        <v>60</v>
      </c>
      <c r="F4113">
        <v>54</v>
      </c>
      <c r="G4113" t="s">
        <v>209</v>
      </c>
      <c r="H4113" t="s">
        <v>131</v>
      </c>
      <c r="I4113">
        <v>35853.4</v>
      </c>
      <c r="J4113">
        <v>40236.800000000003</v>
      </c>
      <c r="K4113">
        <v>43062.8</v>
      </c>
      <c r="L4113">
        <v>47572.1</v>
      </c>
      <c r="M4113">
        <v>51253.8</v>
      </c>
      <c r="N4113">
        <v>52843.5</v>
      </c>
      <c r="O4113">
        <v>53329.2</v>
      </c>
      <c r="P4113">
        <v>56452.9</v>
      </c>
      <c r="Q4113">
        <v>61203.3</v>
      </c>
      <c r="R4113">
        <v>67776</v>
      </c>
      <c r="S4113">
        <v>73173.100000000006</v>
      </c>
      <c r="T4113">
        <v>81917.600000000006</v>
      </c>
      <c r="U4113">
        <v>77829.7</v>
      </c>
      <c r="V4113">
        <v>82116.2</v>
      </c>
      <c r="W4113">
        <v>87745.4</v>
      </c>
      <c r="X4113">
        <v>94047.9</v>
      </c>
      <c r="Y4113">
        <v>97451.4</v>
      </c>
      <c r="Z4113">
        <v>102651.6</v>
      </c>
      <c r="AA4113">
        <v>108655.1</v>
      </c>
      <c r="AB4113">
        <v>111254.2</v>
      </c>
      <c r="AC4113">
        <v>116234.9</v>
      </c>
      <c r="AD4113">
        <v>125291.3</v>
      </c>
      <c r="AE4113">
        <v>137462.1</v>
      </c>
      <c r="AF4113">
        <v>136051.29999999999</v>
      </c>
    </row>
    <row r="4114" spans="1:32" x14ac:dyDescent="0.25">
      <c r="A4114" t="s">
        <v>298</v>
      </c>
      <c r="B4114" t="s">
        <v>7</v>
      </c>
      <c r="C4114">
        <v>6</v>
      </c>
      <c r="D4114" t="s">
        <v>128</v>
      </c>
      <c r="E4114">
        <v>61</v>
      </c>
      <c r="F4114">
        <v>5411</v>
      </c>
      <c r="G4114" t="s">
        <v>210</v>
      </c>
      <c r="H4114" t="s">
        <v>131</v>
      </c>
      <c r="I4114">
        <v>7462.2</v>
      </c>
      <c r="J4114">
        <v>8430.9</v>
      </c>
      <c r="K4114">
        <v>8927.6</v>
      </c>
      <c r="L4114">
        <v>9521.2999999999993</v>
      </c>
      <c r="M4114">
        <v>10441.299999999999</v>
      </c>
      <c r="N4114">
        <v>10771.9</v>
      </c>
      <c r="O4114">
        <v>11618.5</v>
      </c>
      <c r="P4114">
        <v>12345.4</v>
      </c>
      <c r="Q4114">
        <v>12720.9</v>
      </c>
      <c r="R4114">
        <v>13389.8</v>
      </c>
      <c r="S4114">
        <v>14018.4</v>
      </c>
      <c r="T4114">
        <v>16088.1</v>
      </c>
      <c r="U4114">
        <v>14432.4</v>
      </c>
      <c r="V4114">
        <v>14203.7</v>
      </c>
      <c r="W4114">
        <v>15205.8</v>
      </c>
      <c r="X4114">
        <v>15546.9</v>
      </c>
      <c r="Y4114">
        <v>15536.1</v>
      </c>
      <c r="Z4114">
        <v>16120.5</v>
      </c>
      <c r="AA4114">
        <v>17270</v>
      </c>
      <c r="AB4114">
        <v>18288.8</v>
      </c>
      <c r="AC4114">
        <v>19080.3</v>
      </c>
      <c r="AD4114">
        <v>20087.5</v>
      </c>
      <c r="AE4114">
        <v>21205.599999999999</v>
      </c>
      <c r="AF4114">
        <v>21402.799999999999</v>
      </c>
    </row>
    <row r="4115" spans="1:32" x14ac:dyDescent="0.25">
      <c r="A4115" t="s">
        <v>298</v>
      </c>
      <c r="B4115" t="s">
        <v>7</v>
      </c>
      <c r="C4115">
        <v>6</v>
      </c>
      <c r="D4115" t="s">
        <v>128</v>
      </c>
      <c r="E4115">
        <v>62</v>
      </c>
      <c r="F4115">
        <v>5415</v>
      </c>
      <c r="G4115" t="s">
        <v>211</v>
      </c>
      <c r="H4115" t="s">
        <v>131</v>
      </c>
      <c r="I4115">
        <v>4698.8</v>
      </c>
      <c r="J4115">
        <v>6036.5</v>
      </c>
      <c r="K4115">
        <v>6701.4</v>
      </c>
      <c r="L4115">
        <v>8248.2000000000007</v>
      </c>
      <c r="M4115">
        <v>8508.9</v>
      </c>
      <c r="N4115">
        <v>7346.6</v>
      </c>
      <c r="O4115">
        <v>7678.8</v>
      </c>
      <c r="P4115">
        <v>8280.7000000000007</v>
      </c>
      <c r="Q4115">
        <v>9422.1</v>
      </c>
      <c r="R4115">
        <v>10929.5</v>
      </c>
      <c r="S4115">
        <v>11911.6</v>
      </c>
      <c r="T4115">
        <v>12719.8</v>
      </c>
      <c r="U4115">
        <v>12983.6</v>
      </c>
      <c r="V4115">
        <v>14089.8</v>
      </c>
      <c r="W4115">
        <v>15873.9</v>
      </c>
      <c r="X4115">
        <v>18067.599999999999</v>
      </c>
      <c r="Y4115">
        <v>20098.8</v>
      </c>
      <c r="Z4115">
        <v>21433.7</v>
      </c>
      <c r="AA4115">
        <v>23446.799999999999</v>
      </c>
      <c r="AB4115">
        <v>25092.7</v>
      </c>
      <c r="AC4115">
        <v>26617.1</v>
      </c>
      <c r="AD4115">
        <v>29958.1</v>
      </c>
      <c r="AE4115">
        <v>34713.199999999997</v>
      </c>
      <c r="AF4115">
        <v>34753.800000000003</v>
      </c>
    </row>
    <row r="4116" spans="1:32" x14ac:dyDescent="0.25">
      <c r="A4116" t="s">
        <v>298</v>
      </c>
      <c r="B4116" t="s">
        <v>7</v>
      </c>
      <c r="C4116">
        <v>6</v>
      </c>
      <c r="D4116" t="s">
        <v>128</v>
      </c>
      <c r="E4116">
        <v>63</v>
      </c>
      <c r="F4116" t="s">
        <v>212</v>
      </c>
      <c r="G4116" t="s">
        <v>213</v>
      </c>
      <c r="H4116" t="s">
        <v>131</v>
      </c>
      <c r="I4116">
        <v>23692.3</v>
      </c>
      <c r="J4116">
        <v>25769.3</v>
      </c>
      <c r="K4116">
        <v>27433.9</v>
      </c>
      <c r="L4116">
        <v>29802.6</v>
      </c>
      <c r="M4116">
        <v>32303.599999999999</v>
      </c>
      <c r="N4116">
        <v>34725.1</v>
      </c>
      <c r="O4116">
        <v>34031.9</v>
      </c>
      <c r="P4116">
        <v>35826.800000000003</v>
      </c>
      <c r="Q4116">
        <v>39060.400000000001</v>
      </c>
      <c r="R4116">
        <v>43456.7</v>
      </c>
      <c r="S4116">
        <v>47243</v>
      </c>
      <c r="T4116">
        <v>53109.7</v>
      </c>
      <c r="U4116">
        <v>50413.7</v>
      </c>
      <c r="V4116">
        <v>53822.7</v>
      </c>
      <c r="W4116">
        <v>56665.599999999999</v>
      </c>
      <c r="X4116">
        <v>60433.4</v>
      </c>
      <c r="Y4116">
        <v>61816.5</v>
      </c>
      <c r="Z4116">
        <v>65097.4</v>
      </c>
      <c r="AA4116">
        <v>67938.399999999994</v>
      </c>
      <c r="AB4116">
        <v>67872.800000000003</v>
      </c>
      <c r="AC4116">
        <v>70537.5</v>
      </c>
      <c r="AD4116">
        <v>75245.7</v>
      </c>
      <c r="AE4116">
        <v>81543.199999999997</v>
      </c>
      <c r="AF4116">
        <v>79894.8</v>
      </c>
    </row>
    <row r="4117" spans="1:32" x14ac:dyDescent="0.25">
      <c r="A4117" t="s">
        <v>298</v>
      </c>
      <c r="B4117" t="s">
        <v>7</v>
      </c>
      <c r="C4117">
        <v>6</v>
      </c>
      <c r="D4117" t="s">
        <v>128</v>
      </c>
      <c r="E4117">
        <v>64</v>
      </c>
      <c r="F4117">
        <v>55</v>
      </c>
      <c r="G4117" t="s">
        <v>214</v>
      </c>
      <c r="H4117" t="s">
        <v>131</v>
      </c>
      <c r="I4117">
        <v>2167.9</v>
      </c>
      <c r="J4117">
        <v>2328.4</v>
      </c>
      <c r="K4117">
        <v>2433.6</v>
      </c>
      <c r="L4117">
        <v>2854.3</v>
      </c>
      <c r="M4117">
        <v>3287.4</v>
      </c>
      <c r="N4117">
        <v>3625.4</v>
      </c>
      <c r="O4117">
        <v>4011.2</v>
      </c>
      <c r="P4117">
        <v>5173.8</v>
      </c>
      <c r="Q4117">
        <v>6467.2</v>
      </c>
      <c r="R4117">
        <v>7413.2</v>
      </c>
      <c r="S4117">
        <v>9557.4</v>
      </c>
      <c r="T4117">
        <v>10369</v>
      </c>
      <c r="U4117">
        <v>10322.5</v>
      </c>
      <c r="V4117">
        <v>11333.5</v>
      </c>
      <c r="W4117">
        <v>12264.4</v>
      </c>
      <c r="X4117">
        <v>13990.6</v>
      </c>
      <c r="Y4117">
        <v>14671.9</v>
      </c>
      <c r="Z4117">
        <v>18422.599999999999</v>
      </c>
      <c r="AA4117">
        <v>19195.5</v>
      </c>
      <c r="AB4117">
        <v>19532.900000000001</v>
      </c>
      <c r="AC4117">
        <v>22464</v>
      </c>
      <c r="AD4117">
        <v>25067.599999999999</v>
      </c>
      <c r="AE4117">
        <v>26688.3</v>
      </c>
      <c r="AF4117">
        <v>25654.1</v>
      </c>
    </row>
    <row r="4118" spans="1:32" x14ac:dyDescent="0.25">
      <c r="A4118" t="s">
        <v>298</v>
      </c>
      <c r="B4118" t="s">
        <v>7</v>
      </c>
      <c r="C4118">
        <v>6</v>
      </c>
      <c r="D4118" t="s">
        <v>128</v>
      </c>
      <c r="E4118">
        <v>65</v>
      </c>
      <c r="F4118">
        <v>56</v>
      </c>
      <c r="G4118" t="s">
        <v>215</v>
      </c>
      <c r="H4118" t="s">
        <v>131</v>
      </c>
      <c r="I4118">
        <v>15954.5</v>
      </c>
      <c r="J4118">
        <v>17498.099999999999</v>
      </c>
      <c r="K4118">
        <v>18992.3</v>
      </c>
      <c r="L4118">
        <v>21111.7</v>
      </c>
      <c r="M4118">
        <v>22119.8</v>
      </c>
      <c r="N4118">
        <v>22260.7</v>
      </c>
      <c r="O4118">
        <v>23363.4</v>
      </c>
      <c r="P4118">
        <v>26231.9</v>
      </c>
      <c r="Q4118">
        <v>29107.7</v>
      </c>
      <c r="R4118">
        <v>32311.3</v>
      </c>
      <c r="S4118">
        <v>36032.9</v>
      </c>
      <c r="T4118">
        <v>38075.4</v>
      </c>
      <c r="U4118">
        <v>36579</v>
      </c>
      <c r="V4118">
        <v>38473.599999999999</v>
      </c>
      <c r="W4118">
        <v>41024.699999999997</v>
      </c>
      <c r="X4118">
        <v>42943.4</v>
      </c>
      <c r="Y4118">
        <v>45607.4</v>
      </c>
      <c r="Z4118">
        <v>49223.7</v>
      </c>
      <c r="AA4118">
        <v>50927.7</v>
      </c>
      <c r="AB4118">
        <v>51477.7</v>
      </c>
      <c r="AC4118">
        <v>55485.7</v>
      </c>
      <c r="AD4118">
        <v>59157.8</v>
      </c>
      <c r="AE4118">
        <v>62777.5</v>
      </c>
      <c r="AF4118">
        <v>62934.6</v>
      </c>
    </row>
    <row r="4119" spans="1:32" x14ac:dyDescent="0.25">
      <c r="A4119" t="s">
        <v>298</v>
      </c>
      <c r="B4119" t="s">
        <v>7</v>
      </c>
      <c r="C4119">
        <v>6</v>
      </c>
      <c r="D4119" t="s">
        <v>128</v>
      </c>
      <c r="E4119">
        <v>66</v>
      </c>
      <c r="F4119">
        <v>561</v>
      </c>
      <c r="G4119" t="s">
        <v>216</v>
      </c>
      <c r="H4119" t="s">
        <v>131</v>
      </c>
      <c r="I4119">
        <v>14595.7</v>
      </c>
      <c r="J4119">
        <v>16071.6</v>
      </c>
      <c r="K4119">
        <v>17432.400000000001</v>
      </c>
      <c r="L4119">
        <v>19513.099999999999</v>
      </c>
      <c r="M4119">
        <v>20243.5</v>
      </c>
      <c r="N4119">
        <v>20195.099999999999</v>
      </c>
      <c r="O4119">
        <v>21265.599999999999</v>
      </c>
      <c r="P4119">
        <v>24066.3</v>
      </c>
      <c r="Q4119">
        <v>26643.7</v>
      </c>
      <c r="R4119">
        <v>29701.5</v>
      </c>
      <c r="S4119">
        <v>33251.5</v>
      </c>
      <c r="T4119">
        <v>35050.199999999997</v>
      </c>
      <c r="U4119">
        <v>33446.5</v>
      </c>
      <c r="V4119">
        <v>34838.400000000001</v>
      </c>
      <c r="W4119">
        <v>37614</v>
      </c>
      <c r="X4119">
        <v>39235.4</v>
      </c>
      <c r="Y4119">
        <v>41756.6</v>
      </c>
      <c r="Z4119">
        <v>45045.599999999999</v>
      </c>
      <c r="AA4119">
        <v>46405.3</v>
      </c>
      <c r="AB4119">
        <v>47198.3</v>
      </c>
      <c r="AC4119">
        <v>50633.599999999999</v>
      </c>
      <c r="AD4119">
        <v>53920.9</v>
      </c>
      <c r="AE4119">
        <v>57264.6</v>
      </c>
      <c r="AF4119">
        <v>57343.6</v>
      </c>
    </row>
    <row r="4120" spans="1:32" x14ac:dyDescent="0.25">
      <c r="A4120" t="s">
        <v>298</v>
      </c>
      <c r="B4120" t="s">
        <v>7</v>
      </c>
      <c r="C4120">
        <v>6</v>
      </c>
      <c r="D4120" t="s">
        <v>128</v>
      </c>
      <c r="E4120">
        <v>67</v>
      </c>
      <c r="F4120">
        <v>562</v>
      </c>
      <c r="G4120" t="s">
        <v>217</v>
      </c>
      <c r="H4120" t="s">
        <v>131</v>
      </c>
      <c r="I4120">
        <v>1358.8</v>
      </c>
      <c r="J4120">
        <v>1426.5</v>
      </c>
      <c r="K4120">
        <v>1559.9</v>
      </c>
      <c r="L4120">
        <v>1598.6</v>
      </c>
      <c r="M4120">
        <v>1876.3</v>
      </c>
      <c r="N4120">
        <v>2065.6</v>
      </c>
      <c r="O4120">
        <v>2097.9</v>
      </c>
      <c r="P4120">
        <v>2165.6</v>
      </c>
      <c r="Q4120">
        <v>2464</v>
      </c>
      <c r="R4120">
        <v>2609.8000000000002</v>
      </c>
      <c r="S4120">
        <v>2781.3</v>
      </c>
      <c r="T4120">
        <v>3025.2</v>
      </c>
      <c r="U4120">
        <v>3132.5</v>
      </c>
      <c r="V4120">
        <v>3635.1</v>
      </c>
      <c r="W4120">
        <v>3410.7</v>
      </c>
      <c r="X4120">
        <v>3707.9</v>
      </c>
      <c r="Y4120">
        <v>3850.8</v>
      </c>
      <c r="Z4120">
        <v>4178.1000000000004</v>
      </c>
      <c r="AA4120">
        <v>4522.3999999999996</v>
      </c>
      <c r="AB4120">
        <v>4279.3999999999996</v>
      </c>
      <c r="AC4120">
        <v>4852.2</v>
      </c>
      <c r="AD4120">
        <v>5236.8999999999996</v>
      </c>
      <c r="AE4120">
        <v>5512.9</v>
      </c>
      <c r="AF4120">
        <v>5591.1</v>
      </c>
    </row>
    <row r="4121" spans="1:32" x14ac:dyDescent="0.25">
      <c r="A4121" t="s">
        <v>298</v>
      </c>
      <c r="B4121" t="s">
        <v>7</v>
      </c>
      <c r="C4121">
        <v>6</v>
      </c>
      <c r="D4121" t="s">
        <v>128</v>
      </c>
      <c r="E4121">
        <v>68</v>
      </c>
      <c r="F4121" t="s">
        <v>218</v>
      </c>
      <c r="G4121" t="s">
        <v>219</v>
      </c>
      <c r="H4121" t="s">
        <v>131</v>
      </c>
      <c r="I4121">
        <v>37492</v>
      </c>
      <c r="J4121">
        <v>39187.300000000003</v>
      </c>
      <c r="K4121">
        <v>41201.4</v>
      </c>
      <c r="L4121">
        <v>43694.3</v>
      </c>
      <c r="M4121">
        <v>48012.9</v>
      </c>
      <c r="N4121">
        <v>52451.6</v>
      </c>
      <c r="O4121">
        <v>54874.7</v>
      </c>
      <c r="P4121">
        <v>58178.400000000001</v>
      </c>
      <c r="Q4121">
        <v>59412.4</v>
      </c>
      <c r="R4121">
        <v>63564.4</v>
      </c>
      <c r="S4121">
        <v>66946.600000000006</v>
      </c>
      <c r="T4121">
        <v>73247.8</v>
      </c>
      <c r="U4121">
        <v>80898.899999999994</v>
      </c>
      <c r="V4121">
        <v>85480.9</v>
      </c>
      <c r="W4121">
        <v>89222.6</v>
      </c>
      <c r="X4121">
        <v>92629.7</v>
      </c>
      <c r="Y4121">
        <v>95828.4</v>
      </c>
      <c r="Z4121">
        <v>99713.3</v>
      </c>
      <c r="AA4121">
        <v>106562.1</v>
      </c>
      <c r="AB4121">
        <v>112962.7</v>
      </c>
      <c r="AC4121">
        <v>117120.4</v>
      </c>
      <c r="AD4121">
        <v>121529.8</v>
      </c>
      <c r="AE4121">
        <v>127743.2</v>
      </c>
      <c r="AF4121">
        <v>121450.8</v>
      </c>
    </row>
    <row r="4122" spans="1:32" x14ac:dyDescent="0.25">
      <c r="A4122" t="s">
        <v>298</v>
      </c>
      <c r="B4122" t="s">
        <v>7</v>
      </c>
      <c r="C4122">
        <v>6</v>
      </c>
      <c r="D4122" t="s">
        <v>128</v>
      </c>
      <c r="E4122">
        <v>69</v>
      </c>
      <c r="F4122">
        <v>61</v>
      </c>
      <c r="G4122" t="s">
        <v>220</v>
      </c>
      <c r="H4122" t="s">
        <v>131</v>
      </c>
      <c r="I4122">
        <v>3108.7</v>
      </c>
      <c r="J4122">
        <v>3271.3</v>
      </c>
      <c r="K4122">
        <v>3956.3</v>
      </c>
      <c r="L4122">
        <v>4327</v>
      </c>
      <c r="M4122">
        <v>4703.1000000000004</v>
      </c>
      <c r="N4122">
        <v>4847.2</v>
      </c>
      <c r="O4122">
        <v>5267.4</v>
      </c>
      <c r="P4122">
        <v>5801.3</v>
      </c>
      <c r="Q4122">
        <v>5906.2</v>
      </c>
      <c r="R4122">
        <v>6254.8</v>
      </c>
      <c r="S4122">
        <v>6661.4</v>
      </c>
      <c r="T4122">
        <v>7468</v>
      </c>
      <c r="U4122">
        <v>8592</v>
      </c>
      <c r="V4122">
        <v>9295.7999999999993</v>
      </c>
      <c r="W4122">
        <v>9766.5</v>
      </c>
      <c r="X4122">
        <v>10174.200000000001</v>
      </c>
      <c r="Y4122">
        <v>10540.9</v>
      </c>
      <c r="Z4122">
        <v>10832.7</v>
      </c>
      <c r="AA4122">
        <v>11329.6</v>
      </c>
      <c r="AB4122">
        <v>12381.3</v>
      </c>
      <c r="AC4122">
        <v>12998</v>
      </c>
      <c r="AD4122">
        <v>13685.8</v>
      </c>
      <c r="AE4122">
        <v>14834.9</v>
      </c>
      <c r="AF4122">
        <v>13552</v>
      </c>
    </row>
    <row r="4123" spans="1:32" x14ac:dyDescent="0.25">
      <c r="A4123" t="s">
        <v>298</v>
      </c>
      <c r="B4123" t="s">
        <v>7</v>
      </c>
      <c r="C4123">
        <v>6</v>
      </c>
      <c r="D4123" t="s">
        <v>128</v>
      </c>
      <c r="E4123">
        <v>70</v>
      </c>
      <c r="F4123">
        <v>62</v>
      </c>
      <c r="G4123" t="s">
        <v>221</v>
      </c>
      <c r="H4123" t="s">
        <v>131</v>
      </c>
      <c r="I4123">
        <v>34383.300000000003</v>
      </c>
      <c r="J4123">
        <v>35916</v>
      </c>
      <c r="K4123">
        <v>37245.1</v>
      </c>
      <c r="L4123">
        <v>39367.300000000003</v>
      </c>
      <c r="M4123">
        <v>43309.9</v>
      </c>
      <c r="N4123">
        <v>47604.4</v>
      </c>
      <c r="O4123">
        <v>49607.3</v>
      </c>
      <c r="P4123">
        <v>52377.2</v>
      </c>
      <c r="Q4123">
        <v>53506.2</v>
      </c>
      <c r="R4123">
        <v>57309.599999999999</v>
      </c>
      <c r="S4123">
        <v>60285.1</v>
      </c>
      <c r="T4123">
        <v>65779.899999999994</v>
      </c>
      <c r="U4123">
        <v>72306.899999999994</v>
      </c>
      <c r="V4123">
        <v>76185.100000000006</v>
      </c>
      <c r="W4123">
        <v>79456.100000000006</v>
      </c>
      <c r="X4123">
        <v>82455.600000000006</v>
      </c>
      <c r="Y4123">
        <v>85287.5</v>
      </c>
      <c r="Z4123">
        <v>88880.6</v>
      </c>
      <c r="AA4123">
        <v>95232.5</v>
      </c>
      <c r="AB4123">
        <v>100581.4</v>
      </c>
      <c r="AC4123">
        <v>104122.4</v>
      </c>
      <c r="AD4123">
        <v>107844.1</v>
      </c>
      <c r="AE4123">
        <v>112908.4</v>
      </c>
      <c r="AF4123">
        <v>107898.9</v>
      </c>
    </row>
    <row r="4124" spans="1:32" x14ac:dyDescent="0.25">
      <c r="A4124" t="s">
        <v>298</v>
      </c>
      <c r="B4124" t="s">
        <v>7</v>
      </c>
      <c r="C4124">
        <v>6</v>
      </c>
      <c r="D4124" t="s">
        <v>128</v>
      </c>
      <c r="E4124">
        <v>71</v>
      </c>
      <c r="F4124">
        <v>621</v>
      </c>
      <c r="G4124" t="s">
        <v>222</v>
      </c>
      <c r="H4124" t="s">
        <v>131</v>
      </c>
      <c r="I4124">
        <v>17662.3</v>
      </c>
      <c r="J4124">
        <v>18573.099999999999</v>
      </c>
      <c r="K4124">
        <v>19301.2</v>
      </c>
      <c r="L4124">
        <v>20582</v>
      </c>
      <c r="M4124">
        <v>22618.1</v>
      </c>
      <c r="N4124">
        <v>24792.2</v>
      </c>
      <c r="O4124">
        <v>25879.5</v>
      </c>
      <c r="P4124">
        <v>27678</v>
      </c>
      <c r="Q4124">
        <v>29466.7</v>
      </c>
      <c r="R4124">
        <v>31787</v>
      </c>
      <c r="S4124">
        <v>33554</v>
      </c>
      <c r="T4124">
        <v>36884.6</v>
      </c>
      <c r="U4124">
        <v>40326.800000000003</v>
      </c>
      <c r="V4124">
        <v>42741.7</v>
      </c>
      <c r="W4124">
        <v>44945.5</v>
      </c>
      <c r="X4124">
        <v>46745.9</v>
      </c>
      <c r="Y4124">
        <v>48181.599999999999</v>
      </c>
      <c r="Z4124">
        <v>50285</v>
      </c>
      <c r="AA4124">
        <v>53875.6</v>
      </c>
      <c r="AB4124">
        <v>57345.8</v>
      </c>
      <c r="AC4124">
        <v>59655.8</v>
      </c>
      <c r="AD4124">
        <v>61669.7</v>
      </c>
      <c r="AE4124">
        <v>64705.9</v>
      </c>
      <c r="AF4124">
        <v>61111.199999999997</v>
      </c>
    </row>
    <row r="4125" spans="1:32" x14ac:dyDescent="0.25">
      <c r="A4125" t="s">
        <v>298</v>
      </c>
      <c r="B4125" t="s">
        <v>7</v>
      </c>
      <c r="C4125">
        <v>6</v>
      </c>
      <c r="D4125" t="s">
        <v>128</v>
      </c>
      <c r="E4125">
        <v>72</v>
      </c>
      <c r="F4125">
        <v>622</v>
      </c>
      <c r="G4125" t="s">
        <v>223</v>
      </c>
      <c r="H4125" t="s">
        <v>131</v>
      </c>
      <c r="I4125">
        <v>12242.8</v>
      </c>
      <c r="J4125">
        <v>12422.8</v>
      </c>
      <c r="K4125">
        <v>12579.1</v>
      </c>
      <c r="L4125">
        <v>13062.2</v>
      </c>
      <c r="M4125">
        <v>14481</v>
      </c>
      <c r="N4125">
        <v>16156.3</v>
      </c>
      <c r="O4125">
        <v>16616.7</v>
      </c>
      <c r="P4125">
        <v>17298.599999999999</v>
      </c>
      <c r="Q4125">
        <v>16253.6</v>
      </c>
      <c r="R4125">
        <v>17243</v>
      </c>
      <c r="S4125">
        <v>18073.400000000001</v>
      </c>
      <c r="T4125">
        <v>19707</v>
      </c>
      <c r="U4125">
        <v>22170.5</v>
      </c>
      <c r="V4125">
        <v>23199.9</v>
      </c>
      <c r="W4125">
        <v>24178.5</v>
      </c>
      <c r="X4125">
        <v>24894.5</v>
      </c>
      <c r="Y4125">
        <v>25714.9</v>
      </c>
      <c r="Z4125">
        <v>26621.3</v>
      </c>
      <c r="AA4125">
        <v>28727.1</v>
      </c>
      <c r="AB4125">
        <v>29723</v>
      </c>
      <c r="AC4125">
        <v>30585.3</v>
      </c>
      <c r="AD4125">
        <v>31525</v>
      </c>
      <c r="AE4125">
        <v>32789.5</v>
      </c>
      <c r="AF4125">
        <v>31798.6</v>
      </c>
    </row>
    <row r="4126" spans="1:32" x14ac:dyDescent="0.25">
      <c r="A4126" t="s">
        <v>298</v>
      </c>
      <c r="B4126" t="s">
        <v>7</v>
      </c>
      <c r="C4126">
        <v>6</v>
      </c>
      <c r="D4126" t="s">
        <v>128</v>
      </c>
      <c r="E4126">
        <v>73</v>
      </c>
      <c r="F4126">
        <v>623</v>
      </c>
      <c r="G4126" t="s">
        <v>224</v>
      </c>
      <c r="H4126" t="s">
        <v>131</v>
      </c>
      <c r="I4126">
        <v>2691.4</v>
      </c>
      <c r="J4126">
        <v>2902.7</v>
      </c>
      <c r="K4126">
        <v>3124.2</v>
      </c>
      <c r="L4126">
        <v>3293.9</v>
      </c>
      <c r="M4126">
        <v>3517.3</v>
      </c>
      <c r="N4126">
        <v>3782.3</v>
      </c>
      <c r="O4126">
        <v>4024.7</v>
      </c>
      <c r="P4126">
        <v>4225</v>
      </c>
      <c r="Q4126">
        <v>4332.5</v>
      </c>
      <c r="R4126">
        <v>4598.3</v>
      </c>
      <c r="S4126">
        <v>4797.3</v>
      </c>
      <c r="T4126">
        <v>5161</v>
      </c>
      <c r="U4126">
        <v>5627.9</v>
      </c>
      <c r="V4126">
        <v>5980.1</v>
      </c>
      <c r="W4126">
        <v>6140.7</v>
      </c>
      <c r="X4126">
        <v>6299.2</v>
      </c>
      <c r="Y4126">
        <v>6504.1</v>
      </c>
      <c r="Z4126">
        <v>6772.1</v>
      </c>
      <c r="AA4126">
        <v>7073.8</v>
      </c>
      <c r="AB4126">
        <v>7489.6</v>
      </c>
      <c r="AC4126">
        <v>7578.4</v>
      </c>
      <c r="AD4126">
        <v>7995.9</v>
      </c>
      <c r="AE4126">
        <v>8231.9</v>
      </c>
      <c r="AF4126">
        <v>8210.1</v>
      </c>
    </row>
    <row r="4127" spans="1:32" x14ac:dyDescent="0.25">
      <c r="A4127" t="s">
        <v>298</v>
      </c>
      <c r="B4127" t="s">
        <v>7</v>
      </c>
      <c r="C4127">
        <v>6</v>
      </c>
      <c r="D4127" t="s">
        <v>128</v>
      </c>
      <c r="E4127">
        <v>74</v>
      </c>
      <c r="F4127">
        <v>624</v>
      </c>
      <c r="G4127" t="s">
        <v>225</v>
      </c>
      <c r="H4127" t="s">
        <v>131</v>
      </c>
      <c r="I4127">
        <v>1786.8</v>
      </c>
      <c r="J4127">
        <v>2017.4</v>
      </c>
      <c r="K4127">
        <v>2240.5</v>
      </c>
      <c r="L4127">
        <v>2429.1999999999998</v>
      </c>
      <c r="M4127">
        <v>2693.5</v>
      </c>
      <c r="N4127">
        <v>2873.7</v>
      </c>
      <c r="O4127">
        <v>3086.4</v>
      </c>
      <c r="P4127">
        <v>3175.6</v>
      </c>
      <c r="Q4127">
        <v>3453.4</v>
      </c>
      <c r="R4127">
        <v>3681.3</v>
      </c>
      <c r="S4127">
        <v>3860.4</v>
      </c>
      <c r="T4127">
        <v>4027.3</v>
      </c>
      <c r="U4127">
        <v>4181.7</v>
      </c>
      <c r="V4127">
        <v>4263.3</v>
      </c>
      <c r="W4127">
        <v>4191.5</v>
      </c>
      <c r="X4127">
        <v>4516</v>
      </c>
      <c r="Y4127">
        <v>4887</v>
      </c>
      <c r="Z4127">
        <v>5202.2</v>
      </c>
      <c r="AA4127">
        <v>5556</v>
      </c>
      <c r="AB4127">
        <v>6023</v>
      </c>
      <c r="AC4127">
        <v>6303</v>
      </c>
      <c r="AD4127">
        <v>6653.4</v>
      </c>
      <c r="AE4127">
        <v>7181.1</v>
      </c>
      <c r="AF4127">
        <v>6778.9</v>
      </c>
    </row>
    <row r="4128" spans="1:32" x14ac:dyDescent="0.25">
      <c r="A4128" t="s">
        <v>298</v>
      </c>
      <c r="B4128" t="s">
        <v>7</v>
      </c>
      <c r="C4128">
        <v>6</v>
      </c>
      <c r="D4128" t="s">
        <v>128</v>
      </c>
      <c r="E4128">
        <v>75</v>
      </c>
      <c r="F4128" t="s">
        <v>226</v>
      </c>
      <c r="G4128" t="s">
        <v>227</v>
      </c>
      <c r="H4128" t="s">
        <v>131</v>
      </c>
      <c r="I4128">
        <v>19797.099999999999</v>
      </c>
      <c r="J4128">
        <v>21636.1</v>
      </c>
      <c r="K4128">
        <v>24062.6</v>
      </c>
      <c r="L4128">
        <v>26050.9</v>
      </c>
      <c r="M4128">
        <v>26446</v>
      </c>
      <c r="N4128">
        <v>28112.400000000001</v>
      </c>
      <c r="O4128">
        <v>29245.8</v>
      </c>
      <c r="P4128">
        <v>30354.6</v>
      </c>
      <c r="Q4128">
        <v>31354.1</v>
      </c>
      <c r="R4128">
        <v>34761</v>
      </c>
      <c r="S4128">
        <v>36381.800000000003</v>
      </c>
      <c r="T4128">
        <v>37332.6</v>
      </c>
      <c r="U4128">
        <v>37770</v>
      </c>
      <c r="V4128">
        <v>38975</v>
      </c>
      <c r="W4128">
        <v>40483.5</v>
      </c>
      <c r="X4128">
        <v>43544.800000000003</v>
      </c>
      <c r="Y4128">
        <v>45614.400000000001</v>
      </c>
      <c r="Z4128">
        <v>51045.5</v>
      </c>
      <c r="AA4128">
        <v>56530.400000000001</v>
      </c>
      <c r="AB4128">
        <v>59315.1</v>
      </c>
      <c r="AC4128">
        <v>60757.4</v>
      </c>
      <c r="AD4128">
        <v>62221.2</v>
      </c>
      <c r="AE4128">
        <v>65859.100000000006</v>
      </c>
      <c r="AF4128">
        <v>52330.7</v>
      </c>
    </row>
    <row r="4129" spans="1:32" x14ac:dyDescent="0.25">
      <c r="A4129" t="s">
        <v>298</v>
      </c>
      <c r="B4129" t="s">
        <v>7</v>
      </c>
      <c r="C4129">
        <v>6</v>
      </c>
      <c r="D4129" t="s">
        <v>128</v>
      </c>
      <c r="E4129">
        <v>76</v>
      </c>
      <c r="F4129">
        <v>71</v>
      </c>
      <c r="G4129" t="s">
        <v>228</v>
      </c>
      <c r="H4129" t="s">
        <v>131</v>
      </c>
      <c r="I4129">
        <v>3507</v>
      </c>
      <c r="J4129">
        <v>3521.7</v>
      </c>
      <c r="K4129">
        <v>3867.4</v>
      </c>
      <c r="L4129">
        <v>4100.8999999999996</v>
      </c>
      <c r="M4129">
        <v>3953.6</v>
      </c>
      <c r="N4129">
        <v>4463.3999999999996</v>
      </c>
      <c r="O4129">
        <v>4744.8999999999996</v>
      </c>
      <c r="P4129">
        <v>4727.8</v>
      </c>
      <c r="Q4129">
        <v>4834.3999999999996</v>
      </c>
      <c r="R4129">
        <v>5250.7</v>
      </c>
      <c r="S4129">
        <v>5530.1</v>
      </c>
      <c r="T4129">
        <v>5757.7</v>
      </c>
      <c r="U4129">
        <v>6327.5</v>
      </c>
      <c r="V4129">
        <v>6269.3</v>
      </c>
      <c r="W4129">
        <v>6812.7</v>
      </c>
      <c r="X4129">
        <v>7264</v>
      </c>
      <c r="Y4129">
        <v>7920.1</v>
      </c>
      <c r="Z4129">
        <v>8733</v>
      </c>
      <c r="AA4129">
        <v>9745.1</v>
      </c>
      <c r="AB4129">
        <v>10975.9</v>
      </c>
      <c r="AC4129">
        <v>12029.7</v>
      </c>
      <c r="AD4129">
        <v>12764.1</v>
      </c>
      <c r="AE4129">
        <v>13811</v>
      </c>
      <c r="AF4129">
        <v>9534.7000000000007</v>
      </c>
    </row>
    <row r="4130" spans="1:32" x14ac:dyDescent="0.25">
      <c r="A4130" t="s">
        <v>298</v>
      </c>
      <c r="B4130" t="s">
        <v>7</v>
      </c>
      <c r="C4130">
        <v>6</v>
      </c>
      <c r="D4130" t="s">
        <v>128</v>
      </c>
      <c r="E4130">
        <v>77</v>
      </c>
      <c r="F4130" t="s">
        <v>229</v>
      </c>
      <c r="G4130" t="s">
        <v>230</v>
      </c>
      <c r="H4130" t="s">
        <v>131</v>
      </c>
      <c r="I4130">
        <v>1542.1</v>
      </c>
      <c r="J4130">
        <v>1643.2</v>
      </c>
      <c r="K4130">
        <v>1852.7</v>
      </c>
      <c r="L4130">
        <v>1988.8</v>
      </c>
      <c r="M4130">
        <v>2039.8</v>
      </c>
      <c r="N4130">
        <v>2458.6999999999998</v>
      </c>
      <c r="O4130">
        <v>2604.8000000000002</v>
      </c>
      <c r="P4130">
        <v>2453.1999999999998</v>
      </c>
      <c r="Q4130">
        <v>2337.1999999999998</v>
      </c>
      <c r="R4130">
        <v>2490.6999999999998</v>
      </c>
      <c r="S4130">
        <v>2524.9</v>
      </c>
      <c r="T4130">
        <v>2657</v>
      </c>
      <c r="U4130">
        <v>3218.1</v>
      </c>
      <c r="V4130">
        <v>2941.4</v>
      </c>
      <c r="W4130">
        <v>3393</v>
      </c>
      <c r="X4130">
        <v>3633.5</v>
      </c>
      <c r="Y4130">
        <v>4232.6000000000004</v>
      </c>
      <c r="Z4130">
        <v>4576.6000000000004</v>
      </c>
      <c r="AA4130">
        <v>5374.4</v>
      </c>
      <c r="AB4130">
        <v>6426.7</v>
      </c>
      <c r="AC4130">
        <v>7316.3</v>
      </c>
      <c r="AD4130">
        <v>7735.9</v>
      </c>
      <c r="AE4130">
        <v>8498.7999999999993</v>
      </c>
      <c r="AF4130">
        <v>5092.3</v>
      </c>
    </row>
    <row r="4131" spans="1:32" x14ac:dyDescent="0.25">
      <c r="A4131" t="s">
        <v>298</v>
      </c>
      <c r="B4131" t="s">
        <v>7</v>
      </c>
      <c r="C4131">
        <v>6</v>
      </c>
      <c r="D4131" t="s">
        <v>128</v>
      </c>
      <c r="E4131">
        <v>78</v>
      </c>
      <c r="F4131">
        <v>713</v>
      </c>
      <c r="G4131" t="s">
        <v>231</v>
      </c>
      <c r="H4131" t="s">
        <v>131</v>
      </c>
      <c r="I4131">
        <v>1964.9</v>
      </c>
      <c r="J4131">
        <v>1878.5</v>
      </c>
      <c r="K4131">
        <v>2014.7</v>
      </c>
      <c r="L4131">
        <v>2112.1</v>
      </c>
      <c r="M4131">
        <v>1913.8</v>
      </c>
      <c r="N4131">
        <v>2004.7</v>
      </c>
      <c r="O4131">
        <v>2140.1</v>
      </c>
      <c r="P4131">
        <v>2274.6999999999998</v>
      </c>
      <c r="Q4131">
        <v>2497.1999999999998</v>
      </c>
      <c r="R4131">
        <v>2760</v>
      </c>
      <c r="S4131">
        <v>3005.2</v>
      </c>
      <c r="T4131">
        <v>3100.7</v>
      </c>
      <c r="U4131">
        <v>3109.4</v>
      </c>
      <c r="V4131">
        <v>3327.9</v>
      </c>
      <c r="W4131">
        <v>3419.7</v>
      </c>
      <c r="X4131">
        <v>3630.5</v>
      </c>
      <c r="Y4131">
        <v>3687.4</v>
      </c>
      <c r="Z4131">
        <v>4156.3999999999996</v>
      </c>
      <c r="AA4131">
        <v>4370.7</v>
      </c>
      <c r="AB4131">
        <v>4549.1000000000004</v>
      </c>
      <c r="AC4131">
        <v>4713.3999999999996</v>
      </c>
      <c r="AD4131">
        <v>5028.2</v>
      </c>
      <c r="AE4131">
        <v>5312.2</v>
      </c>
      <c r="AF4131">
        <v>4442.3999999999996</v>
      </c>
    </row>
    <row r="4132" spans="1:32" x14ac:dyDescent="0.25">
      <c r="A4132" t="s">
        <v>298</v>
      </c>
      <c r="B4132" t="s">
        <v>7</v>
      </c>
      <c r="C4132">
        <v>6</v>
      </c>
      <c r="D4132" t="s">
        <v>128</v>
      </c>
      <c r="E4132">
        <v>79</v>
      </c>
      <c r="F4132">
        <v>72</v>
      </c>
      <c r="G4132" t="s">
        <v>232</v>
      </c>
      <c r="H4132" t="s">
        <v>131</v>
      </c>
      <c r="I4132">
        <v>16290.1</v>
      </c>
      <c r="J4132">
        <v>18114.400000000001</v>
      </c>
      <c r="K4132">
        <v>20195.2</v>
      </c>
      <c r="L4132">
        <v>21950</v>
      </c>
      <c r="M4132">
        <v>22492.400000000001</v>
      </c>
      <c r="N4132">
        <v>23649</v>
      </c>
      <c r="O4132">
        <v>24500.799999999999</v>
      </c>
      <c r="P4132">
        <v>25626.799999999999</v>
      </c>
      <c r="Q4132">
        <v>26519.7</v>
      </c>
      <c r="R4132">
        <v>29510.3</v>
      </c>
      <c r="S4132">
        <v>30851.7</v>
      </c>
      <c r="T4132">
        <v>31574.9</v>
      </c>
      <c r="U4132">
        <v>31442.5</v>
      </c>
      <c r="V4132">
        <v>32705.599999999999</v>
      </c>
      <c r="W4132">
        <v>33670.9</v>
      </c>
      <c r="X4132">
        <v>36280.800000000003</v>
      </c>
      <c r="Y4132">
        <v>37694.300000000003</v>
      </c>
      <c r="Z4132">
        <v>42312.5</v>
      </c>
      <c r="AA4132">
        <v>46785.3</v>
      </c>
      <c r="AB4132">
        <v>48339.199999999997</v>
      </c>
      <c r="AC4132">
        <v>48727.7</v>
      </c>
      <c r="AD4132">
        <v>49457.1</v>
      </c>
      <c r="AE4132">
        <v>52048</v>
      </c>
      <c r="AF4132">
        <v>42796</v>
      </c>
    </row>
    <row r="4133" spans="1:32" x14ac:dyDescent="0.25">
      <c r="A4133" t="s">
        <v>298</v>
      </c>
      <c r="B4133" t="s">
        <v>7</v>
      </c>
      <c r="C4133">
        <v>6</v>
      </c>
      <c r="D4133" t="s">
        <v>128</v>
      </c>
      <c r="E4133">
        <v>80</v>
      </c>
      <c r="F4133">
        <v>721</v>
      </c>
      <c r="G4133" t="s">
        <v>233</v>
      </c>
      <c r="H4133" t="s">
        <v>131</v>
      </c>
      <c r="I4133">
        <v>3467.3</v>
      </c>
      <c r="J4133">
        <v>3819.7</v>
      </c>
      <c r="K4133">
        <v>4268.8999999999996</v>
      </c>
      <c r="L4133">
        <v>4655</v>
      </c>
      <c r="M4133">
        <v>4532.3999999999996</v>
      </c>
      <c r="N4133">
        <v>4541.6000000000004</v>
      </c>
      <c r="O4133">
        <v>4601.1000000000004</v>
      </c>
      <c r="P4133">
        <v>4884.8999999999996</v>
      </c>
      <c r="Q4133">
        <v>5177.3</v>
      </c>
      <c r="R4133">
        <v>6812.1</v>
      </c>
      <c r="S4133">
        <v>7951.6</v>
      </c>
      <c r="T4133">
        <v>7503.6</v>
      </c>
      <c r="U4133">
        <v>5795.9</v>
      </c>
      <c r="V4133">
        <v>6061.2</v>
      </c>
      <c r="W4133">
        <v>6653.4</v>
      </c>
      <c r="X4133">
        <v>7152.8</v>
      </c>
      <c r="Y4133">
        <v>6972.6</v>
      </c>
      <c r="Z4133">
        <v>8985.6</v>
      </c>
      <c r="AA4133">
        <v>10063.1</v>
      </c>
      <c r="AB4133">
        <v>9520</v>
      </c>
      <c r="AC4133">
        <v>9145.4</v>
      </c>
      <c r="AD4133">
        <v>8843.7999999999993</v>
      </c>
      <c r="AE4133">
        <v>10067</v>
      </c>
      <c r="AF4133">
        <v>6226.8</v>
      </c>
    </row>
    <row r="4134" spans="1:32" x14ac:dyDescent="0.25">
      <c r="A4134" t="s">
        <v>298</v>
      </c>
      <c r="B4134" t="s">
        <v>7</v>
      </c>
      <c r="C4134">
        <v>6</v>
      </c>
      <c r="D4134" t="s">
        <v>128</v>
      </c>
      <c r="E4134">
        <v>81</v>
      </c>
      <c r="F4134">
        <v>722</v>
      </c>
      <c r="G4134" t="s">
        <v>234</v>
      </c>
      <c r="H4134" t="s">
        <v>131</v>
      </c>
      <c r="I4134">
        <v>12822.8</v>
      </c>
      <c r="J4134">
        <v>14294.8</v>
      </c>
      <c r="K4134">
        <v>15926.3</v>
      </c>
      <c r="L4134">
        <v>17294.900000000001</v>
      </c>
      <c r="M4134">
        <v>17960</v>
      </c>
      <c r="N4134">
        <v>19107.400000000001</v>
      </c>
      <c r="O4134">
        <v>19899.7</v>
      </c>
      <c r="P4134">
        <v>20741.900000000001</v>
      </c>
      <c r="Q4134">
        <v>21342.400000000001</v>
      </c>
      <c r="R4134">
        <v>22698.1</v>
      </c>
      <c r="S4134">
        <v>22900.1</v>
      </c>
      <c r="T4134">
        <v>24071.3</v>
      </c>
      <c r="U4134">
        <v>25646.7</v>
      </c>
      <c r="V4134">
        <v>26644.5</v>
      </c>
      <c r="W4134">
        <v>27017.5</v>
      </c>
      <c r="X4134">
        <v>29128</v>
      </c>
      <c r="Y4134">
        <v>30721.599999999999</v>
      </c>
      <c r="Z4134">
        <v>33326.9</v>
      </c>
      <c r="AA4134">
        <v>36722.199999999997</v>
      </c>
      <c r="AB4134">
        <v>38819.199999999997</v>
      </c>
      <c r="AC4134">
        <v>39582.300000000003</v>
      </c>
      <c r="AD4134">
        <v>40613.300000000003</v>
      </c>
      <c r="AE4134">
        <v>41981</v>
      </c>
      <c r="AF4134">
        <v>36569.199999999997</v>
      </c>
    </row>
    <row r="4135" spans="1:32" x14ac:dyDescent="0.25">
      <c r="A4135" t="s">
        <v>298</v>
      </c>
      <c r="B4135" t="s">
        <v>7</v>
      </c>
      <c r="C4135">
        <v>6</v>
      </c>
      <c r="D4135" t="s">
        <v>128</v>
      </c>
      <c r="E4135">
        <v>82</v>
      </c>
      <c r="F4135">
        <v>81</v>
      </c>
      <c r="G4135" t="s">
        <v>235</v>
      </c>
      <c r="H4135" t="s">
        <v>131</v>
      </c>
      <c r="I4135">
        <v>15872.1</v>
      </c>
      <c r="J4135">
        <v>17769</v>
      </c>
      <c r="K4135">
        <v>18796.7</v>
      </c>
      <c r="L4135">
        <v>20023.8</v>
      </c>
      <c r="M4135">
        <v>18891.3</v>
      </c>
      <c r="N4135">
        <v>20121.7</v>
      </c>
      <c r="O4135">
        <v>20019.599999999999</v>
      </c>
      <c r="P4135">
        <v>20693.8</v>
      </c>
      <c r="Q4135">
        <v>21867.7</v>
      </c>
      <c r="R4135">
        <v>23357.7</v>
      </c>
      <c r="S4135">
        <v>24317.4</v>
      </c>
      <c r="T4135">
        <v>24595.599999999999</v>
      </c>
      <c r="U4135">
        <v>24959.7</v>
      </c>
      <c r="V4135">
        <v>25310.6</v>
      </c>
      <c r="W4135">
        <v>25778</v>
      </c>
      <c r="X4135">
        <v>27715.3</v>
      </c>
      <c r="Y4135">
        <v>28968.9</v>
      </c>
      <c r="Z4135">
        <v>31278.1</v>
      </c>
      <c r="AA4135">
        <v>32230.400000000001</v>
      </c>
      <c r="AB4135">
        <v>32583.200000000001</v>
      </c>
      <c r="AC4135">
        <v>33327.5</v>
      </c>
      <c r="AD4135">
        <v>35205.599999999999</v>
      </c>
      <c r="AE4135">
        <v>37007</v>
      </c>
      <c r="AF4135">
        <v>34655.599999999999</v>
      </c>
    </row>
    <row r="4136" spans="1:32" x14ac:dyDescent="0.25">
      <c r="A4136" t="s">
        <v>298</v>
      </c>
      <c r="B4136" t="s">
        <v>7</v>
      </c>
      <c r="C4136">
        <v>6</v>
      </c>
      <c r="D4136" t="s">
        <v>128</v>
      </c>
      <c r="E4136">
        <v>83</v>
      </c>
      <c r="F4136" t="s">
        <v>129</v>
      </c>
      <c r="G4136" t="s">
        <v>236</v>
      </c>
      <c r="H4136" t="s">
        <v>131</v>
      </c>
      <c r="I4136">
        <v>70527.199999999997</v>
      </c>
      <c r="J4136">
        <v>72820.899999999994</v>
      </c>
      <c r="K4136">
        <v>77392.100000000006</v>
      </c>
      <c r="L4136">
        <v>82977.100000000006</v>
      </c>
      <c r="M4136">
        <v>88168.1</v>
      </c>
      <c r="N4136">
        <v>94690.7</v>
      </c>
      <c r="O4136">
        <v>100361.2</v>
      </c>
      <c r="P4136">
        <v>104144.9</v>
      </c>
      <c r="Q4136">
        <v>109789.8</v>
      </c>
      <c r="R4136">
        <v>115892</v>
      </c>
      <c r="S4136">
        <v>124022.9</v>
      </c>
      <c r="T4136">
        <v>131742.5</v>
      </c>
      <c r="U4136">
        <v>139859.5</v>
      </c>
      <c r="V4136">
        <v>145966.5</v>
      </c>
      <c r="W4136">
        <v>146789.29999999999</v>
      </c>
      <c r="X4136">
        <v>151526.9</v>
      </c>
      <c r="Y4136">
        <v>156503.70000000001</v>
      </c>
      <c r="Z4136">
        <v>161443.70000000001</v>
      </c>
      <c r="AA4136">
        <v>168943.1</v>
      </c>
      <c r="AB4136">
        <v>175280.8</v>
      </c>
      <c r="AC4136">
        <v>181488.6</v>
      </c>
      <c r="AD4136">
        <v>187685.7</v>
      </c>
      <c r="AE4136">
        <v>193422.7</v>
      </c>
      <c r="AF4136">
        <v>202204.79999999999</v>
      </c>
    </row>
    <row r="4137" spans="1:32" x14ac:dyDescent="0.25">
      <c r="A4137" t="s">
        <v>298</v>
      </c>
      <c r="B4137" t="s">
        <v>7</v>
      </c>
      <c r="C4137">
        <v>6</v>
      </c>
      <c r="D4137" t="s">
        <v>128</v>
      </c>
      <c r="E4137">
        <v>84</v>
      </c>
      <c r="F4137" t="s">
        <v>129</v>
      </c>
      <c r="G4137" t="s">
        <v>237</v>
      </c>
      <c r="H4137" t="s">
        <v>131</v>
      </c>
      <c r="I4137">
        <v>12422.4</v>
      </c>
      <c r="J4137">
        <v>13003.2</v>
      </c>
      <c r="K4137">
        <v>13356.7</v>
      </c>
      <c r="L4137">
        <v>14044.2</v>
      </c>
      <c r="M4137">
        <v>14094.4</v>
      </c>
      <c r="N4137">
        <v>15144.6</v>
      </c>
      <c r="O4137">
        <v>16215.7</v>
      </c>
      <c r="P4137">
        <v>17225.599999999999</v>
      </c>
      <c r="Q4137">
        <v>17981.099999999999</v>
      </c>
      <c r="R4137">
        <v>18941.7</v>
      </c>
      <c r="S4137">
        <v>19887.5</v>
      </c>
      <c r="T4137">
        <v>20770.900000000001</v>
      </c>
      <c r="U4137">
        <v>21789.8</v>
      </c>
      <c r="V4137">
        <v>23461.200000000001</v>
      </c>
      <c r="W4137">
        <v>23843.599999999999</v>
      </c>
      <c r="X4137">
        <v>23905.9</v>
      </c>
      <c r="Y4137">
        <v>23488.799999999999</v>
      </c>
      <c r="Z4137">
        <v>24112.6</v>
      </c>
      <c r="AA4137">
        <v>25439.1</v>
      </c>
      <c r="AB4137">
        <v>26421.3</v>
      </c>
      <c r="AC4137">
        <v>27724.6</v>
      </c>
      <c r="AD4137">
        <v>28925.1</v>
      </c>
      <c r="AE4137">
        <v>29881.3</v>
      </c>
      <c r="AF4137">
        <v>31975.4</v>
      </c>
    </row>
    <row r="4138" spans="1:32" x14ac:dyDescent="0.25">
      <c r="A4138" t="s">
        <v>298</v>
      </c>
      <c r="B4138" t="s">
        <v>7</v>
      </c>
      <c r="C4138">
        <v>6</v>
      </c>
      <c r="D4138" t="s">
        <v>128</v>
      </c>
      <c r="E4138">
        <v>85</v>
      </c>
      <c r="F4138" t="s">
        <v>129</v>
      </c>
      <c r="G4138" t="s">
        <v>238</v>
      </c>
      <c r="H4138" t="s">
        <v>131</v>
      </c>
      <c r="I4138">
        <v>6228.7</v>
      </c>
      <c r="J4138">
        <v>6351.9</v>
      </c>
      <c r="K4138">
        <v>6576.2</v>
      </c>
      <c r="L4138">
        <v>6945.1</v>
      </c>
      <c r="M4138">
        <v>7410.5</v>
      </c>
      <c r="N4138">
        <v>8581.7999999999993</v>
      </c>
      <c r="O4138">
        <v>9842.2000000000007</v>
      </c>
      <c r="P4138">
        <v>10462.1</v>
      </c>
      <c r="Q4138">
        <v>11391.4</v>
      </c>
      <c r="R4138">
        <v>12664.8</v>
      </c>
      <c r="S4138">
        <v>13861.5</v>
      </c>
      <c r="T4138">
        <v>15260.6</v>
      </c>
      <c r="U4138">
        <v>16212.1</v>
      </c>
      <c r="V4138">
        <v>16291.7</v>
      </c>
      <c r="W4138">
        <v>16588.599999999999</v>
      </c>
      <c r="X4138">
        <v>16748.099999999999</v>
      </c>
      <c r="Y4138">
        <v>15974</v>
      </c>
      <c r="Z4138">
        <v>15632.7</v>
      </c>
      <c r="AA4138">
        <v>15695.4</v>
      </c>
      <c r="AB4138">
        <v>15603.7</v>
      </c>
      <c r="AC4138">
        <v>15815</v>
      </c>
      <c r="AD4138">
        <v>15733.6</v>
      </c>
      <c r="AE4138">
        <v>16083.4</v>
      </c>
      <c r="AF4138">
        <v>16428.099999999999</v>
      </c>
    </row>
    <row r="4139" spans="1:32" x14ac:dyDescent="0.25">
      <c r="A4139" t="s">
        <v>298</v>
      </c>
      <c r="B4139" t="s">
        <v>7</v>
      </c>
      <c r="C4139">
        <v>6</v>
      </c>
      <c r="D4139" t="s">
        <v>128</v>
      </c>
      <c r="E4139">
        <v>86</v>
      </c>
      <c r="F4139" t="s">
        <v>129</v>
      </c>
      <c r="G4139" t="s">
        <v>239</v>
      </c>
      <c r="H4139" t="s">
        <v>131</v>
      </c>
      <c r="I4139">
        <v>51876.2</v>
      </c>
      <c r="J4139">
        <v>53465.8</v>
      </c>
      <c r="K4139">
        <v>57459.3</v>
      </c>
      <c r="L4139">
        <v>61987.8</v>
      </c>
      <c r="M4139">
        <v>66663.199999999997</v>
      </c>
      <c r="N4139">
        <v>70964.3</v>
      </c>
      <c r="O4139">
        <v>74303.3</v>
      </c>
      <c r="P4139">
        <v>76457.100000000006</v>
      </c>
      <c r="Q4139">
        <v>80417.3</v>
      </c>
      <c r="R4139">
        <v>84285.5</v>
      </c>
      <c r="S4139">
        <v>90273.9</v>
      </c>
      <c r="T4139">
        <v>95711</v>
      </c>
      <c r="U4139">
        <v>101857.60000000001</v>
      </c>
      <c r="V4139">
        <v>106213.6</v>
      </c>
      <c r="W4139">
        <v>106357.1</v>
      </c>
      <c r="X4139">
        <v>110872.9</v>
      </c>
      <c r="Y4139">
        <v>117040.9</v>
      </c>
      <c r="Z4139">
        <v>121698.4</v>
      </c>
      <c r="AA4139">
        <v>127808.6</v>
      </c>
      <c r="AB4139">
        <v>133255.9</v>
      </c>
      <c r="AC4139">
        <v>137949.1</v>
      </c>
      <c r="AD4139">
        <v>143026.9</v>
      </c>
      <c r="AE4139">
        <v>147458.1</v>
      </c>
      <c r="AF4139">
        <v>153801.4</v>
      </c>
    </row>
    <row r="4140" spans="1:32" x14ac:dyDescent="0.25">
      <c r="A4140" t="s">
        <v>298</v>
      </c>
      <c r="B4140" t="s">
        <v>7</v>
      </c>
      <c r="C4140">
        <v>6</v>
      </c>
      <c r="D4140" t="s">
        <v>128</v>
      </c>
      <c r="E4140">
        <v>87</v>
      </c>
      <c r="F4140" t="s">
        <v>240</v>
      </c>
      <c r="G4140" t="s">
        <v>241</v>
      </c>
      <c r="H4140" t="s">
        <v>131</v>
      </c>
      <c r="I4140">
        <v>42618.5</v>
      </c>
      <c r="J4140">
        <v>33705.699999999997</v>
      </c>
      <c r="K4140">
        <v>37145.4</v>
      </c>
      <c r="L4140">
        <v>49803.4</v>
      </c>
      <c r="M4140">
        <v>58124.4</v>
      </c>
      <c r="N4140">
        <v>54909.5</v>
      </c>
      <c r="O4140">
        <v>70747.899999999994</v>
      </c>
      <c r="P4140">
        <v>82430.100000000006</v>
      </c>
      <c r="Q4140">
        <v>107460.6</v>
      </c>
      <c r="R4140">
        <v>123464.7</v>
      </c>
      <c r="S4140">
        <v>145542.6</v>
      </c>
      <c r="T4140">
        <v>184015.7</v>
      </c>
      <c r="U4140">
        <v>117858.6</v>
      </c>
      <c r="V4140">
        <v>131177.1</v>
      </c>
      <c r="W4140">
        <v>154922.20000000001</v>
      </c>
      <c r="X4140">
        <v>167758.29999999999</v>
      </c>
      <c r="Y4140">
        <v>197153.5</v>
      </c>
      <c r="Z4140">
        <v>215449.8</v>
      </c>
      <c r="AA4140">
        <v>134394.79999999999</v>
      </c>
      <c r="AB4140">
        <v>108426.2</v>
      </c>
      <c r="AC4140">
        <v>137852.6</v>
      </c>
      <c r="AD4140">
        <v>164182.70000000001</v>
      </c>
      <c r="AE4140">
        <v>151307.9</v>
      </c>
      <c r="AF4140">
        <v>82109.5</v>
      </c>
    </row>
    <row r="4141" spans="1:32" x14ac:dyDescent="0.25">
      <c r="A4141" t="s">
        <v>298</v>
      </c>
      <c r="B4141" t="s">
        <v>7</v>
      </c>
      <c r="C4141">
        <v>6</v>
      </c>
      <c r="D4141" t="s">
        <v>128</v>
      </c>
      <c r="E4141">
        <v>88</v>
      </c>
      <c r="F4141" t="s">
        <v>242</v>
      </c>
      <c r="G4141" t="s">
        <v>243</v>
      </c>
      <c r="H4141" t="s">
        <v>131</v>
      </c>
      <c r="I4141">
        <v>82471.399999999994</v>
      </c>
      <c r="J4141">
        <v>91874.6</v>
      </c>
      <c r="K4141">
        <v>98055.1</v>
      </c>
      <c r="L4141">
        <v>103727.3</v>
      </c>
      <c r="M4141">
        <v>104696.9</v>
      </c>
      <c r="N4141">
        <v>105255.8</v>
      </c>
      <c r="O4141">
        <v>108362.2</v>
      </c>
      <c r="P4141">
        <v>117058.8</v>
      </c>
      <c r="Q4141">
        <v>127737.4</v>
      </c>
      <c r="R4141">
        <v>138082.5</v>
      </c>
      <c r="S4141">
        <v>146231.70000000001</v>
      </c>
      <c r="T4141">
        <v>152224.5</v>
      </c>
      <c r="U4141">
        <v>149785.60000000001</v>
      </c>
      <c r="V4141">
        <v>160480.79999999999</v>
      </c>
      <c r="W4141">
        <v>171742.9</v>
      </c>
      <c r="X4141">
        <v>191393.8</v>
      </c>
      <c r="Y4141">
        <v>201232.4</v>
      </c>
      <c r="Z4141">
        <v>210291</v>
      </c>
      <c r="AA4141">
        <v>219999</v>
      </c>
      <c r="AB4141">
        <v>220231.9</v>
      </c>
      <c r="AC4141">
        <v>222085.2</v>
      </c>
      <c r="AD4141">
        <v>235462.7</v>
      </c>
      <c r="AE4141">
        <v>245428.3</v>
      </c>
      <c r="AF4141">
        <v>249151.5</v>
      </c>
    </row>
    <row r="4142" spans="1:32" x14ac:dyDescent="0.25">
      <c r="A4142" t="s">
        <v>298</v>
      </c>
      <c r="B4142" t="s">
        <v>7</v>
      </c>
      <c r="C4142">
        <v>6</v>
      </c>
      <c r="D4142" t="s">
        <v>128</v>
      </c>
      <c r="E4142">
        <v>89</v>
      </c>
      <c r="F4142" t="s">
        <v>244</v>
      </c>
      <c r="G4142" t="s">
        <v>245</v>
      </c>
      <c r="H4142" t="s">
        <v>131</v>
      </c>
      <c r="I4142">
        <v>38435.800000000003</v>
      </c>
      <c r="J4142">
        <v>41144.5</v>
      </c>
      <c r="K4142">
        <v>44673.3</v>
      </c>
      <c r="L4142">
        <v>47970.6</v>
      </c>
      <c r="M4142">
        <v>53412.2</v>
      </c>
      <c r="N4142">
        <v>47225.2</v>
      </c>
      <c r="O4142">
        <v>49072.800000000003</v>
      </c>
      <c r="P4142">
        <v>52660.6</v>
      </c>
      <c r="Q4142">
        <v>54506.7</v>
      </c>
      <c r="R4142">
        <v>61267.199999999997</v>
      </c>
      <c r="S4142">
        <v>61994.3</v>
      </c>
      <c r="T4142">
        <v>64248.800000000003</v>
      </c>
      <c r="U4142">
        <v>62139.4</v>
      </c>
      <c r="V4142">
        <v>68211.399999999994</v>
      </c>
      <c r="W4142">
        <v>72440.800000000003</v>
      </c>
      <c r="X4142">
        <v>75247.600000000006</v>
      </c>
      <c r="Y4142">
        <v>74434.7</v>
      </c>
      <c r="Z4142">
        <v>78052.5</v>
      </c>
      <c r="AA4142">
        <v>82798.5</v>
      </c>
      <c r="AB4142">
        <v>83980.7</v>
      </c>
      <c r="AC4142">
        <v>89373.2</v>
      </c>
      <c r="AD4142">
        <v>94599.3</v>
      </c>
      <c r="AE4142">
        <v>99395.199999999997</v>
      </c>
      <c r="AF4142">
        <v>90055.9</v>
      </c>
    </row>
    <row r="4143" spans="1:32" x14ac:dyDescent="0.25">
      <c r="A4143" t="s">
        <v>298</v>
      </c>
      <c r="B4143" t="s">
        <v>7</v>
      </c>
      <c r="C4143">
        <v>6</v>
      </c>
      <c r="D4143" t="s">
        <v>128</v>
      </c>
      <c r="E4143">
        <v>90</v>
      </c>
      <c r="F4143" t="s">
        <v>246</v>
      </c>
      <c r="G4143" t="s">
        <v>247</v>
      </c>
      <c r="H4143" t="s">
        <v>131</v>
      </c>
      <c r="I4143">
        <v>131286.1</v>
      </c>
      <c r="J4143">
        <v>138356.1</v>
      </c>
      <c r="K4143">
        <v>133580.9</v>
      </c>
      <c r="L4143">
        <v>139795.29999999999</v>
      </c>
      <c r="M4143">
        <v>140360.20000000001</v>
      </c>
      <c r="N4143">
        <v>141903</v>
      </c>
      <c r="O4143">
        <v>147131.6</v>
      </c>
      <c r="P4143">
        <v>181714.4</v>
      </c>
      <c r="Q4143">
        <v>187350.5</v>
      </c>
      <c r="R4143">
        <v>210875.1</v>
      </c>
      <c r="S4143">
        <v>233759.5</v>
      </c>
      <c r="T4143">
        <v>217381.1</v>
      </c>
      <c r="U4143">
        <v>204924.9</v>
      </c>
      <c r="V4143">
        <v>227103.1</v>
      </c>
      <c r="W4143">
        <v>254949.7</v>
      </c>
      <c r="X4143">
        <v>256917.6</v>
      </c>
      <c r="Y4143">
        <v>279078.8</v>
      </c>
      <c r="Z4143">
        <v>256266.8</v>
      </c>
      <c r="AA4143">
        <v>271444.3</v>
      </c>
      <c r="AB4143">
        <v>258808</v>
      </c>
      <c r="AC4143">
        <v>280759.7</v>
      </c>
      <c r="AD4143">
        <v>312320.09999999998</v>
      </c>
      <c r="AE4143">
        <v>306713.3</v>
      </c>
      <c r="AF4143">
        <v>281790.3</v>
      </c>
    </row>
    <row r="4144" spans="1:32" x14ac:dyDescent="0.25">
      <c r="A4144" t="s">
        <v>298</v>
      </c>
      <c r="B4144" t="s">
        <v>7</v>
      </c>
      <c r="C4144">
        <v>6</v>
      </c>
      <c r="D4144" t="s">
        <v>128</v>
      </c>
      <c r="E4144">
        <v>91</v>
      </c>
      <c r="F4144" t="s">
        <v>129</v>
      </c>
      <c r="G4144" t="s">
        <v>248</v>
      </c>
      <c r="H4144" t="s">
        <v>131</v>
      </c>
      <c r="I4144">
        <v>171726.6</v>
      </c>
      <c r="J4144">
        <v>170905.3</v>
      </c>
      <c r="K4144">
        <v>171666.5</v>
      </c>
      <c r="L4144">
        <v>193583.2</v>
      </c>
      <c r="M4144">
        <v>205599.5</v>
      </c>
      <c r="N4144">
        <v>202416.8</v>
      </c>
      <c r="O4144">
        <v>223920.1</v>
      </c>
      <c r="P4144">
        <v>267200.59999999998</v>
      </c>
      <c r="Q4144">
        <v>302975.7</v>
      </c>
      <c r="R4144">
        <v>347922.6</v>
      </c>
      <c r="S4144">
        <v>392010.4</v>
      </c>
      <c r="T4144">
        <v>412112</v>
      </c>
      <c r="U4144">
        <v>332309.7</v>
      </c>
      <c r="V4144">
        <v>363812.3</v>
      </c>
      <c r="W4144">
        <v>416399.4</v>
      </c>
      <c r="X4144">
        <v>438841</v>
      </c>
      <c r="Y4144">
        <v>489425.8</v>
      </c>
      <c r="Z4144">
        <v>491828.7</v>
      </c>
      <c r="AA4144">
        <v>425183.3</v>
      </c>
      <c r="AB4144">
        <v>388395.3</v>
      </c>
      <c r="AC4144">
        <v>438660.5</v>
      </c>
      <c r="AD4144">
        <v>494476.1</v>
      </c>
      <c r="AE4144">
        <v>480382.9</v>
      </c>
      <c r="AF4144">
        <v>383608.8</v>
      </c>
    </row>
    <row r="4145" spans="1:32" x14ac:dyDescent="0.25">
      <c r="A4145" t="s">
        <v>298</v>
      </c>
      <c r="B4145" t="s">
        <v>7</v>
      </c>
      <c r="C4145">
        <v>6</v>
      </c>
      <c r="D4145" t="s">
        <v>128</v>
      </c>
      <c r="E4145">
        <v>92</v>
      </c>
      <c r="F4145" t="s">
        <v>129</v>
      </c>
      <c r="G4145" t="s">
        <v>249</v>
      </c>
      <c r="H4145" t="s">
        <v>131</v>
      </c>
      <c r="I4145">
        <v>367903.5</v>
      </c>
      <c r="J4145">
        <v>401416.3</v>
      </c>
      <c r="K4145">
        <v>430811.6</v>
      </c>
      <c r="L4145">
        <v>462116.8</v>
      </c>
      <c r="M4145">
        <v>479607.9</v>
      </c>
      <c r="N4145">
        <v>492710.1</v>
      </c>
      <c r="O4145">
        <v>509061</v>
      </c>
      <c r="P4145">
        <v>542098.9</v>
      </c>
      <c r="Q4145">
        <v>582487</v>
      </c>
      <c r="R4145">
        <v>639383</v>
      </c>
      <c r="S4145">
        <v>675059.8</v>
      </c>
      <c r="T4145">
        <v>700440.3</v>
      </c>
      <c r="U4145">
        <v>697438.5</v>
      </c>
      <c r="V4145">
        <v>736180.6</v>
      </c>
      <c r="W4145">
        <v>778145.6</v>
      </c>
      <c r="X4145">
        <v>830812.2</v>
      </c>
      <c r="Y4145">
        <v>869266.1</v>
      </c>
      <c r="Z4145">
        <v>926027.1</v>
      </c>
      <c r="AA4145">
        <v>979371.9</v>
      </c>
      <c r="AB4145">
        <v>1015338.8</v>
      </c>
      <c r="AC4145">
        <v>1056961.8</v>
      </c>
      <c r="AD4145">
        <v>1127544.7</v>
      </c>
      <c r="AE4145">
        <v>1190148.2</v>
      </c>
      <c r="AF4145">
        <v>1189774.2</v>
      </c>
    </row>
    <row r="4146" spans="1:32" x14ac:dyDescent="0.25">
      <c r="A4146" t="s">
        <v>299</v>
      </c>
      <c r="B4146" t="s">
        <v>29</v>
      </c>
      <c r="C4146">
        <v>7</v>
      </c>
      <c r="D4146" t="s">
        <v>128</v>
      </c>
      <c r="E4146">
        <v>1</v>
      </c>
      <c r="F4146" t="s">
        <v>129</v>
      </c>
      <c r="G4146" t="s">
        <v>130</v>
      </c>
      <c r="H4146" t="s">
        <v>131</v>
      </c>
      <c r="I4146">
        <v>57684</v>
      </c>
      <c r="J4146">
        <v>62296.1</v>
      </c>
      <c r="K4146">
        <v>66019.3</v>
      </c>
      <c r="L4146">
        <v>70295.899999999994</v>
      </c>
      <c r="M4146">
        <v>73057.600000000006</v>
      </c>
      <c r="N4146">
        <v>75796.899999999994</v>
      </c>
      <c r="O4146">
        <v>78945.399999999994</v>
      </c>
      <c r="P4146">
        <v>86081.9</v>
      </c>
      <c r="Q4146">
        <v>95355.1</v>
      </c>
      <c r="R4146">
        <v>106537.3</v>
      </c>
      <c r="S4146">
        <v>114813.4</v>
      </c>
      <c r="T4146">
        <v>117178.9</v>
      </c>
      <c r="U4146">
        <v>113985.4</v>
      </c>
      <c r="V4146">
        <v>118669.8</v>
      </c>
      <c r="W4146">
        <v>125565</v>
      </c>
      <c r="X4146">
        <v>129512.5</v>
      </c>
      <c r="Y4146">
        <v>135450.4</v>
      </c>
      <c r="Z4146">
        <v>142150.1</v>
      </c>
      <c r="AA4146">
        <v>149153.4</v>
      </c>
      <c r="AB4146">
        <v>157827.29999999999</v>
      </c>
      <c r="AC4146">
        <v>168058.4</v>
      </c>
      <c r="AD4146">
        <v>182643.6</v>
      </c>
      <c r="AE4146">
        <v>195088.4</v>
      </c>
      <c r="AF4146">
        <v>197561.9</v>
      </c>
    </row>
    <row r="4147" spans="1:32" x14ac:dyDescent="0.25">
      <c r="A4147" t="s">
        <v>299</v>
      </c>
      <c r="B4147" t="s">
        <v>29</v>
      </c>
      <c r="C4147">
        <v>7</v>
      </c>
      <c r="D4147" t="s">
        <v>128</v>
      </c>
      <c r="E4147">
        <v>2</v>
      </c>
      <c r="F4147" t="s">
        <v>129</v>
      </c>
      <c r="G4147" t="s">
        <v>132</v>
      </c>
      <c r="H4147" t="s">
        <v>131</v>
      </c>
      <c r="I4147">
        <v>48575.6</v>
      </c>
      <c r="J4147">
        <v>52918</v>
      </c>
      <c r="K4147">
        <v>56100.9</v>
      </c>
      <c r="L4147">
        <v>59755.7</v>
      </c>
      <c r="M4147">
        <v>61928.2</v>
      </c>
      <c r="N4147">
        <v>64126.400000000001</v>
      </c>
      <c r="O4147">
        <v>66826.100000000006</v>
      </c>
      <c r="P4147">
        <v>73329.7</v>
      </c>
      <c r="Q4147">
        <v>81708</v>
      </c>
      <c r="R4147">
        <v>91990.7</v>
      </c>
      <c r="S4147">
        <v>99597</v>
      </c>
      <c r="T4147">
        <v>101078.39999999999</v>
      </c>
      <c r="U4147">
        <v>97562.9</v>
      </c>
      <c r="V4147">
        <v>101720.7</v>
      </c>
      <c r="W4147">
        <v>107982.5</v>
      </c>
      <c r="X4147">
        <v>112054.6</v>
      </c>
      <c r="Y4147">
        <v>117729.60000000001</v>
      </c>
      <c r="Z4147">
        <v>123708.8</v>
      </c>
      <c r="AA4147">
        <v>130185.7</v>
      </c>
      <c r="AB4147">
        <v>137849.4</v>
      </c>
      <c r="AC4147">
        <v>147019.4</v>
      </c>
      <c r="AD4147">
        <v>160923.29999999999</v>
      </c>
      <c r="AE4147">
        <v>172401.8</v>
      </c>
      <c r="AF4147">
        <v>174016.9</v>
      </c>
    </row>
    <row r="4148" spans="1:32" x14ac:dyDescent="0.25">
      <c r="A4148" t="s">
        <v>299</v>
      </c>
      <c r="B4148" t="s">
        <v>29</v>
      </c>
      <c r="C4148">
        <v>7</v>
      </c>
      <c r="D4148" t="s">
        <v>128</v>
      </c>
      <c r="E4148">
        <v>3</v>
      </c>
      <c r="F4148">
        <v>11</v>
      </c>
      <c r="G4148" t="s">
        <v>133</v>
      </c>
      <c r="H4148" t="s">
        <v>131</v>
      </c>
      <c r="I4148">
        <v>500.5</v>
      </c>
      <c r="J4148">
        <v>514.20000000000005</v>
      </c>
      <c r="K4148">
        <v>512</v>
      </c>
      <c r="L4148">
        <v>494.8</v>
      </c>
      <c r="M4148">
        <v>580.4</v>
      </c>
      <c r="N4148">
        <v>450.1</v>
      </c>
      <c r="O4148">
        <v>470.9</v>
      </c>
      <c r="P4148">
        <v>601.9</v>
      </c>
      <c r="Q4148">
        <v>555.29999999999995</v>
      </c>
      <c r="R4148">
        <v>460.4</v>
      </c>
      <c r="S4148">
        <v>533.20000000000005</v>
      </c>
      <c r="T4148">
        <v>525</v>
      </c>
      <c r="U4148">
        <v>365.2</v>
      </c>
      <c r="V4148">
        <v>557.1</v>
      </c>
      <c r="W4148">
        <v>766.7</v>
      </c>
      <c r="X4148">
        <v>710.9</v>
      </c>
      <c r="Y4148">
        <v>963.8</v>
      </c>
      <c r="Z4148">
        <v>1038.7</v>
      </c>
      <c r="AA4148">
        <v>981.4</v>
      </c>
      <c r="AB4148">
        <v>807.2</v>
      </c>
      <c r="AC4148">
        <v>856.8</v>
      </c>
      <c r="AD4148">
        <v>886.3</v>
      </c>
      <c r="AE4148">
        <v>871.9</v>
      </c>
      <c r="AF4148">
        <v>922.9</v>
      </c>
    </row>
    <row r="4149" spans="1:32" x14ac:dyDescent="0.25">
      <c r="A4149" t="s">
        <v>299</v>
      </c>
      <c r="B4149" t="s">
        <v>29</v>
      </c>
      <c r="C4149">
        <v>7</v>
      </c>
      <c r="D4149" t="s">
        <v>128</v>
      </c>
      <c r="E4149">
        <v>4</v>
      </c>
      <c r="F4149" t="s">
        <v>134</v>
      </c>
      <c r="G4149" t="s">
        <v>135</v>
      </c>
      <c r="H4149" t="s">
        <v>131</v>
      </c>
      <c r="I4149">
        <v>397.8</v>
      </c>
      <c r="J4149">
        <v>416.9</v>
      </c>
      <c r="K4149">
        <v>415.3</v>
      </c>
      <c r="L4149">
        <v>398.1</v>
      </c>
      <c r="M4149">
        <v>491.3</v>
      </c>
      <c r="N4149">
        <v>371.2</v>
      </c>
      <c r="O4149">
        <v>409</v>
      </c>
      <c r="P4149">
        <v>564.20000000000005</v>
      </c>
      <c r="Q4149">
        <v>516.79999999999995</v>
      </c>
      <c r="R4149">
        <v>405.6</v>
      </c>
      <c r="S4149">
        <v>466.2</v>
      </c>
      <c r="T4149">
        <v>463.5</v>
      </c>
      <c r="U4149">
        <v>302.8</v>
      </c>
      <c r="V4149">
        <v>494.8</v>
      </c>
      <c r="W4149">
        <v>701.6</v>
      </c>
      <c r="X4149">
        <v>643.4</v>
      </c>
      <c r="Y4149">
        <v>885.4</v>
      </c>
      <c r="Z4149">
        <v>954.8</v>
      </c>
      <c r="AA4149">
        <v>895.9</v>
      </c>
      <c r="AB4149">
        <v>716.1</v>
      </c>
      <c r="AC4149">
        <v>763.6</v>
      </c>
      <c r="AD4149">
        <v>780.4</v>
      </c>
      <c r="AE4149">
        <v>759.4</v>
      </c>
      <c r="AF4149">
        <v>807.5</v>
      </c>
    </row>
    <row r="4150" spans="1:32" x14ac:dyDescent="0.25">
      <c r="A4150" t="s">
        <v>299</v>
      </c>
      <c r="B4150" t="s">
        <v>29</v>
      </c>
      <c r="C4150">
        <v>7</v>
      </c>
      <c r="D4150" t="s">
        <v>128</v>
      </c>
      <c r="E4150">
        <v>5</v>
      </c>
      <c r="F4150" t="s">
        <v>136</v>
      </c>
      <c r="G4150" t="s">
        <v>137</v>
      </c>
      <c r="H4150" t="s">
        <v>131</v>
      </c>
      <c r="I4150">
        <v>102.7</v>
      </c>
      <c r="J4150">
        <v>97.2</v>
      </c>
      <c r="K4150">
        <v>96.6</v>
      </c>
      <c r="L4150">
        <v>96.8</v>
      </c>
      <c r="M4150">
        <v>89.1</v>
      </c>
      <c r="N4150">
        <v>78.900000000000006</v>
      </c>
      <c r="O4150">
        <v>61.9</v>
      </c>
      <c r="P4150">
        <v>37.700000000000003</v>
      </c>
      <c r="Q4150">
        <v>38.5</v>
      </c>
      <c r="R4150">
        <v>54.8</v>
      </c>
      <c r="S4150">
        <v>67</v>
      </c>
      <c r="T4150">
        <v>61.5</v>
      </c>
      <c r="U4150">
        <v>62.4</v>
      </c>
      <c r="V4150">
        <v>62.3</v>
      </c>
      <c r="W4150">
        <v>65.2</v>
      </c>
      <c r="X4150">
        <v>67.5</v>
      </c>
      <c r="Y4150">
        <v>78.400000000000006</v>
      </c>
      <c r="Z4150">
        <v>84</v>
      </c>
      <c r="AA4150">
        <v>85.5</v>
      </c>
      <c r="AB4150">
        <v>91.1</v>
      </c>
      <c r="AC4150">
        <v>93.2</v>
      </c>
      <c r="AD4150">
        <v>105.9</v>
      </c>
      <c r="AE4150">
        <v>112.5</v>
      </c>
      <c r="AF4150">
        <v>115.4</v>
      </c>
    </row>
    <row r="4151" spans="1:32" x14ac:dyDescent="0.25">
      <c r="A4151" t="s">
        <v>299</v>
      </c>
      <c r="B4151" t="s">
        <v>29</v>
      </c>
      <c r="C4151">
        <v>7</v>
      </c>
      <c r="D4151" t="s">
        <v>128</v>
      </c>
      <c r="E4151">
        <v>6</v>
      </c>
      <c r="F4151">
        <v>21</v>
      </c>
      <c r="G4151" t="s">
        <v>138</v>
      </c>
      <c r="H4151" t="s">
        <v>131</v>
      </c>
      <c r="I4151">
        <v>958</v>
      </c>
      <c r="J4151">
        <v>881.1</v>
      </c>
      <c r="K4151">
        <v>849.1</v>
      </c>
      <c r="L4151">
        <v>992.3</v>
      </c>
      <c r="M4151">
        <v>1119.5999999999999</v>
      </c>
      <c r="N4151">
        <v>949.9</v>
      </c>
      <c r="O4151">
        <v>1127.2</v>
      </c>
      <c r="P4151">
        <v>1506.8</v>
      </c>
      <c r="Q4151">
        <v>2364.6</v>
      </c>
      <c r="R4151">
        <v>3101.1</v>
      </c>
      <c r="S4151">
        <v>3564.2</v>
      </c>
      <c r="T4151">
        <v>4163.2</v>
      </c>
      <c r="U4151">
        <v>3581.6</v>
      </c>
      <c r="V4151">
        <v>4014.4</v>
      </c>
      <c r="W4151">
        <v>4554.1000000000004</v>
      </c>
      <c r="X4151">
        <v>4081.3</v>
      </c>
      <c r="Y4151">
        <v>4204.8999999999996</v>
      </c>
      <c r="Z4151">
        <v>4766.3999999999996</v>
      </c>
      <c r="AA4151">
        <v>3047.5</v>
      </c>
      <c r="AB4151">
        <v>2723.8</v>
      </c>
      <c r="AC4151">
        <v>3390.6</v>
      </c>
      <c r="AD4151">
        <v>3574.9</v>
      </c>
      <c r="AE4151">
        <v>3704.5</v>
      </c>
      <c r="AF4151">
        <v>3261.2</v>
      </c>
    </row>
    <row r="4152" spans="1:32" x14ac:dyDescent="0.25">
      <c r="A4152" t="s">
        <v>299</v>
      </c>
      <c r="B4152" t="s">
        <v>29</v>
      </c>
      <c r="C4152">
        <v>7</v>
      </c>
      <c r="D4152" t="s">
        <v>128</v>
      </c>
      <c r="E4152">
        <v>7</v>
      </c>
      <c r="F4152">
        <v>211</v>
      </c>
      <c r="G4152" t="s">
        <v>139</v>
      </c>
      <c r="H4152" t="s">
        <v>131</v>
      </c>
      <c r="I4152">
        <v>127.2</v>
      </c>
      <c r="J4152">
        <v>113.9</v>
      </c>
      <c r="K4152">
        <v>133.19999999999999</v>
      </c>
      <c r="L4152">
        <v>242.1</v>
      </c>
      <c r="M4152">
        <v>323.2</v>
      </c>
      <c r="N4152">
        <v>306.5</v>
      </c>
      <c r="O4152">
        <v>473.4</v>
      </c>
      <c r="P4152">
        <v>674.6</v>
      </c>
      <c r="Q4152">
        <v>1045.8</v>
      </c>
      <c r="R4152">
        <v>1170.3</v>
      </c>
      <c r="S4152">
        <v>1449.7</v>
      </c>
      <c r="T4152">
        <v>1704.4</v>
      </c>
      <c r="U4152">
        <v>1136.5</v>
      </c>
      <c r="V4152">
        <v>1240.2</v>
      </c>
      <c r="W4152">
        <v>1354.2</v>
      </c>
      <c r="X4152">
        <v>1267.2</v>
      </c>
      <c r="Y4152">
        <v>1359.7</v>
      </c>
      <c r="Z4152">
        <v>1400.3</v>
      </c>
      <c r="AA4152">
        <v>667.6</v>
      </c>
      <c r="AB4152">
        <v>514.70000000000005</v>
      </c>
      <c r="AC4152">
        <v>584.20000000000005</v>
      </c>
      <c r="AD4152">
        <v>594.20000000000005</v>
      </c>
      <c r="AE4152">
        <v>443.6</v>
      </c>
      <c r="AF4152">
        <v>226</v>
      </c>
    </row>
    <row r="4153" spans="1:32" x14ac:dyDescent="0.25">
      <c r="A4153" t="s">
        <v>299</v>
      </c>
      <c r="B4153" t="s">
        <v>29</v>
      </c>
      <c r="C4153">
        <v>7</v>
      </c>
      <c r="D4153" t="s">
        <v>128</v>
      </c>
      <c r="E4153">
        <v>8</v>
      </c>
      <c r="F4153">
        <v>212</v>
      </c>
      <c r="G4153" t="s">
        <v>140</v>
      </c>
      <c r="H4153" t="s">
        <v>131</v>
      </c>
      <c r="I4153">
        <v>727.9</v>
      </c>
      <c r="J4153">
        <v>666.6</v>
      </c>
      <c r="K4153">
        <v>639.9</v>
      </c>
      <c r="L4153">
        <v>630.6</v>
      </c>
      <c r="M4153">
        <v>593.1</v>
      </c>
      <c r="N4153">
        <v>484.4</v>
      </c>
      <c r="O4153">
        <v>483.2</v>
      </c>
      <c r="P4153">
        <v>590.6</v>
      </c>
      <c r="Q4153">
        <v>956.3</v>
      </c>
      <c r="R4153">
        <v>1283.2</v>
      </c>
      <c r="S4153">
        <v>1277.3</v>
      </c>
      <c r="T4153">
        <v>1454</v>
      </c>
      <c r="U4153">
        <v>1888.9</v>
      </c>
      <c r="V4153">
        <v>2191.3000000000002</v>
      </c>
      <c r="W4153">
        <v>2461.3000000000002</v>
      </c>
      <c r="X4153">
        <v>1961.5</v>
      </c>
      <c r="Y4153">
        <v>2046.1</v>
      </c>
      <c r="Z4153">
        <v>2562.5</v>
      </c>
      <c r="AA4153">
        <v>1874.1</v>
      </c>
      <c r="AB4153">
        <v>1882</v>
      </c>
      <c r="AC4153">
        <v>2431.6999999999998</v>
      </c>
      <c r="AD4153">
        <v>2558.4</v>
      </c>
      <c r="AE4153">
        <v>2859.7</v>
      </c>
      <c r="AF4153">
        <v>2775</v>
      </c>
    </row>
    <row r="4154" spans="1:32" x14ac:dyDescent="0.25">
      <c r="A4154" t="s">
        <v>299</v>
      </c>
      <c r="B4154" t="s">
        <v>29</v>
      </c>
      <c r="C4154">
        <v>7</v>
      </c>
      <c r="D4154" t="s">
        <v>128</v>
      </c>
      <c r="E4154">
        <v>9</v>
      </c>
      <c r="F4154">
        <v>213</v>
      </c>
      <c r="G4154" t="s">
        <v>141</v>
      </c>
      <c r="H4154" t="s">
        <v>131</v>
      </c>
      <c r="I4154">
        <v>102.9</v>
      </c>
      <c r="J4154">
        <v>100.6</v>
      </c>
      <c r="K4154">
        <v>76.099999999999994</v>
      </c>
      <c r="L4154">
        <v>119.6</v>
      </c>
      <c r="M4154">
        <v>203.3</v>
      </c>
      <c r="N4154">
        <v>159</v>
      </c>
      <c r="O4154">
        <v>170.5</v>
      </c>
      <c r="P4154">
        <v>241.6</v>
      </c>
      <c r="Q4154">
        <v>362.4</v>
      </c>
      <c r="R4154">
        <v>647.6</v>
      </c>
      <c r="S4154">
        <v>837.2</v>
      </c>
      <c r="T4154">
        <v>1004.8</v>
      </c>
      <c r="U4154">
        <v>556.20000000000005</v>
      </c>
      <c r="V4154">
        <v>582.9</v>
      </c>
      <c r="W4154">
        <v>738.5</v>
      </c>
      <c r="X4154">
        <v>852.5</v>
      </c>
      <c r="Y4154">
        <v>799.1</v>
      </c>
      <c r="Z4154">
        <v>803.5</v>
      </c>
      <c r="AA4154">
        <v>505.8</v>
      </c>
      <c r="AB4154">
        <v>327.10000000000002</v>
      </c>
      <c r="AC4154">
        <v>374.7</v>
      </c>
      <c r="AD4154">
        <v>422.2</v>
      </c>
      <c r="AE4154">
        <v>401.2</v>
      </c>
      <c r="AF4154">
        <v>260.2</v>
      </c>
    </row>
    <row r="4155" spans="1:32" x14ac:dyDescent="0.25">
      <c r="A4155" t="s">
        <v>299</v>
      </c>
      <c r="B4155" t="s">
        <v>29</v>
      </c>
      <c r="C4155">
        <v>7</v>
      </c>
      <c r="D4155" t="s">
        <v>128</v>
      </c>
      <c r="E4155">
        <v>10</v>
      </c>
      <c r="F4155">
        <v>22</v>
      </c>
      <c r="G4155" t="s">
        <v>142</v>
      </c>
      <c r="H4155" t="s">
        <v>131</v>
      </c>
      <c r="I4155">
        <v>951.6</v>
      </c>
      <c r="J4155">
        <v>932.5</v>
      </c>
      <c r="K4155">
        <v>971.9</v>
      </c>
      <c r="L4155">
        <v>960.8</v>
      </c>
      <c r="M4155">
        <v>1057</v>
      </c>
      <c r="N4155">
        <v>1049.5999999999999</v>
      </c>
      <c r="O4155">
        <v>951.5</v>
      </c>
      <c r="P4155">
        <v>1058.4000000000001</v>
      </c>
      <c r="Q4155">
        <v>1079.5999999999999</v>
      </c>
      <c r="R4155">
        <v>1261.3</v>
      </c>
      <c r="S4155">
        <v>1293.5</v>
      </c>
      <c r="T4155">
        <v>1383.1</v>
      </c>
      <c r="U4155">
        <v>1463.2</v>
      </c>
      <c r="V4155">
        <v>1583.4</v>
      </c>
      <c r="W4155">
        <v>1657</v>
      </c>
      <c r="X4155">
        <v>1713</v>
      </c>
      <c r="Y4155">
        <v>1808</v>
      </c>
      <c r="Z4155">
        <v>1887.8</v>
      </c>
      <c r="AA4155">
        <v>2002.6</v>
      </c>
      <c r="AB4155">
        <v>2056.1</v>
      </c>
      <c r="AC4155">
        <v>2202.6</v>
      </c>
      <c r="AD4155">
        <v>2424.5</v>
      </c>
      <c r="AE4155">
        <v>2898.4</v>
      </c>
      <c r="AF4155">
        <v>2908.1</v>
      </c>
    </row>
    <row r="4156" spans="1:32" x14ac:dyDescent="0.25">
      <c r="A4156" t="s">
        <v>299</v>
      </c>
      <c r="B4156" t="s">
        <v>29</v>
      </c>
      <c r="C4156">
        <v>7</v>
      </c>
      <c r="D4156" t="s">
        <v>128</v>
      </c>
      <c r="E4156">
        <v>11</v>
      </c>
      <c r="F4156">
        <v>23</v>
      </c>
      <c r="G4156" t="s">
        <v>143</v>
      </c>
      <c r="H4156" t="s">
        <v>131</v>
      </c>
      <c r="I4156">
        <v>3354.4</v>
      </c>
      <c r="J4156">
        <v>3811.8</v>
      </c>
      <c r="K4156">
        <v>4135.6000000000004</v>
      </c>
      <c r="L4156">
        <v>4241.5</v>
      </c>
      <c r="M4156">
        <v>4164.8999999999996</v>
      </c>
      <c r="N4156">
        <v>4016.3</v>
      </c>
      <c r="O4156">
        <v>4216.3999999999996</v>
      </c>
      <c r="P4156">
        <v>4841.5</v>
      </c>
      <c r="Q4156">
        <v>5754.8</v>
      </c>
      <c r="R4156">
        <v>7042.1</v>
      </c>
      <c r="S4156">
        <v>8173.1</v>
      </c>
      <c r="T4156">
        <v>7183.5</v>
      </c>
      <c r="U4156">
        <v>5567.6</v>
      </c>
      <c r="V4156">
        <v>5239.8999999999996</v>
      </c>
      <c r="W4156">
        <v>5241.2</v>
      </c>
      <c r="X4156">
        <v>6214.8</v>
      </c>
      <c r="Y4156">
        <v>6743.1</v>
      </c>
      <c r="Z4156">
        <v>7786.1</v>
      </c>
      <c r="AA4156">
        <v>8792.4</v>
      </c>
      <c r="AB4156">
        <v>9862.6</v>
      </c>
      <c r="AC4156">
        <v>10911.3</v>
      </c>
      <c r="AD4156">
        <v>11930.7</v>
      </c>
      <c r="AE4156">
        <v>13224.4</v>
      </c>
      <c r="AF4156">
        <v>14345.7</v>
      </c>
    </row>
    <row r="4157" spans="1:32" x14ac:dyDescent="0.25">
      <c r="A4157" t="s">
        <v>299</v>
      </c>
      <c r="B4157" t="s">
        <v>29</v>
      </c>
      <c r="C4157">
        <v>7</v>
      </c>
      <c r="D4157" t="s">
        <v>128</v>
      </c>
      <c r="E4157">
        <v>12</v>
      </c>
      <c r="F4157" t="s">
        <v>144</v>
      </c>
      <c r="G4157" t="s">
        <v>145</v>
      </c>
      <c r="H4157" t="s">
        <v>131</v>
      </c>
      <c r="I4157">
        <v>8157.8</v>
      </c>
      <c r="J4157">
        <v>8493</v>
      </c>
      <c r="K4157">
        <v>8360.4</v>
      </c>
      <c r="L4157">
        <v>9177.4</v>
      </c>
      <c r="M4157">
        <v>8209.7000000000007</v>
      </c>
      <c r="N4157">
        <v>8428.7000000000007</v>
      </c>
      <c r="O4157">
        <v>9253.1</v>
      </c>
      <c r="P4157">
        <v>9924</v>
      </c>
      <c r="Q4157">
        <v>10895.3</v>
      </c>
      <c r="R4157">
        <v>12601.9</v>
      </c>
      <c r="S4157">
        <v>13807</v>
      </c>
      <c r="T4157">
        <v>13788.9</v>
      </c>
      <c r="U4157">
        <v>15931.3</v>
      </c>
      <c r="V4157">
        <v>17579.900000000001</v>
      </c>
      <c r="W4157">
        <v>18412.7</v>
      </c>
      <c r="X4157">
        <v>16118.4</v>
      </c>
      <c r="Y4157">
        <v>16433.400000000001</v>
      </c>
      <c r="Z4157">
        <v>16302.7</v>
      </c>
      <c r="AA4157">
        <v>17279.3</v>
      </c>
      <c r="AB4157">
        <v>16688</v>
      </c>
      <c r="AC4157">
        <v>18530.7</v>
      </c>
      <c r="AD4157">
        <v>21051</v>
      </c>
      <c r="AE4157">
        <v>22156</v>
      </c>
      <c r="AF4157">
        <v>21790.7</v>
      </c>
    </row>
    <row r="4158" spans="1:32" x14ac:dyDescent="0.25">
      <c r="A4158" t="s">
        <v>299</v>
      </c>
      <c r="B4158" t="s">
        <v>29</v>
      </c>
      <c r="C4158">
        <v>7</v>
      </c>
      <c r="D4158" t="s">
        <v>128</v>
      </c>
      <c r="E4158">
        <v>13</v>
      </c>
      <c r="F4158" t="s">
        <v>146</v>
      </c>
      <c r="G4158" t="s">
        <v>147</v>
      </c>
      <c r="H4158" t="s">
        <v>131</v>
      </c>
      <c r="I4158">
        <v>5856.4</v>
      </c>
      <c r="J4158">
        <v>5870.3</v>
      </c>
      <c r="K4158">
        <v>5649.9</v>
      </c>
      <c r="L4158">
        <v>6202.1</v>
      </c>
      <c r="M4158">
        <v>5365.2</v>
      </c>
      <c r="N4158">
        <v>5656.2</v>
      </c>
      <c r="O4158">
        <v>6241.3</v>
      </c>
      <c r="P4158">
        <v>6696.7</v>
      </c>
      <c r="Q4158">
        <v>7531.8</v>
      </c>
      <c r="R4158">
        <v>8718.9</v>
      </c>
      <c r="S4158">
        <v>9720.7999999999993</v>
      </c>
      <c r="T4158">
        <v>9720.2000000000007</v>
      </c>
      <c r="U4158">
        <v>10623.4</v>
      </c>
      <c r="V4158">
        <v>11787.9</v>
      </c>
      <c r="W4158">
        <v>12107.7</v>
      </c>
      <c r="X4158">
        <v>10734.8</v>
      </c>
      <c r="Y4158">
        <v>10315.9</v>
      </c>
      <c r="Z4158">
        <v>10061.5</v>
      </c>
      <c r="AA4158">
        <v>11110.6</v>
      </c>
      <c r="AB4158">
        <v>10934</v>
      </c>
      <c r="AC4158">
        <v>11662.6</v>
      </c>
      <c r="AD4158">
        <v>12800</v>
      </c>
      <c r="AE4158">
        <v>13208.3</v>
      </c>
      <c r="AF4158">
        <v>13263.1</v>
      </c>
    </row>
    <row r="4159" spans="1:32" x14ac:dyDescent="0.25">
      <c r="A4159" t="s">
        <v>299</v>
      </c>
      <c r="B4159" t="s">
        <v>29</v>
      </c>
      <c r="C4159">
        <v>7</v>
      </c>
      <c r="D4159" t="s">
        <v>128</v>
      </c>
      <c r="E4159">
        <v>14</v>
      </c>
      <c r="F4159">
        <v>321</v>
      </c>
      <c r="G4159" t="s">
        <v>148</v>
      </c>
      <c r="H4159" t="s">
        <v>131</v>
      </c>
      <c r="I4159">
        <v>70.5</v>
      </c>
      <c r="J4159">
        <v>78.599999999999994</v>
      </c>
      <c r="K4159">
        <v>92.4</v>
      </c>
      <c r="L4159">
        <v>100.5</v>
      </c>
      <c r="M4159">
        <v>109.9</v>
      </c>
      <c r="N4159">
        <v>74.7</v>
      </c>
      <c r="O4159">
        <v>176.7</v>
      </c>
      <c r="P4159">
        <v>100.3</v>
      </c>
      <c r="Q4159">
        <v>130.4</v>
      </c>
      <c r="R4159">
        <v>181.1</v>
      </c>
      <c r="S4159">
        <v>203.7</v>
      </c>
      <c r="T4159">
        <v>155.30000000000001</v>
      </c>
      <c r="U4159">
        <v>85.3</v>
      </c>
      <c r="V4159">
        <v>66.3</v>
      </c>
      <c r="W4159">
        <v>63.8</v>
      </c>
      <c r="X4159">
        <v>86.1</v>
      </c>
      <c r="Y4159">
        <v>103.1</v>
      </c>
      <c r="Z4159">
        <v>102.6</v>
      </c>
      <c r="AA4159">
        <v>113.3</v>
      </c>
      <c r="AB4159">
        <v>138.4</v>
      </c>
      <c r="AC4159">
        <v>158.30000000000001</v>
      </c>
      <c r="AD4159">
        <v>227.8</v>
      </c>
      <c r="AE4159">
        <v>266.5</v>
      </c>
      <c r="AF4159">
        <v>296.3</v>
      </c>
    </row>
    <row r="4160" spans="1:32" x14ac:dyDescent="0.25">
      <c r="A4160" t="s">
        <v>299</v>
      </c>
      <c r="B4160" t="s">
        <v>29</v>
      </c>
      <c r="C4160">
        <v>7</v>
      </c>
      <c r="D4160" t="s">
        <v>128</v>
      </c>
      <c r="E4160">
        <v>15</v>
      </c>
      <c r="F4160">
        <v>327</v>
      </c>
      <c r="G4160" t="s">
        <v>149</v>
      </c>
      <c r="H4160" t="s">
        <v>131</v>
      </c>
      <c r="I4160">
        <v>308.60000000000002</v>
      </c>
      <c r="J4160">
        <v>341.5</v>
      </c>
      <c r="K4160">
        <v>352.6</v>
      </c>
      <c r="L4160">
        <v>322.8</v>
      </c>
      <c r="M4160">
        <v>258.89999999999998</v>
      </c>
      <c r="N4160">
        <v>306.60000000000002</v>
      </c>
      <c r="O4160">
        <v>328.5</v>
      </c>
      <c r="P4160">
        <v>460</v>
      </c>
      <c r="Q4160">
        <v>483.2</v>
      </c>
      <c r="R4160">
        <v>552.9</v>
      </c>
      <c r="S4160">
        <v>658</v>
      </c>
      <c r="T4160">
        <v>571.6</v>
      </c>
      <c r="U4160">
        <v>495.2</v>
      </c>
      <c r="V4160">
        <v>586.70000000000005</v>
      </c>
      <c r="W4160">
        <v>553.9</v>
      </c>
      <c r="X4160">
        <v>693.3</v>
      </c>
      <c r="Y4160">
        <v>657.9</v>
      </c>
      <c r="Z4160">
        <v>630.29999999999995</v>
      </c>
      <c r="AA4160">
        <v>606.79999999999995</v>
      </c>
      <c r="AB4160">
        <v>609.29999999999995</v>
      </c>
      <c r="AC4160">
        <v>812.9</v>
      </c>
      <c r="AD4160">
        <v>870.9</v>
      </c>
      <c r="AE4160">
        <v>780.6</v>
      </c>
      <c r="AF4160">
        <v>795.6</v>
      </c>
    </row>
    <row r="4161" spans="1:32" x14ac:dyDescent="0.25">
      <c r="A4161" t="s">
        <v>299</v>
      </c>
      <c r="B4161" t="s">
        <v>29</v>
      </c>
      <c r="C4161">
        <v>7</v>
      </c>
      <c r="D4161" t="s">
        <v>128</v>
      </c>
      <c r="E4161">
        <v>16</v>
      </c>
      <c r="F4161">
        <v>331</v>
      </c>
      <c r="G4161" t="s">
        <v>150</v>
      </c>
      <c r="H4161" t="s">
        <v>131</v>
      </c>
      <c r="I4161">
        <v>832</v>
      </c>
      <c r="J4161">
        <v>894.4</v>
      </c>
      <c r="K4161">
        <v>809.8</v>
      </c>
      <c r="L4161">
        <v>974.1</v>
      </c>
      <c r="M4161">
        <v>645.1</v>
      </c>
      <c r="N4161">
        <v>631.4</v>
      </c>
      <c r="O4161">
        <v>452.1</v>
      </c>
      <c r="P4161">
        <v>893.4</v>
      </c>
      <c r="Q4161">
        <v>1145.8</v>
      </c>
      <c r="R4161">
        <v>1721.9</v>
      </c>
      <c r="S4161">
        <v>1854.5</v>
      </c>
      <c r="T4161">
        <v>1563.8</v>
      </c>
      <c r="U4161">
        <v>3123.1</v>
      </c>
      <c r="V4161">
        <v>3775.6</v>
      </c>
      <c r="W4161">
        <v>3665.3</v>
      </c>
      <c r="X4161">
        <v>1944</v>
      </c>
      <c r="Y4161">
        <v>1736.5</v>
      </c>
      <c r="Z4161">
        <v>1532.6</v>
      </c>
      <c r="AA4161">
        <v>1269.7</v>
      </c>
      <c r="AB4161">
        <v>1181.5</v>
      </c>
      <c r="AC4161">
        <v>1184.9000000000001</v>
      </c>
      <c r="AD4161">
        <v>1361.4</v>
      </c>
      <c r="AE4161">
        <v>1558.9</v>
      </c>
      <c r="AF4161">
        <v>1495.9</v>
      </c>
    </row>
    <row r="4162" spans="1:32" x14ac:dyDescent="0.25">
      <c r="A4162" t="s">
        <v>299</v>
      </c>
      <c r="B4162" t="s">
        <v>29</v>
      </c>
      <c r="C4162">
        <v>7</v>
      </c>
      <c r="D4162" t="s">
        <v>128</v>
      </c>
      <c r="E4162">
        <v>17</v>
      </c>
      <c r="F4162">
        <v>332</v>
      </c>
      <c r="G4162" t="s">
        <v>151</v>
      </c>
      <c r="H4162" t="s">
        <v>131</v>
      </c>
      <c r="I4162">
        <v>634.6</v>
      </c>
      <c r="J4162">
        <v>547.29999999999995</v>
      </c>
      <c r="K4162">
        <v>613</v>
      </c>
      <c r="L4162">
        <v>653.5</v>
      </c>
      <c r="M4162">
        <v>620.70000000000005</v>
      </c>
      <c r="N4162">
        <v>605.1</v>
      </c>
      <c r="O4162">
        <v>654.79999999999995</v>
      </c>
      <c r="P4162">
        <v>692.2</v>
      </c>
      <c r="Q4162">
        <v>812.4</v>
      </c>
      <c r="R4162">
        <v>880.8</v>
      </c>
      <c r="S4162">
        <v>975.8</v>
      </c>
      <c r="T4162">
        <v>990.3</v>
      </c>
      <c r="U4162">
        <v>980.4</v>
      </c>
      <c r="V4162">
        <v>897.1</v>
      </c>
      <c r="W4162">
        <v>889.4</v>
      </c>
      <c r="X4162">
        <v>1029.5</v>
      </c>
      <c r="Y4162">
        <v>1016.8</v>
      </c>
      <c r="Z4162">
        <v>1122.0999999999999</v>
      </c>
      <c r="AA4162">
        <v>1227.8</v>
      </c>
      <c r="AB4162">
        <v>1236.0999999999999</v>
      </c>
      <c r="AC4162">
        <v>1259.4000000000001</v>
      </c>
      <c r="AD4162">
        <v>1356.5</v>
      </c>
      <c r="AE4162">
        <v>1450</v>
      </c>
      <c r="AF4162">
        <v>1416.2</v>
      </c>
    </row>
    <row r="4163" spans="1:32" x14ac:dyDescent="0.25">
      <c r="A4163" t="s">
        <v>299</v>
      </c>
      <c r="B4163" t="s">
        <v>29</v>
      </c>
      <c r="C4163">
        <v>7</v>
      </c>
      <c r="D4163" t="s">
        <v>128</v>
      </c>
      <c r="E4163">
        <v>18</v>
      </c>
      <c r="F4163">
        <v>333</v>
      </c>
      <c r="G4163" t="s">
        <v>152</v>
      </c>
      <c r="H4163" t="s">
        <v>131</v>
      </c>
      <c r="I4163">
        <v>394.3</v>
      </c>
      <c r="J4163">
        <v>415.2</v>
      </c>
      <c r="K4163">
        <v>346.7</v>
      </c>
      <c r="L4163">
        <v>338.2</v>
      </c>
      <c r="M4163">
        <v>391.9</v>
      </c>
      <c r="N4163">
        <v>361.8</v>
      </c>
      <c r="O4163">
        <v>353</v>
      </c>
      <c r="P4163">
        <v>345.9</v>
      </c>
      <c r="Q4163">
        <v>394.3</v>
      </c>
      <c r="R4163">
        <v>381.4</v>
      </c>
      <c r="S4163">
        <v>495.3</v>
      </c>
      <c r="T4163">
        <v>467.3</v>
      </c>
      <c r="U4163">
        <v>506.5</v>
      </c>
      <c r="V4163">
        <v>411.9</v>
      </c>
      <c r="W4163">
        <v>423.5</v>
      </c>
      <c r="X4163">
        <v>549.70000000000005</v>
      </c>
      <c r="Y4163">
        <v>638</v>
      </c>
      <c r="Z4163">
        <v>591.6</v>
      </c>
      <c r="AA4163">
        <v>659.3</v>
      </c>
      <c r="AB4163">
        <v>612.1</v>
      </c>
      <c r="AC4163">
        <v>643.29999999999995</v>
      </c>
      <c r="AD4163">
        <v>754.8</v>
      </c>
      <c r="AE4163">
        <v>748.9</v>
      </c>
      <c r="AF4163">
        <v>706.1</v>
      </c>
    </row>
    <row r="4164" spans="1:32" x14ac:dyDescent="0.25">
      <c r="A4164" t="s">
        <v>299</v>
      </c>
      <c r="B4164" t="s">
        <v>29</v>
      </c>
      <c r="C4164">
        <v>7</v>
      </c>
      <c r="D4164" t="s">
        <v>128</v>
      </c>
      <c r="E4164">
        <v>19</v>
      </c>
      <c r="F4164">
        <v>334</v>
      </c>
      <c r="G4164" t="s">
        <v>153</v>
      </c>
      <c r="H4164" t="s">
        <v>131</v>
      </c>
      <c r="I4164">
        <v>963.5</v>
      </c>
      <c r="J4164">
        <v>948.7</v>
      </c>
      <c r="K4164">
        <v>802.6</v>
      </c>
      <c r="L4164">
        <v>1147.4000000000001</v>
      </c>
      <c r="M4164">
        <v>690.4</v>
      </c>
      <c r="N4164">
        <v>854</v>
      </c>
      <c r="O4164">
        <v>1016.6</v>
      </c>
      <c r="P4164">
        <v>859.1</v>
      </c>
      <c r="Q4164">
        <v>844</v>
      </c>
      <c r="R4164">
        <v>899.5</v>
      </c>
      <c r="S4164">
        <v>1593</v>
      </c>
      <c r="T4164">
        <v>1911.2</v>
      </c>
      <c r="U4164">
        <v>1808.6</v>
      </c>
      <c r="V4164">
        <v>1990.2</v>
      </c>
      <c r="W4164">
        <v>2037</v>
      </c>
      <c r="X4164">
        <v>2159.1</v>
      </c>
      <c r="Y4164">
        <v>1857.9</v>
      </c>
      <c r="Z4164">
        <v>1686.9</v>
      </c>
      <c r="AA4164">
        <v>2161.5</v>
      </c>
      <c r="AB4164">
        <v>1975.9</v>
      </c>
      <c r="AC4164">
        <v>1894.8</v>
      </c>
      <c r="AD4164">
        <v>2188.9</v>
      </c>
      <c r="AE4164">
        <v>2532.3000000000002</v>
      </c>
      <c r="AF4164">
        <v>2495.6</v>
      </c>
    </row>
    <row r="4165" spans="1:32" x14ac:dyDescent="0.25">
      <c r="A4165" t="s">
        <v>299</v>
      </c>
      <c r="B4165" t="s">
        <v>29</v>
      </c>
      <c r="C4165">
        <v>7</v>
      </c>
      <c r="D4165" t="s">
        <v>128</v>
      </c>
      <c r="E4165">
        <v>20</v>
      </c>
      <c r="F4165">
        <v>335</v>
      </c>
      <c r="G4165" t="s">
        <v>154</v>
      </c>
      <c r="H4165" t="s">
        <v>131</v>
      </c>
      <c r="I4165">
        <v>119.8</v>
      </c>
      <c r="J4165">
        <v>101.8</v>
      </c>
      <c r="K4165">
        <v>81.900000000000006</v>
      </c>
      <c r="L4165">
        <v>80.2</v>
      </c>
      <c r="M4165">
        <v>67.599999999999994</v>
      </c>
      <c r="N4165">
        <v>101</v>
      </c>
      <c r="O4165">
        <v>125.8</v>
      </c>
      <c r="P4165">
        <v>126.5</v>
      </c>
      <c r="Q4165">
        <v>137.80000000000001</v>
      </c>
      <c r="R4165">
        <v>203.4</v>
      </c>
      <c r="S4165">
        <v>202.7</v>
      </c>
      <c r="T4165">
        <v>285.5</v>
      </c>
      <c r="U4165">
        <v>233.9</v>
      </c>
      <c r="V4165">
        <v>259.8</v>
      </c>
      <c r="W4165">
        <v>262.89999999999998</v>
      </c>
      <c r="X4165">
        <v>280.7</v>
      </c>
      <c r="Y4165">
        <v>329.1</v>
      </c>
      <c r="Z4165">
        <v>315.8</v>
      </c>
      <c r="AA4165">
        <v>387.3</v>
      </c>
      <c r="AB4165">
        <v>288.2</v>
      </c>
      <c r="AC4165">
        <v>335.5</v>
      </c>
      <c r="AD4165">
        <v>417.5</v>
      </c>
      <c r="AE4165">
        <v>421.8</v>
      </c>
      <c r="AF4165">
        <v>379.4</v>
      </c>
    </row>
    <row r="4166" spans="1:32" x14ac:dyDescent="0.25">
      <c r="A4166" t="s">
        <v>299</v>
      </c>
      <c r="B4166" t="s">
        <v>29</v>
      </c>
      <c r="C4166">
        <v>7</v>
      </c>
      <c r="D4166" t="s">
        <v>128</v>
      </c>
      <c r="E4166">
        <v>21</v>
      </c>
      <c r="F4166" t="s">
        <v>155</v>
      </c>
      <c r="G4166" t="s">
        <v>156</v>
      </c>
      <c r="H4166" t="s">
        <v>131</v>
      </c>
      <c r="I4166">
        <v>872.7</v>
      </c>
      <c r="J4166">
        <v>768.3</v>
      </c>
      <c r="K4166">
        <v>594.20000000000005</v>
      </c>
      <c r="L4166">
        <v>579.5</v>
      </c>
      <c r="M4166">
        <v>629.5</v>
      </c>
      <c r="N4166">
        <v>680.3</v>
      </c>
      <c r="O4166">
        <v>811.2</v>
      </c>
      <c r="P4166">
        <v>908.5</v>
      </c>
      <c r="Q4166">
        <v>806.2</v>
      </c>
      <c r="R4166">
        <v>760.7</v>
      </c>
      <c r="S4166">
        <v>724.4</v>
      </c>
      <c r="T4166">
        <v>503.5</v>
      </c>
      <c r="U4166">
        <v>259.2</v>
      </c>
      <c r="V4166">
        <v>449.6</v>
      </c>
      <c r="W4166">
        <v>662.9</v>
      </c>
      <c r="X4166">
        <v>776.4</v>
      </c>
      <c r="Y4166">
        <v>770</v>
      </c>
      <c r="Z4166">
        <v>747.7</v>
      </c>
      <c r="AA4166">
        <v>1059.8</v>
      </c>
      <c r="AB4166">
        <v>881.6</v>
      </c>
      <c r="AC4166">
        <v>864.7</v>
      </c>
      <c r="AD4166">
        <v>947.4</v>
      </c>
      <c r="AE4166">
        <v>769.2</v>
      </c>
      <c r="AF4166">
        <v>713.5</v>
      </c>
    </row>
    <row r="4167" spans="1:32" x14ac:dyDescent="0.25">
      <c r="A4167" t="s">
        <v>299</v>
      </c>
      <c r="B4167" t="s">
        <v>29</v>
      </c>
      <c r="C4167">
        <v>7</v>
      </c>
      <c r="D4167" t="s">
        <v>128</v>
      </c>
      <c r="E4167">
        <v>22</v>
      </c>
      <c r="F4167" t="s">
        <v>157</v>
      </c>
      <c r="G4167" t="s">
        <v>158</v>
      </c>
      <c r="H4167" t="s">
        <v>131</v>
      </c>
      <c r="I4167">
        <v>717.3</v>
      </c>
      <c r="J4167">
        <v>635.9</v>
      </c>
      <c r="K4167">
        <v>676.4</v>
      </c>
      <c r="L4167">
        <v>735.8</v>
      </c>
      <c r="M4167">
        <v>764.2</v>
      </c>
      <c r="N4167">
        <v>744.3</v>
      </c>
      <c r="O4167">
        <v>722</v>
      </c>
      <c r="P4167">
        <v>730.3</v>
      </c>
      <c r="Q4167">
        <v>954</v>
      </c>
      <c r="R4167">
        <v>1186.0999999999999</v>
      </c>
      <c r="S4167">
        <v>1060.5</v>
      </c>
      <c r="T4167">
        <v>1325</v>
      </c>
      <c r="U4167">
        <v>1146.2</v>
      </c>
      <c r="V4167">
        <v>1282.3</v>
      </c>
      <c r="W4167">
        <v>982</v>
      </c>
      <c r="X4167">
        <v>859.8</v>
      </c>
      <c r="Y4167">
        <v>911.7</v>
      </c>
      <c r="Z4167">
        <v>826.2</v>
      </c>
      <c r="AA4167">
        <v>949</v>
      </c>
      <c r="AB4167">
        <v>1116.9000000000001</v>
      </c>
      <c r="AC4167">
        <v>1309.4000000000001</v>
      </c>
      <c r="AD4167">
        <v>1372.1</v>
      </c>
      <c r="AE4167">
        <v>1399.9</v>
      </c>
      <c r="AF4167">
        <v>1288.7</v>
      </c>
    </row>
    <row r="4168" spans="1:32" x14ac:dyDescent="0.25">
      <c r="A4168" t="s">
        <v>299</v>
      </c>
      <c r="B4168" t="s">
        <v>29</v>
      </c>
      <c r="C4168">
        <v>7</v>
      </c>
      <c r="D4168" t="s">
        <v>128</v>
      </c>
      <c r="E4168">
        <v>23</v>
      </c>
      <c r="F4168">
        <v>337</v>
      </c>
      <c r="G4168" t="s">
        <v>159</v>
      </c>
      <c r="H4168" t="s">
        <v>131</v>
      </c>
      <c r="I4168">
        <v>242</v>
      </c>
      <c r="J4168">
        <v>280.60000000000002</v>
      </c>
      <c r="K4168">
        <v>303.5</v>
      </c>
      <c r="L4168">
        <v>340.6</v>
      </c>
      <c r="M4168">
        <v>349.2</v>
      </c>
      <c r="N4168">
        <v>368.2</v>
      </c>
      <c r="O4168">
        <v>421.4</v>
      </c>
      <c r="P4168">
        <v>431.6</v>
      </c>
      <c r="Q4168">
        <v>542.1</v>
      </c>
      <c r="R4168">
        <v>657.1</v>
      </c>
      <c r="S4168">
        <v>572.6</v>
      </c>
      <c r="T4168">
        <v>433.5</v>
      </c>
      <c r="U4168">
        <v>423.7</v>
      </c>
      <c r="V4168">
        <v>437.2</v>
      </c>
      <c r="W4168">
        <v>459.2</v>
      </c>
      <c r="X4168">
        <v>386.2</v>
      </c>
      <c r="Y4168">
        <v>432.2</v>
      </c>
      <c r="Z4168">
        <v>483.5</v>
      </c>
      <c r="AA4168">
        <v>572.79999999999995</v>
      </c>
      <c r="AB4168">
        <v>583.5</v>
      </c>
      <c r="AC4168">
        <v>579.4</v>
      </c>
      <c r="AD4168">
        <v>582.1</v>
      </c>
      <c r="AE4168">
        <v>605.70000000000005</v>
      </c>
      <c r="AF4168">
        <v>704.5</v>
      </c>
    </row>
    <row r="4169" spans="1:32" x14ac:dyDescent="0.25">
      <c r="A4169" t="s">
        <v>299</v>
      </c>
      <c r="B4169" t="s">
        <v>29</v>
      </c>
      <c r="C4169">
        <v>7</v>
      </c>
      <c r="D4169" t="s">
        <v>128</v>
      </c>
      <c r="E4169">
        <v>24</v>
      </c>
      <c r="F4169">
        <v>339</v>
      </c>
      <c r="G4169" t="s">
        <v>160</v>
      </c>
      <c r="H4169" t="s">
        <v>131</v>
      </c>
      <c r="I4169">
        <v>701.2</v>
      </c>
      <c r="J4169">
        <v>858</v>
      </c>
      <c r="K4169">
        <v>976.8</v>
      </c>
      <c r="L4169">
        <v>929.6</v>
      </c>
      <c r="M4169">
        <v>837.8</v>
      </c>
      <c r="N4169">
        <v>928.9</v>
      </c>
      <c r="O4169">
        <v>1179.0999999999999</v>
      </c>
      <c r="P4169">
        <v>1148.8</v>
      </c>
      <c r="Q4169">
        <v>1281.7</v>
      </c>
      <c r="R4169">
        <v>1294.0999999999999</v>
      </c>
      <c r="S4169">
        <v>1380.3</v>
      </c>
      <c r="T4169">
        <v>1513.2</v>
      </c>
      <c r="U4169">
        <v>1561.3</v>
      </c>
      <c r="V4169">
        <v>1631</v>
      </c>
      <c r="W4169">
        <v>2107.9</v>
      </c>
      <c r="X4169">
        <v>1970.1</v>
      </c>
      <c r="Y4169">
        <v>1862.7</v>
      </c>
      <c r="Z4169">
        <v>2022.2</v>
      </c>
      <c r="AA4169">
        <v>2103.1999999999998</v>
      </c>
      <c r="AB4169">
        <v>2310.5</v>
      </c>
      <c r="AC4169">
        <v>2620</v>
      </c>
      <c r="AD4169">
        <v>2720.5</v>
      </c>
      <c r="AE4169">
        <v>2674.5</v>
      </c>
      <c r="AF4169">
        <v>2971.4</v>
      </c>
    </row>
    <row r="4170" spans="1:32" x14ac:dyDescent="0.25">
      <c r="A4170" t="s">
        <v>299</v>
      </c>
      <c r="B4170" t="s">
        <v>29</v>
      </c>
      <c r="C4170">
        <v>7</v>
      </c>
      <c r="D4170" t="s">
        <v>128</v>
      </c>
      <c r="E4170">
        <v>25</v>
      </c>
      <c r="F4170" t="s">
        <v>161</v>
      </c>
      <c r="G4170" t="s">
        <v>162</v>
      </c>
      <c r="H4170" t="s">
        <v>131</v>
      </c>
      <c r="I4170">
        <v>2301.4</v>
      </c>
      <c r="J4170">
        <v>2622.8</v>
      </c>
      <c r="K4170">
        <v>2710.4</v>
      </c>
      <c r="L4170">
        <v>2975.3</v>
      </c>
      <c r="M4170">
        <v>2844.5</v>
      </c>
      <c r="N4170">
        <v>2772.5</v>
      </c>
      <c r="O4170">
        <v>3011.8</v>
      </c>
      <c r="P4170">
        <v>3227.2</v>
      </c>
      <c r="Q4170">
        <v>3363.5</v>
      </c>
      <c r="R4170">
        <v>3883</v>
      </c>
      <c r="S4170">
        <v>4086.3</v>
      </c>
      <c r="T4170">
        <v>4068.7</v>
      </c>
      <c r="U4170">
        <v>5307.9</v>
      </c>
      <c r="V4170">
        <v>5792</v>
      </c>
      <c r="W4170">
        <v>6305</v>
      </c>
      <c r="X4170">
        <v>5383.5</v>
      </c>
      <c r="Y4170">
        <v>6117.5</v>
      </c>
      <c r="Z4170">
        <v>6241.2</v>
      </c>
      <c r="AA4170">
        <v>6168.7</v>
      </c>
      <c r="AB4170">
        <v>5754</v>
      </c>
      <c r="AC4170">
        <v>6868.1</v>
      </c>
      <c r="AD4170">
        <v>8251</v>
      </c>
      <c r="AE4170">
        <v>8947.7000000000007</v>
      </c>
      <c r="AF4170">
        <v>8527.6</v>
      </c>
    </row>
    <row r="4171" spans="1:32" x14ac:dyDescent="0.25">
      <c r="A4171" t="s">
        <v>299</v>
      </c>
      <c r="B4171" t="s">
        <v>29</v>
      </c>
      <c r="C4171">
        <v>7</v>
      </c>
      <c r="D4171" t="s">
        <v>128</v>
      </c>
      <c r="E4171">
        <v>26</v>
      </c>
      <c r="F4171" t="s">
        <v>163</v>
      </c>
      <c r="G4171" t="s">
        <v>164</v>
      </c>
      <c r="H4171" t="s">
        <v>131</v>
      </c>
      <c r="I4171">
        <v>631</v>
      </c>
      <c r="J4171">
        <v>610.4</v>
      </c>
      <c r="K4171">
        <v>708.7</v>
      </c>
      <c r="L4171">
        <v>722.3</v>
      </c>
      <c r="M4171">
        <v>720.7</v>
      </c>
      <c r="N4171">
        <v>786.3</v>
      </c>
      <c r="O4171">
        <v>796.9</v>
      </c>
      <c r="P4171">
        <v>766.1</v>
      </c>
      <c r="Q4171">
        <v>703.6</v>
      </c>
      <c r="R4171">
        <v>727.4</v>
      </c>
      <c r="S4171">
        <v>841</v>
      </c>
      <c r="T4171">
        <v>919.2</v>
      </c>
      <c r="U4171">
        <v>1205</v>
      </c>
      <c r="V4171">
        <v>1270.5</v>
      </c>
      <c r="W4171">
        <v>1259.2</v>
      </c>
      <c r="X4171">
        <v>1377.9</v>
      </c>
      <c r="Y4171">
        <v>1577.4</v>
      </c>
      <c r="Z4171">
        <v>1704.4</v>
      </c>
      <c r="AA4171">
        <v>1792.3</v>
      </c>
      <c r="AB4171">
        <v>1785</v>
      </c>
      <c r="AC4171">
        <v>1929.7</v>
      </c>
      <c r="AD4171">
        <v>1953.5</v>
      </c>
      <c r="AE4171">
        <v>2255.1</v>
      </c>
      <c r="AF4171">
        <v>2533.6</v>
      </c>
    </row>
    <row r="4172" spans="1:32" x14ac:dyDescent="0.25">
      <c r="A4172" t="s">
        <v>299</v>
      </c>
      <c r="B4172" t="s">
        <v>29</v>
      </c>
      <c r="C4172">
        <v>7</v>
      </c>
      <c r="D4172" t="s">
        <v>128</v>
      </c>
      <c r="E4172">
        <v>27</v>
      </c>
      <c r="F4172" t="s">
        <v>165</v>
      </c>
      <c r="G4172" t="s">
        <v>166</v>
      </c>
      <c r="H4172" t="s">
        <v>131</v>
      </c>
      <c r="I4172">
        <v>44.6</v>
      </c>
      <c r="J4172">
        <v>42.7</v>
      </c>
      <c r="K4172">
        <v>50.1</v>
      </c>
      <c r="L4172">
        <v>56.1</v>
      </c>
      <c r="M4172">
        <v>40.200000000000003</v>
      </c>
      <c r="N4172">
        <v>34.299999999999997</v>
      </c>
      <c r="O4172">
        <v>27.5</v>
      </c>
      <c r="P4172">
        <v>37.6</v>
      </c>
      <c r="Q4172">
        <v>37.299999999999997</v>
      </c>
      <c r="R4172">
        <v>42.7</v>
      </c>
      <c r="S4172">
        <v>47.3</v>
      </c>
      <c r="T4172">
        <v>52.6</v>
      </c>
      <c r="U4172">
        <v>48.7</v>
      </c>
      <c r="V4172">
        <v>50.8</v>
      </c>
      <c r="W4172">
        <v>48.7</v>
      </c>
      <c r="X4172">
        <v>63.1</v>
      </c>
      <c r="Y4172">
        <v>77.099999999999994</v>
      </c>
      <c r="Z4172">
        <v>80.599999999999994</v>
      </c>
      <c r="AA4172">
        <v>110.1</v>
      </c>
      <c r="AB4172">
        <v>95.8</v>
      </c>
      <c r="AC4172">
        <v>76.8</v>
      </c>
      <c r="AD4172">
        <v>80.2</v>
      </c>
      <c r="AE4172">
        <v>84.9</v>
      </c>
      <c r="AF4172">
        <v>77.3</v>
      </c>
    </row>
    <row r="4173" spans="1:32" x14ac:dyDescent="0.25">
      <c r="A4173" t="s">
        <v>299</v>
      </c>
      <c r="B4173" t="s">
        <v>29</v>
      </c>
      <c r="C4173">
        <v>7</v>
      </c>
      <c r="D4173" t="s">
        <v>128</v>
      </c>
      <c r="E4173">
        <v>28</v>
      </c>
      <c r="F4173" t="s">
        <v>167</v>
      </c>
      <c r="G4173" t="s">
        <v>168</v>
      </c>
      <c r="H4173" t="s">
        <v>131</v>
      </c>
      <c r="I4173">
        <v>37.1</v>
      </c>
      <c r="J4173">
        <v>33.6</v>
      </c>
      <c r="K4173">
        <v>31.1</v>
      </c>
      <c r="L4173">
        <v>29.9</v>
      </c>
      <c r="M4173">
        <v>24.6</v>
      </c>
      <c r="N4173">
        <v>26.2</v>
      </c>
      <c r="O4173">
        <v>21.4</v>
      </c>
      <c r="P4173">
        <v>22.6</v>
      </c>
      <c r="Q4173">
        <v>20.3</v>
      </c>
      <c r="R4173">
        <v>20.100000000000001</v>
      </c>
      <c r="S4173">
        <v>20.5</v>
      </c>
      <c r="T4173">
        <v>18.600000000000001</v>
      </c>
      <c r="U4173">
        <v>18.8</v>
      </c>
      <c r="V4173">
        <v>19.5</v>
      </c>
      <c r="W4173">
        <v>19.8</v>
      </c>
      <c r="X4173">
        <v>23.5</v>
      </c>
      <c r="Y4173">
        <v>27.8</v>
      </c>
      <c r="Z4173">
        <v>26</v>
      </c>
      <c r="AA4173">
        <v>29.7</v>
      </c>
      <c r="AB4173">
        <v>32.4</v>
      </c>
      <c r="AC4173">
        <v>34.5</v>
      </c>
      <c r="AD4173">
        <v>37.799999999999997</v>
      </c>
      <c r="AE4173">
        <v>39.9</v>
      </c>
      <c r="AF4173">
        <v>46.8</v>
      </c>
    </row>
    <row r="4174" spans="1:32" x14ac:dyDescent="0.25">
      <c r="A4174" t="s">
        <v>299</v>
      </c>
      <c r="B4174" t="s">
        <v>29</v>
      </c>
      <c r="C4174">
        <v>7</v>
      </c>
      <c r="D4174" t="s">
        <v>128</v>
      </c>
      <c r="E4174">
        <v>29</v>
      </c>
      <c r="F4174">
        <v>322</v>
      </c>
      <c r="G4174" t="s">
        <v>169</v>
      </c>
      <c r="H4174" t="s">
        <v>131</v>
      </c>
      <c r="I4174">
        <v>326.10000000000002</v>
      </c>
      <c r="J4174">
        <v>274.7</v>
      </c>
      <c r="K4174">
        <v>374.7</v>
      </c>
      <c r="L4174">
        <v>403.9</v>
      </c>
      <c r="M4174">
        <v>330</v>
      </c>
      <c r="N4174">
        <v>351.6</v>
      </c>
      <c r="O4174">
        <v>353.1</v>
      </c>
      <c r="P4174">
        <v>397.3</v>
      </c>
      <c r="Q4174">
        <v>383.9</v>
      </c>
      <c r="R4174">
        <v>346.1</v>
      </c>
      <c r="S4174">
        <v>318.3</v>
      </c>
      <c r="T4174">
        <v>322.7</v>
      </c>
      <c r="U4174">
        <v>498.8</v>
      </c>
      <c r="V4174">
        <v>403.6</v>
      </c>
      <c r="W4174">
        <v>485.7</v>
      </c>
      <c r="X4174">
        <v>457.5</v>
      </c>
      <c r="Y4174">
        <v>443.4</v>
      </c>
      <c r="Z4174">
        <v>423.6</v>
      </c>
      <c r="AA4174">
        <v>487.4</v>
      </c>
      <c r="AB4174">
        <v>457.3</v>
      </c>
      <c r="AC4174">
        <v>460.6</v>
      </c>
      <c r="AD4174">
        <v>387.6</v>
      </c>
      <c r="AE4174">
        <v>628.4</v>
      </c>
      <c r="AF4174">
        <v>676.7</v>
      </c>
    </row>
    <row r="4175" spans="1:32" x14ac:dyDescent="0.25">
      <c r="A4175" t="s">
        <v>299</v>
      </c>
      <c r="B4175" t="s">
        <v>29</v>
      </c>
      <c r="C4175">
        <v>7</v>
      </c>
      <c r="D4175" t="s">
        <v>128</v>
      </c>
      <c r="E4175">
        <v>30</v>
      </c>
      <c r="F4175">
        <v>323</v>
      </c>
      <c r="G4175" t="s">
        <v>170</v>
      </c>
      <c r="H4175" t="s">
        <v>131</v>
      </c>
      <c r="I4175">
        <v>331</v>
      </c>
      <c r="J4175">
        <v>410.6</v>
      </c>
      <c r="K4175">
        <v>383.5</v>
      </c>
      <c r="L4175">
        <v>410.1</v>
      </c>
      <c r="M4175">
        <v>409.8</v>
      </c>
      <c r="N4175">
        <v>428.3</v>
      </c>
      <c r="O4175">
        <v>387.9</v>
      </c>
      <c r="P4175">
        <v>484.2</v>
      </c>
      <c r="Q4175">
        <v>472.8</v>
      </c>
      <c r="R4175">
        <v>641.70000000000005</v>
      </c>
      <c r="S4175">
        <v>483.5</v>
      </c>
      <c r="T4175">
        <v>474.2</v>
      </c>
      <c r="U4175">
        <v>406.7</v>
      </c>
      <c r="V4175">
        <v>432</v>
      </c>
      <c r="W4175">
        <v>432.9</v>
      </c>
      <c r="X4175">
        <v>410.8</v>
      </c>
      <c r="Y4175">
        <v>430.8</v>
      </c>
      <c r="Z4175">
        <v>429.7</v>
      </c>
      <c r="AA4175">
        <v>427.5</v>
      </c>
      <c r="AB4175">
        <v>488.5</v>
      </c>
      <c r="AC4175">
        <v>452.9</v>
      </c>
      <c r="AD4175">
        <v>453.6</v>
      </c>
      <c r="AE4175">
        <v>466.4</v>
      </c>
      <c r="AF4175">
        <v>480.8</v>
      </c>
    </row>
    <row r="4176" spans="1:32" x14ac:dyDescent="0.25">
      <c r="A4176" t="s">
        <v>299</v>
      </c>
      <c r="B4176" t="s">
        <v>29</v>
      </c>
      <c r="C4176">
        <v>7</v>
      </c>
      <c r="D4176" t="s">
        <v>128</v>
      </c>
      <c r="E4176">
        <v>31</v>
      </c>
      <c r="F4176">
        <v>324</v>
      </c>
      <c r="G4176" t="s">
        <v>171</v>
      </c>
      <c r="H4176" t="s">
        <v>131</v>
      </c>
      <c r="I4176">
        <v>317</v>
      </c>
      <c r="J4176">
        <v>539.4</v>
      </c>
      <c r="K4176">
        <v>376</v>
      </c>
      <c r="L4176">
        <v>606.20000000000005</v>
      </c>
      <c r="M4176">
        <v>412.3</v>
      </c>
      <c r="N4176">
        <v>223.9</v>
      </c>
      <c r="O4176">
        <v>459.4</v>
      </c>
      <c r="P4176">
        <v>637.20000000000005</v>
      </c>
      <c r="Q4176">
        <v>884.1</v>
      </c>
      <c r="R4176">
        <v>1160</v>
      </c>
      <c r="S4176">
        <v>1198.8</v>
      </c>
      <c r="T4176">
        <v>1044</v>
      </c>
      <c r="U4176">
        <v>761.4</v>
      </c>
      <c r="V4176">
        <v>1159.2</v>
      </c>
      <c r="W4176">
        <v>1565.9</v>
      </c>
      <c r="X4176">
        <v>1037.3</v>
      </c>
      <c r="Y4176">
        <v>2239.6999999999998</v>
      </c>
      <c r="Z4176">
        <v>1872.7</v>
      </c>
      <c r="AA4176">
        <v>1242.4000000000001</v>
      </c>
      <c r="AB4176">
        <v>829.8</v>
      </c>
      <c r="AC4176">
        <v>1512</v>
      </c>
      <c r="AD4176">
        <v>2882.3</v>
      </c>
      <c r="AE4176">
        <v>2926.9</v>
      </c>
      <c r="AF4176">
        <v>2107.6</v>
      </c>
    </row>
    <row r="4177" spans="1:32" x14ac:dyDescent="0.25">
      <c r="A4177" t="s">
        <v>299</v>
      </c>
      <c r="B4177" t="s">
        <v>29</v>
      </c>
      <c r="C4177">
        <v>7</v>
      </c>
      <c r="D4177" t="s">
        <v>128</v>
      </c>
      <c r="E4177">
        <v>32</v>
      </c>
      <c r="F4177">
        <v>325</v>
      </c>
      <c r="G4177" t="s">
        <v>172</v>
      </c>
      <c r="H4177" t="s">
        <v>131</v>
      </c>
      <c r="I4177">
        <v>439.9</v>
      </c>
      <c r="J4177">
        <v>539.6</v>
      </c>
      <c r="K4177">
        <v>556</v>
      </c>
      <c r="L4177">
        <v>580.70000000000005</v>
      </c>
      <c r="M4177">
        <v>691.4</v>
      </c>
      <c r="N4177">
        <v>702.2</v>
      </c>
      <c r="O4177">
        <v>776.1</v>
      </c>
      <c r="P4177">
        <v>652.1</v>
      </c>
      <c r="Q4177">
        <v>598.6</v>
      </c>
      <c r="R4177">
        <v>647.29999999999995</v>
      </c>
      <c r="S4177">
        <v>851.6</v>
      </c>
      <c r="T4177">
        <v>940.3</v>
      </c>
      <c r="U4177">
        <v>2038.6</v>
      </c>
      <c r="V4177">
        <v>2086.5</v>
      </c>
      <c r="W4177">
        <v>2087.4</v>
      </c>
      <c r="X4177">
        <v>1617.1</v>
      </c>
      <c r="Y4177">
        <v>901</v>
      </c>
      <c r="Z4177">
        <v>1263.5999999999999</v>
      </c>
      <c r="AA4177">
        <v>1598.4</v>
      </c>
      <c r="AB4177">
        <v>1554.1</v>
      </c>
      <c r="AC4177">
        <v>1837.7</v>
      </c>
      <c r="AD4177">
        <v>1735.8</v>
      </c>
      <c r="AE4177">
        <v>1786.3</v>
      </c>
      <c r="AF4177">
        <v>1800.1</v>
      </c>
    </row>
    <row r="4178" spans="1:32" x14ac:dyDescent="0.25">
      <c r="A4178" t="s">
        <v>299</v>
      </c>
      <c r="B4178" t="s">
        <v>29</v>
      </c>
      <c r="C4178">
        <v>7</v>
      </c>
      <c r="D4178" t="s">
        <v>128</v>
      </c>
      <c r="E4178">
        <v>33</v>
      </c>
      <c r="F4178">
        <v>326</v>
      </c>
      <c r="G4178" t="s">
        <v>173</v>
      </c>
      <c r="H4178" t="s">
        <v>131</v>
      </c>
      <c r="I4178">
        <v>174.8</v>
      </c>
      <c r="J4178">
        <v>171.6</v>
      </c>
      <c r="K4178">
        <v>230.4</v>
      </c>
      <c r="L4178">
        <v>166.1</v>
      </c>
      <c r="M4178">
        <v>215.6</v>
      </c>
      <c r="N4178">
        <v>219.7</v>
      </c>
      <c r="O4178">
        <v>189.5</v>
      </c>
      <c r="P4178">
        <v>230</v>
      </c>
      <c r="Q4178">
        <v>263</v>
      </c>
      <c r="R4178">
        <v>297.8</v>
      </c>
      <c r="S4178">
        <v>325.10000000000002</v>
      </c>
      <c r="T4178">
        <v>297</v>
      </c>
      <c r="U4178">
        <v>329.8</v>
      </c>
      <c r="V4178">
        <v>369.9</v>
      </c>
      <c r="W4178">
        <v>405.4</v>
      </c>
      <c r="X4178">
        <v>396.3</v>
      </c>
      <c r="Y4178">
        <v>420.3</v>
      </c>
      <c r="Z4178">
        <v>440.6</v>
      </c>
      <c r="AA4178">
        <v>480.9</v>
      </c>
      <c r="AB4178">
        <v>511.1</v>
      </c>
      <c r="AC4178">
        <v>563.79999999999995</v>
      </c>
      <c r="AD4178">
        <v>720.2</v>
      </c>
      <c r="AE4178">
        <v>759.8</v>
      </c>
      <c r="AF4178">
        <v>804.7</v>
      </c>
    </row>
    <row r="4179" spans="1:32" x14ac:dyDescent="0.25">
      <c r="A4179" t="s">
        <v>299</v>
      </c>
      <c r="B4179" t="s">
        <v>29</v>
      </c>
      <c r="C4179">
        <v>7</v>
      </c>
      <c r="D4179" t="s">
        <v>128</v>
      </c>
      <c r="E4179">
        <v>34</v>
      </c>
      <c r="F4179">
        <v>42</v>
      </c>
      <c r="G4179" t="s">
        <v>174</v>
      </c>
      <c r="H4179" t="s">
        <v>131</v>
      </c>
      <c r="I4179">
        <v>3121.1</v>
      </c>
      <c r="J4179">
        <v>3483.4</v>
      </c>
      <c r="K4179">
        <v>3616.4</v>
      </c>
      <c r="L4179">
        <v>3815.8</v>
      </c>
      <c r="M4179">
        <v>3821.2</v>
      </c>
      <c r="N4179">
        <v>3777.1</v>
      </c>
      <c r="O4179">
        <v>3870.9</v>
      </c>
      <c r="P4179">
        <v>4314.3</v>
      </c>
      <c r="Q4179">
        <v>4913.8</v>
      </c>
      <c r="R4179">
        <v>5411.9</v>
      </c>
      <c r="S4179">
        <v>5885.6</v>
      </c>
      <c r="T4179">
        <v>6143.6</v>
      </c>
      <c r="U4179">
        <v>5755.8</v>
      </c>
      <c r="V4179">
        <v>5927.5</v>
      </c>
      <c r="W4179">
        <v>6275.7</v>
      </c>
      <c r="X4179">
        <v>6717.5</v>
      </c>
      <c r="Y4179">
        <v>7091.5</v>
      </c>
      <c r="Z4179">
        <v>7389.4</v>
      </c>
      <c r="AA4179">
        <v>7807.9</v>
      </c>
      <c r="AB4179">
        <v>8299.2000000000007</v>
      </c>
      <c r="AC4179">
        <v>8881.7999999999993</v>
      </c>
      <c r="AD4179">
        <v>9352.1</v>
      </c>
      <c r="AE4179">
        <v>9830.2000000000007</v>
      </c>
      <c r="AF4179">
        <v>9981.6</v>
      </c>
    </row>
    <row r="4180" spans="1:32" x14ac:dyDescent="0.25">
      <c r="A4180" t="s">
        <v>299</v>
      </c>
      <c r="B4180" t="s">
        <v>29</v>
      </c>
      <c r="C4180">
        <v>7</v>
      </c>
      <c r="D4180" t="s">
        <v>128</v>
      </c>
      <c r="E4180">
        <v>35</v>
      </c>
      <c r="F4180" t="s">
        <v>175</v>
      </c>
      <c r="G4180" t="s">
        <v>176</v>
      </c>
      <c r="H4180" t="s">
        <v>131</v>
      </c>
      <c r="I4180">
        <v>4633.1000000000004</v>
      </c>
      <c r="J4180">
        <v>5025.8</v>
      </c>
      <c r="K4180">
        <v>5161.7</v>
      </c>
      <c r="L4180">
        <v>5266.3</v>
      </c>
      <c r="M4180">
        <v>5447.8</v>
      </c>
      <c r="N4180">
        <v>5587.6</v>
      </c>
      <c r="O4180">
        <v>5958.1</v>
      </c>
      <c r="P4180">
        <v>6496.7</v>
      </c>
      <c r="Q4180">
        <v>6876.1</v>
      </c>
      <c r="R4180">
        <v>7614.1</v>
      </c>
      <c r="S4180">
        <v>8082.6</v>
      </c>
      <c r="T4180">
        <v>7829.3</v>
      </c>
      <c r="U4180">
        <v>7586.6</v>
      </c>
      <c r="V4180">
        <v>7776.8</v>
      </c>
      <c r="W4180">
        <v>8155.9</v>
      </c>
      <c r="X4180">
        <v>8964</v>
      </c>
      <c r="Y4180">
        <v>9331.7000000000007</v>
      </c>
      <c r="Z4180">
        <v>9524.2999999999993</v>
      </c>
      <c r="AA4180">
        <v>10268.299999999999</v>
      </c>
      <c r="AB4180">
        <v>11239</v>
      </c>
      <c r="AC4180">
        <v>11739.1</v>
      </c>
      <c r="AD4180">
        <v>12405.3</v>
      </c>
      <c r="AE4180">
        <v>12940.4</v>
      </c>
      <c r="AF4180">
        <v>13749.9</v>
      </c>
    </row>
    <row r="4181" spans="1:32" x14ac:dyDescent="0.25">
      <c r="A4181" t="s">
        <v>299</v>
      </c>
      <c r="B4181" t="s">
        <v>29</v>
      </c>
      <c r="C4181">
        <v>7</v>
      </c>
      <c r="D4181" t="s">
        <v>128</v>
      </c>
      <c r="E4181">
        <v>36</v>
      </c>
      <c r="F4181" t="s">
        <v>177</v>
      </c>
      <c r="G4181" t="s">
        <v>178</v>
      </c>
      <c r="H4181" t="s">
        <v>131</v>
      </c>
      <c r="I4181">
        <v>2493.6</v>
      </c>
      <c r="J4181">
        <v>2722.3</v>
      </c>
      <c r="K4181">
        <v>2624.3</v>
      </c>
      <c r="L4181">
        <v>2723.8</v>
      </c>
      <c r="M4181">
        <v>2644.1</v>
      </c>
      <c r="N4181">
        <v>2732.7</v>
      </c>
      <c r="O4181">
        <v>2829.6</v>
      </c>
      <c r="P4181">
        <v>3174.2</v>
      </c>
      <c r="Q4181">
        <v>3541.1</v>
      </c>
      <c r="R4181">
        <v>3846</v>
      </c>
      <c r="S4181">
        <v>4074.2</v>
      </c>
      <c r="T4181">
        <v>3898.8</v>
      </c>
      <c r="U4181">
        <v>3731.1</v>
      </c>
      <c r="V4181">
        <v>4019.7</v>
      </c>
      <c r="W4181">
        <v>4216.3</v>
      </c>
      <c r="X4181">
        <v>4422.3</v>
      </c>
      <c r="Y4181">
        <v>4591.8999999999996</v>
      </c>
      <c r="Z4181">
        <v>4803.3999999999996</v>
      </c>
      <c r="AA4181">
        <v>5392.1</v>
      </c>
      <c r="AB4181">
        <v>5684.6</v>
      </c>
      <c r="AC4181">
        <v>6006</v>
      </c>
      <c r="AD4181">
        <v>6369.2</v>
      </c>
      <c r="AE4181">
        <v>6952</v>
      </c>
      <c r="AF4181">
        <v>5756.8</v>
      </c>
    </row>
    <row r="4182" spans="1:32" x14ac:dyDescent="0.25">
      <c r="A4182" t="s">
        <v>299</v>
      </c>
      <c r="B4182" t="s">
        <v>29</v>
      </c>
      <c r="C4182">
        <v>7</v>
      </c>
      <c r="D4182" t="s">
        <v>128</v>
      </c>
      <c r="E4182">
        <v>37</v>
      </c>
      <c r="F4182">
        <v>481</v>
      </c>
      <c r="G4182" t="s">
        <v>179</v>
      </c>
      <c r="H4182" t="s">
        <v>131</v>
      </c>
      <c r="I4182">
        <v>782.4</v>
      </c>
      <c r="J4182">
        <v>755.9</v>
      </c>
      <c r="K4182">
        <v>731.3</v>
      </c>
      <c r="L4182">
        <v>706.1</v>
      </c>
      <c r="M4182">
        <v>596.9</v>
      </c>
      <c r="N4182">
        <v>693.7</v>
      </c>
      <c r="O4182">
        <v>713.2</v>
      </c>
      <c r="P4182">
        <v>792</v>
      </c>
      <c r="Q4182">
        <v>924.2</v>
      </c>
      <c r="R4182">
        <v>967.7</v>
      </c>
      <c r="S4182">
        <v>1133.0999999999999</v>
      </c>
      <c r="T4182">
        <v>861.4</v>
      </c>
      <c r="U4182">
        <v>926.3</v>
      </c>
      <c r="V4182">
        <v>1195.8</v>
      </c>
      <c r="W4182">
        <v>1226.7</v>
      </c>
      <c r="X4182">
        <v>1208.7</v>
      </c>
      <c r="Y4182">
        <v>1236.7</v>
      </c>
      <c r="Z4182">
        <v>1264.3</v>
      </c>
      <c r="AA4182">
        <v>1528.2</v>
      </c>
      <c r="AB4182">
        <v>1711.9</v>
      </c>
      <c r="AC4182">
        <v>1802.6</v>
      </c>
      <c r="AD4182">
        <v>1806.6</v>
      </c>
      <c r="AE4182">
        <v>2206.4</v>
      </c>
      <c r="AF4182">
        <v>900</v>
      </c>
    </row>
    <row r="4183" spans="1:32" x14ac:dyDescent="0.25">
      <c r="A4183" t="s">
        <v>299</v>
      </c>
      <c r="B4183" t="s">
        <v>29</v>
      </c>
      <c r="C4183">
        <v>7</v>
      </c>
      <c r="D4183" t="s">
        <v>128</v>
      </c>
      <c r="E4183">
        <v>38</v>
      </c>
      <c r="F4183">
        <v>482</v>
      </c>
      <c r="G4183" t="s">
        <v>180</v>
      </c>
      <c r="H4183" t="s">
        <v>131</v>
      </c>
      <c r="I4183">
        <v>215.8</v>
      </c>
      <c r="J4183">
        <v>221.4</v>
      </c>
      <c r="K4183">
        <v>216.2</v>
      </c>
      <c r="L4183">
        <v>221.5</v>
      </c>
      <c r="M4183">
        <v>220.4</v>
      </c>
      <c r="N4183">
        <v>207.8</v>
      </c>
      <c r="O4183">
        <v>221.5</v>
      </c>
      <c r="P4183">
        <v>249.3</v>
      </c>
      <c r="Q4183">
        <v>279.5</v>
      </c>
      <c r="R4183">
        <v>310.60000000000002</v>
      </c>
      <c r="S4183">
        <v>320.89999999999998</v>
      </c>
      <c r="T4183">
        <v>338.6</v>
      </c>
      <c r="U4183">
        <v>284.7</v>
      </c>
      <c r="V4183">
        <v>282.60000000000002</v>
      </c>
      <c r="W4183">
        <v>303.2</v>
      </c>
      <c r="X4183">
        <v>341.3</v>
      </c>
      <c r="Y4183">
        <v>323.10000000000002</v>
      </c>
      <c r="Z4183">
        <v>339.1</v>
      </c>
      <c r="AA4183">
        <v>334.5</v>
      </c>
      <c r="AB4183">
        <v>299.39999999999998</v>
      </c>
      <c r="AC4183">
        <v>313.7</v>
      </c>
      <c r="AD4183">
        <v>326.89999999999998</v>
      </c>
      <c r="AE4183">
        <v>307.8</v>
      </c>
      <c r="AF4183">
        <v>271.7</v>
      </c>
    </row>
    <row r="4184" spans="1:32" x14ac:dyDescent="0.25">
      <c r="A4184" t="s">
        <v>299</v>
      </c>
      <c r="B4184" t="s">
        <v>29</v>
      </c>
      <c r="C4184">
        <v>7</v>
      </c>
      <c r="D4184" t="s">
        <v>128</v>
      </c>
      <c r="E4184">
        <v>39</v>
      </c>
      <c r="F4184">
        <v>483</v>
      </c>
      <c r="G4184" t="s">
        <v>181</v>
      </c>
      <c r="H4184" t="s">
        <v>131</v>
      </c>
      <c r="I4184">
        <v>1</v>
      </c>
      <c r="J4184">
        <v>1.3</v>
      </c>
      <c r="K4184">
        <v>1.3</v>
      </c>
      <c r="L4184">
        <v>0.9</v>
      </c>
      <c r="M4184">
        <v>1.6</v>
      </c>
      <c r="N4184">
        <v>1.4</v>
      </c>
      <c r="O4184">
        <v>1.9</v>
      </c>
      <c r="P4184">
        <v>2</v>
      </c>
      <c r="Q4184">
        <v>1.9</v>
      </c>
      <c r="R4184">
        <v>2.6</v>
      </c>
      <c r="S4184">
        <v>1.9</v>
      </c>
      <c r="T4184">
        <v>1.6</v>
      </c>
      <c r="U4184">
        <v>0.5</v>
      </c>
      <c r="V4184">
        <v>0.7</v>
      </c>
      <c r="W4184">
        <v>0.2</v>
      </c>
      <c r="X4184">
        <v>0.1</v>
      </c>
      <c r="Y4184">
        <v>0.1</v>
      </c>
      <c r="Z4184">
        <v>0.5</v>
      </c>
      <c r="AA4184">
        <v>1.8</v>
      </c>
      <c r="AB4184">
        <v>0.4</v>
      </c>
      <c r="AC4184">
        <v>1.3</v>
      </c>
      <c r="AD4184">
        <v>2.2999999999999998</v>
      </c>
      <c r="AE4184">
        <v>3.3</v>
      </c>
      <c r="AF4184">
        <v>2.7</v>
      </c>
    </row>
    <row r="4185" spans="1:32" x14ac:dyDescent="0.25">
      <c r="A4185" t="s">
        <v>299</v>
      </c>
      <c r="B4185" t="s">
        <v>29</v>
      </c>
      <c r="C4185">
        <v>7</v>
      </c>
      <c r="D4185" t="s">
        <v>128</v>
      </c>
      <c r="E4185">
        <v>40</v>
      </c>
      <c r="F4185">
        <v>484</v>
      </c>
      <c r="G4185" t="s">
        <v>182</v>
      </c>
      <c r="H4185" t="s">
        <v>131</v>
      </c>
      <c r="I4185">
        <v>873.4</v>
      </c>
      <c r="J4185">
        <v>984.7</v>
      </c>
      <c r="K4185">
        <v>980.7</v>
      </c>
      <c r="L4185">
        <v>1040.9000000000001</v>
      </c>
      <c r="M4185">
        <v>1024</v>
      </c>
      <c r="N4185">
        <v>963.8</v>
      </c>
      <c r="O4185">
        <v>1005.4</v>
      </c>
      <c r="P4185">
        <v>1094.3</v>
      </c>
      <c r="Q4185">
        <v>1211.5999999999999</v>
      </c>
      <c r="R4185">
        <v>1369</v>
      </c>
      <c r="S4185">
        <v>1424</v>
      </c>
      <c r="T4185">
        <v>1498.2</v>
      </c>
      <c r="U4185">
        <v>1382.7</v>
      </c>
      <c r="V4185">
        <v>1360.4</v>
      </c>
      <c r="W4185">
        <v>1467.5</v>
      </c>
      <c r="X4185">
        <v>1594.7</v>
      </c>
      <c r="Y4185">
        <v>1607.6</v>
      </c>
      <c r="Z4185">
        <v>1685.7</v>
      </c>
      <c r="AA4185">
        <v>1768</v>
      </c>
      <c r="AB4185">
        <v>1803.3</v>
      </c>
      <c r="AC4185">
        <v>1904.6</v>
      </c>
      <c r="AD4185">
        <v>2014.4</v>
      </c>
      <c r="AE4185">
        <v>2019.7</v>
      </c>
      <c r="AF4185">
        <v>1911.9</v>
      </c>
    </row>
    <row r="4186" spans="1:32" x14ac:dyDescent="0.25">
      <c r="A4186" t="s">
        <v>299</v>
      </c>
      <c r="B4186" t="s">
        <v>29</v>
      </c>
      <c r="C4186">
        <v>7</v>
      </c>
      <c r="D4186" t="s">
        <v>128</v>
      </c>
      <c r="E4186">
        <v>41</v>
      </c>
      <c r="F4186">
        <v>485</v>
      </c>
      <c r="G4186" t="s">
        <v>183</v>
      </c>
      <c r="H4186" t="s">
        <v>131</v>
      </c>
      <c r="I4186">
        <v>54.4</v>
      </c>
      <c r="J4186">
        <v>94.2</v>
      </c>
      <c r="K4186">
        <v>88.6</v>
      </c>
      <c r="L4186">
        <v>84.5</v>
      </c>
      <c r="M4186">
        <v>98.6</v>
      </c>
      <c r="N4186">
        <v>114.6</v>
      </c>
      <c r="O4186">
        <v>63.7</v>
      </c>
      <c r="P4186">
        <v>65.2</v>
      </c>
      <c r="Q4186">
        <v>72.5</v>
      </c>
      <c r="R4186">
        <v>94.1</v>
      </c>
      <c r="S4186">
        <v>98.9</v>
      </c>
      <c r="T4186">
        <v>102.8</v>
      </c>
      <c r="U4186">
        <v>102.1</v>
      </c>
      <c r="V4186">
        <v>109.4</v>
      </c>
      <c r="W4186">
        <v>127.2</v>
      </c>
      <c r="X4186">
        <v>146.6</v>
      </c>
      <c r="Y4186">
        <v>163.1</v>
      </c>
      <c r="Z4186">
        <v>164.5</v>
      </c>
      <c r="AA4186">
        <v>173</v>
      </c>
      <c r="AB4186">
        <v>171.6</v>
      </c>
      <c r="AC4186">
        <v>219.9</v>
      </c>
      <c r="AD4186">
        <v>252</v>
      </c>
      <c r="AE4186">
        <v>242</v>
      </c>
      <c r="AF4186">
        <v>218.1</v>
      </c>
    </row>
    <row r="4187" spans="1:32" x14ac:dyDescent="0.25">
      <c r="A4187" t="s">
        <v>299</v>
      </c>
      <c r="B4187" t="s">
        <v>29</v>
      </c>
      <c r="C4187">
        <v>7</v>
      </c>
      <c r="D4187" t="s">
        <v>128</v>
      </c>
      <c r="E4187">
        <v>42</v>
      </c>
      <c r="F4187">
        <v>486</v>
      </c>
      <c r="G4187" t="s">
        <v>184</v>
      </c>
      <c r="H4187" t="s">
        <v>131</v>
      </c>
      <c r="I4187">
        <v>47.8</v>
      </c>
      <c r="J4187">
        <v>49.9</v>
      </c>
      <c r="K4187">
        <v>47.9</v>
      </c>
      <c r="L4187">
        <v>32</v>
      </c>
      <c r="M4187">
        <v>17.600000000000001</v>
      </c>
      <c r="N4187">
        <v>38.9</v>
      </c>
      <c r="O4187">
        <v>52.5</v>
      </c>
      <c r="P4187">
        <v>56</v>
      </c>
      <c r="Q4187">
        <v>59.5</v>
      </c>
      <c r="R4187">
        <v>54</v>
      </c>
      <c r="S4187">
        <v>61.3</v>
      </c>
      <c r="T4187">
        <v>72.8</v>
      </c>
      <c r="U4187">
        <v>73.2</v>
      </c>
      <c r="V4187">
        <v>82.1</v>
      </c>
      <c r="W4187">
        <v>72.599999999999994</v>
      </c>
      <c r="X4187">
        <v>75.7</v>
      </c>
      <c r="Y4187">
        <v>107.6</v>
      </c>
      <c r="Z4187">
        <v>126</v>
      </c>
      <c r="AA4187">
        <v>156.5</v>
      </c>
      <c r="AB4187">
        <v>115.6</v>
      </c>
      <c r="AC4187">
        <v>85.3</v>
      </c>
      <c r="AD4187">
        <v>64.7</v>
      </c>
      <c r="AE4187">
        <v>70.3</v>
      </c>
      <c r="AF4187">
        <v>73.7</v>
      </c>
    </row>
    <row r="4188" spans="1:32" x14ac:dyDescent="0.25">
      <c r="A4188" t="s">
        <v>299</v>
      </c>
      <c r="B4188" t="s">
        <v>29</v>
      </c>
      <c r="C4188">
        <v>7</v>
      </c>
      <c r="D4188" t="s">
        <v>128</v>
      </c>
      <c r="E4188">
        <v>43</v>
      </c>
      <c r="F4188" t="s">
        <v>185</v>
      </c>
      <c r="G4188" t="s">
        <v>186</v>
      </c>
      <c r="H4188" t="s">
        <v>131</v>
      </c>
      <c r="I4188">
        <v>338.6</v>
      </c>
      <c r="J4188">
        <v>407.2</v>
      </c>
      <c r="K4188">
        <v>355.9</v>
      </c>
      <c r="L4188">
        <v>391.9</v>
      </c>
      <c r="M4188">
        <v>435</v>
      </c>
      <c r="N4188">
        <v>474.2</v>
      </c>
      <c r="O4188">
        <v>523.29999999999995</v>
      </c>
      <c r="P4188">
        <v>642.4</v>
      </c>
      <c r="Q4188">
        <v>652.6</v>
      </c>
      <c r="R4188">
        <v>669.8</v>
      </c>
      <c r="S4188">
        <v>631.6</v>
      </c>
      <c r="T4188">
        <v>616.5</v>
      </c>
      <c r="U4188">
        <v>537</v>
      </c>
      <c r="V4188">
        <v>550.4</v>
      </c>
      <c r="W4188">
        <v>585.9</v>
      </c>
      <c r="X4188">
        <v>607.1</v>
      </c>
      <c r="Y4188">
        <v>701.9</v>
      </c>
      <c r="Z4188">
        <v>761.4</v>
      </c>
      <c r="AA4188">
        <v>907.5</v>
      </c>
      <c r="AB4188">
        <v>961.9</v>
      </c>
      <c r="AC4188">
        <v>1043</v>
      </c>
      <c r="AD4188">
        <v>1245.8</v>
      </c>
      <c r="AE4188">
        <v>1471.9</v>
      </c>
      <c r="AF4188">
        <v>1746.6</v>
      </c>
    </row>
    <row r="4189" spans="1:32" x14ac:dyDescent="0.25">
      <c r="A4189" t="s">
        <v>299</v>
      </c>
      <c r="B4189" t="s">
        <v>29</v>
      </c>
      <c r="C4189">
        <v>7</v>
      </c>
      <c r="D4189" t="s">
        <v>128</v>
      </c>
      <c r="E4189">
        <v>44</v>
      </c>
      <c r="F4189">
        <v>493</v>
      </c>
      <c r="G4189" t="s">
        <v>187</v>
      </c>
      <c r="H4189" t="s">
        <v>131</v>
      </c>
      <c r="I4189">
        <v>180.2</v>
      </c>
      <c r="J4189">
        <v>207.6</v>
      </c>
      <c r="K4189">
        <v>202.3</v>
      </c>
      <c r="L4189">
        <v>246</v>
      </c>
      <c r="M4189">
        <v>250</v>
      </c>
      <c r="N4189">
        <v>238.5</v>
      </c>
      <c r="O4189">
        <v>248</v>
      </c>
      <c r="P4189">
        <v>273.2</v>
      </c>
      <c r="Q4189">
        <v>339.2</v>
      </c>
      <c r="R4189">
        <v>378.3</v>
      </c>
      <c r="S4189">
        <v>402.6</v>
      </c>
      <c r="T4189">
        <v>406.9</v>
      </c>
      <c r="U4189">
        <v>424.6</v>
      </c>
      <c r="V4189">
        <v>438.2</v>
      </c>
      <c r="W4189">
        <v>433</v>
      </c>
      <c r="X4189">
        <v>448.1</v>
      </c>
      <c r="Y4189">
        <v>451.8</v>
      </c>
      <c r="Z4189">
        <v>462</v>
      </c>
      <c r="AA4189">
        <v>522.6</v>
      </c>
      <c r="AB4189">
        <v>620.6</v>
      </c>
      <c r="AC4189">
        <v>635.6</v>
      </c>
      <c r="AD4189">
        <v>656.5</v>
      </c>
      <c r="AE4189">
        <v>630.70000000000005</v>
      </c>
      <c r="AF4189">
        <v>632</v>
      </c>
    </row>
    <row r="4190" spans="1:32" x14ac:dyDescent="0.25">
      <c r="A4190" t="s">
        <v>299</v>
      </c>
      <c r="B4190" t="s">
        <v>29</v>
      </c>
      <c r="C4190">
        <v>7</v>
      </c>
      <c r="D4190" t="s">
        <v>128</v>
      </c>
      <c r="E4190">
        <v>45</v>
      </c>
      <c r="F4190">
        <v>51</v>
      </c>
      <c r="G4190" t="s">
        <v>188</v>
      </c>
      <c r="H4190" t="s">
        <v>131</v>
      </c>
      <c r="I4190">
        <v>2169.6</v>
      </c>
      <c r="J4190">
        <v>2670.4</v>
      </c>
      <c r="K4190">
        <v>3140.8</v>
      </c>
      <c r="L4190">
        <v>2907.2</v>
      </c>
      <c r="M4190">
        <v>3050.1</v>
      </c>
      <c r="N4190">
        <v>3501.4</v>
      </c>
      <c r="O4190">
        <v>3671</v>
      </c>
      <c r="P4190">
        <v>4029.7</v>
      </c>
      <c r="Q4190">
        <v>4488.1000000000004</v>
      </c>
      <c r="R4190">
        <v>4841.2</v>
      </c>
      <c r="S4190">
        <v>4921.5</v>
      </c>
      <c r="T4190">
        <v>5370.8</v>
      </c>
      <c r="U4190">
        <v>5007.3999999999996</v>
      </c>
      <c r="V4190">
        <v>5039.3999999999996</v>
      </c>
      <c r="W4190">
        <v>5311.3</v>
      </c>
      <c r="X4190">
        <v>5310</v>
      </c>
      <c r="Y4190">
        <v>5887.4</v>
      </c>
      <c r="Z4190">
        <v>6186.4</v>
      </c>
      <c r="AA4190">
        <v>6779</v>
      </c>
      <c r="AB4190">
        <v>7556.8</v>
      </c>
      <c r="AC4190">
        <v>7957.7</v>
      </c>
      <c r="AD4190">
        <v>8616.5</v>
      </c>
      <c r="AE4190">
        <v>9544.9</v>
      </c>
      <c r="AF4190">
        <v>10138.299999999999</v>
      </c>
    </row>
    <row r="4191" spans="1:32" x14ac:dyDescent="0.25">
      <c r="A4191" t="s">
        <v>299</v>
      </c>
      <c r="B4191" t="s">
        <v>29</v>
      </c>
      <c r="C4191">
        <v>7</v>
      </c>
      <c r="D4191" t="s">
        <v>128</v>
      </c>
      <c r="E4191">
        <v>46</v>
      </c>
      <c r="F4191">
        <v>511</v>
      </c>
      <c r="G4191" t="s">
        <v>189</v>
      </c>
      <c r="H4191" t="s">
        <v>131</v>
      </c>
      <c r="I4191">
        <v>588.70000000000005</v>
      </c>
      <c r="J4191">
        <v>776.7</v>
      </c>
      <c r="K4191">
        <v>1142.3</v>
      </c>
      <c r="L4191">
        <v>916.5</v>
      </c>
      <c r="M4191">
        <v>831.1</v>
      </c>
      <c r="N4191">
        <v>1043</v>
      </c>
      <c r="O4191">
        <v>1168.2</v>
      </c>
      <c r="P4191">
        <v>1330.9</v>
      </c>
      <c r="Q4191">
        <v>1673.1</v>
      </c>
      <c r="R4191">
        <v>1371.6</v>
      </c>
      <c r="S4191">
        <v>1646.1</v>
      </c>
      <c r="T4191">
        <v>1576.9</v>
      </c>
      <c r="U4191">
        <v>1507.5</v>
      </c>
      <c r="V4191">
        <v>1599.5</v>
      </c>
      <c r="W4191">
        <v>1756.7</v>
      </c>
      <c r="X4191">
        <v>2019.9</v>
      </c>
      <c r="Y4191">
        <v>2264.1999999999998</v>
      </c>
      <c r="Z4191">
        <v>2485.4</v>
      </c>
      <c r="AA4191">
        <v>2660.9</v>
      </c>
      <c r="AB4191">
        <v>3084.3</v>
      </c>
      <c r="AC4191">
        <v>3344.2</v>
      </c>
      <c r="AD4191">
        <v>3892.9</v>
      </c>
      <c r="AE4191">
        <v>4335</v>
      </c>
      <c r="AF4191">
        <v>4759.6000000000004</v>
      </c>
    </row>
    <row r="4192" spans="1:32" x14ac:dyDescent="0.25">
      <c r="A4192" t="s">
        <v>299</v>
      </c>
      <c r="B4192" t="s">
        <v>29</v>
      </c>
      <c r="C4192">
        <v>7</v>
      </c>
      <c r="D4192" t="s">
        <v>128</v>
      </c>
      <c r="E4192">
        <v>47</v>
      </c>
      <c r="F4192">
        <v>512</v>
      </c>
      <c r="G4192" t="s">
        <v>190</v>
      </c>
      <c r="H4192" t="s">
        <v>131</v>
      </c>
      <c r="I4192">
        <v>163.6</v>
      </c>
      <c r="J4192">
        <v>206.9</v>
      </c>
      <c r="K4192">
        <v>295.89999999999998</v>
      </c>
      <c r="L4192">
        <v>234.1</v>
      </c>
      <c r="M4192">
        <v>270.7</v>
      </c>
      <c r="N4192">
        <v>296.7</v>
      </c>
      <c r="O4192">
        <v>302.3</v>
      </c>
      <c r="P4192">
        <v>362.4</v>
      </c>
      <c r="Q4192">
        <v>231.7</v>
      </c>
      <c r="R4192">
        <v>251.8</v>
      </c>
      <c r="S4192">
        <v>245.5</v>
      </c>
      <c r="T4192">
        <v>303.39999999999998</v>
      </c>
      <c r="U4192">
        <v>306.7</v>
      </c>
      <c r="V4192">
        <v>285</v>
      </c>
      <c r="W4192">
        <v>261.2</v>
      </c>
      <c r="X4192">
        <v>293</v>
      </c>
      <c r="Y4192">
        <v>401</v>
      </c>
      <c r="Z4192">
        <v>364.9</v>
      </c>
      <c r="AA4192">
        <v>361</v>
      </c>
      <c r="AB4192">
        <v>367.6</v>
      </c>
      <c r="AC4192">
        <v>449.5</v>
      </c>
      <c r="AD4192">
        <v>416.5</v>
      </c>
      <c r="AE4192">
        <v>389.4</v>
      </c>
      <c r="AF4192">
        <v>349.7</v>
      </c>
    </row>
    <row r="4193" spans="1:32" x14ac:dyDescent="0.25">
      <c r="A4193" t="s">
        <v>299</v>
      </c>
      <c r="B4193" t="s">
        <v>29</v>
      </c>
      <c r="C4193">
        <v>7</v>
      </c>
      <c r="D4193" t="s">
        <v>128</v>
      </c>
      <c r="E4193">
        <v>48</v>
      </c>
      <c r="F4193" t="s">
        <v>191</v>
      </c>
      <c r="G4193" t="s">
        <v>192</v>
      </c>
      <c r="H4193" t="s">
        <v>131</v>
      </c>
      <c r="I4193">
        <v>1147.7</v>
      </c>
      <c r="J4193">
        <v>1303.0999999999999</v>
      </c>
      <c r="K4193">
        <v>1396</v>
      </c>
      <c r="L4193">
        <v>1546.7</v>
      </c>
      <c r="M4193">
        <v>1538.7</v>
      </c>
      <c r="N4193">
        <v>1532.5</v>
      </c>
      <c r="O4193">
        <v>1518.9</v>
      </c>
      <c r="P4193">
        <v>1564.6</v>
      </c>
      <c r="Q4193">
        <v>1821.7</v>
      </c>
      <c r="R4193">
        <v>2378.1</v>
      </c>
      <c r="S4193">
        <v>2375.3000000000002</v>
      </c>
      <c r="T4193">
        <v>2588.3000000000002</v>
      </c>
      <c r="U4193">
        <v>2112.3000000000002</v>
      </c>
      <c r="V4193">
        <v>1721.3</v>
      </c>
      <c r="W4193">
        <v>1502.7</v>
      </c>
      <c r="X4193">
        <v>1561</v>
      </c>
      <c r="Y4193">
        <v>1745.4</v>
      </c>
      <c r="Z4193">
        <v>1810.5</v>
      </c>
      <c r="AA4193">
        <v>2137.9</v>
      </c>
      <c r="AB4193">
        <v>2435.4</v>
      </c>
      <c r="AC4193">
        <v>2491.1</v>
      </c>
      <c r="AD4193">
        <v>2542.8000000000002</v>
      </c>
      <c r="AE4193">
        <v>2728.2</v>
      </c>
      <c r="AF4193">
        <v>2685.4</v>
      </c>
    </row>
    <row r="4194" spans="1:32" x14ac:dyDescent="0.25">
      <c r="A4194" t="s">
        <v>299</v>
      </c>
      <c r="B4194" t="s">
        <v>29</v>
      </c>
      <c r="C4194">
        <v>7</v>
      </c>
      <c r="D4194" t="s">
        <v>128</v>
      </c>
      <c r="E4194">
        <v>49</v>
      </c>
      <c r="F4194" t="s">
        <v>193</v>
      </c>
      <c r="G4194" t="s">
        <v>194</v>
      </c>
      <c r="H4194" t="s">
        <v>131</v>
      </c>
      <c r="I4194">
        <v>269.60000000000002</v>
      </c>
      <c r="J4194">
        <v>383.6</v>
      </c>
      <c r="K4194">
        <v>306.7</v>
      </c>
      <c r="L4194">
        <v>209.9</v>
      </c>
      <c r="M4194">
        <v>409.6</v>
      </c>
      <c r="N4194">
        <v>629.20000000000005</v>
      </c>
      <c r="O4194">
        <v>681.7</v>
      </c>
      <c r="P4194">
        <v>771.8</v>
      </c>
      <c r="Q4194">
        <v>761.5</v>
      </c>
      <c r="R4194">
        <v>839.7</v>
      </c>
      <c r="S4194">
        <v>654.5</v>
      </c>
      <c r="T4194">
        <v>902.3</v>
      </c>
      <c r="U4194">
        <v>1080.9000000000001</v>
      </c>
      <c r="V4194">
        <v>1433.5</v>
      </c>
      <c r="W4194">
        <v>1790.7</v>
      </c>
      <c r="X4194">
        <v>1436</v>
      </c>
      <c r="Y4194">
        <v>1476.8</v>
      </c>
      <c r="Z4194">
        <v>1525.6</v>
      </c>
      <c r="AA4194">
        <v>1619.2</v>
      </c>
      <c r="AB4194">
        <v>1669.6</v>
      </c>
      <c r="AC4194">
        <v>1673</v>
      </c>
      <c r="AD4194">
        <v>1764.2</v>
      </c>
      <c r="AE4194">
        <v>2092.4</v>
      </c>
      <c r="AF4194">
        <v>2343.5</v>
      </c>
    </row>
    <row r="4195" spans="1:32" x14ac:dyDescent="0.25">
      <c r="A4195" t="s">
        <v>299</v>
      </c>
      <c r="B4195" t="s">
        <v>29</v>
      </c>
      <c r="C4195">
        <v>7</v>
      </c>
      <c r="D4195" t="s">
        <v>128</v>
      </c>
      <c r="E4195">
        <v>50</v>
      </c>
      <c r="F4195" t="s">
        <v>195</v>
      </c>
      <c r="G4195" t="s">
        <v>196</v>
      </c>
      <c r="H4195" t="s">
        <v>131</v>
      </c>
      <c r="I4195">
        <v>9481.2999999999993</v>
      </c>
      <c r="J4195">
        <v>10512.7</v>
      </c>
      <c r="K4195">
        <v>11805.6</v>
      </c>
      <c r="L4195">
        <v>13223.2</v>
      </c>
      <c r="M4195">
        <v>15197</v>
      </c>
      <c r="N4195">
        <v>16136.3</v>
      </c>
      <c r="O4195">
        <v>16630.3</v>
      </c>
      <c r="P4195">
        <v>18505.5</v>
      </c>
      <c r="Q4195">
        <v>20898.8</v>
      </c>
      <c r="R4195">
        <v>23136.7</v>
      </c>
      <c r="S4195">
        <v>24777.4</v>
      </c>
      <c r="T4195">
        <v>24529.8</v>
      </c>
      <c r="U4195">
        <v>22302.6</v>
      </c>
      <c r="V4195">
        <v>22869.8</v>
      </c>
      <c r="W4195">
        <v>24901</v>
      </c>
      <c r="X4195">
        <v>27471.3</v>
      </c>
      <c r="Y4195">
        <v>27945.9</v>
      </c>
      <c r="Z4195">
        <v>29534</v>
      </c>
      <c r="AA4195">
        <v>31388.3</v>
      </c>
      <c r="AB4195">
        <v>34250.199999999997</v>
      </c>
      <c r="AC4195">
        <v>35592.9</v>
      </c>
      <c r="AD4195">
        <v>39767.699999999997</v>
      </c>
      <c r="AE4195">
        <v>41995.7</v>
      </c>
      <c r="AF4195">
        <v>44520.3</v>
      </c>
    </row>
    <row r="4196" spans="1:32" x14ac:dyDescent="0.25">
      <c r="A4196" t="s">
        <v>299</v>
      </c>
      <c r="B4196" t="s">
        <v>29</v>
      </c>
      <c r="C4196">
        <v>7</v>
      </c>
      <c r="D4196" t="s">
        <v>128</v>
      </c>
      <c r="E4196">
        <v>51</v>
      </c>
      <c r="F4196">
        <v>52</v>
      </c>
      <c r="G4196" t="s">
        <v>197</v>
      </c>
      <c r="H4196" t="s">
        <v>131</v>
      </c>
      <c r="I4196">
        <v>2902.6</v>
      </c>
      <c r="J4196">
        <v>3544.6</v>
      </c>
      <c r="K4196">
        <v>4116.8999999999996</v>
      </c>
      <c r="L4196">
        <v>5133.7</v>
      </c>
      <c r="M4196">
        <v>6529.1</v>
      </c>
      <c r="N4196">
        <v>7405.6</v>
      </c>
      <c r="O4196">
        <v>7581.6</v>
      </c>
      <c r="P4196">
        <v>8974.1</v>
      </c>
      <c r="Q4196">
        <v>9431.9</v>
      </c>
      <c r="R4196">
        <v>10987.1</v>
      </c>
      <c r="S4196">
        <v>11293.9</v>
      </c>
      <c r="T4196">
        <v>9457.7000000000007</v>
      </c>
      <c r="U4196">
        <v>7858</v>
      </c>
      <c r="V4196">
        <v>7835.6</v>
      </c>
      <c r="W4196">
        <v>9085.4</v>
      </c>
      <c r="X4196">
        <v>11046.5</v>
      </c>
      <c r="Y4196">
        <v>10890.2</v>
      </c>
      <c r="Z4196">
        <v>12170.1</v>
      </c>
      <c r="AA4196">
        <v>13255</v>
      </c>
      <c r="AB4196">
        <v>14581.4</v>
      </c>
      <c r="AC4196">
        <v>14576.1</v>
      </c>
      <c r="AD4196">
        <v>16695.3</v>
      </c>
      <c r="AE4196">
        <v>17673.5</v>
      </c>
      <c r="AF4196">
        <v>19275.400000000001</v>
      </c>
    </row>
    <row r="4197" spans="1:32" x14ac:dyDescent="0.25">
      <c r="A4197" t="s">
        <v>299</v>
      </c>
      <c r="B4197" t="s">
        <v>29</v>
      </c>
      <c r="C4197">
        <v>7</v>
      </c>
      <c r="D4197" t="s">
        <v>128</v>
      </c>
      <c r="E4197">
        <v>52</v>
      </c>
      <c r="F4197" t="s">
        <v>198</v>
      </c>
      <c r="G4197" t="s">
        <v>199</v>
      </c>
      <c r="H4197" t="s">
        <v>131</v>
      </c>
      <c r="I4197">
        <v>1380.3</v>
      </c>
      <c r="J4197">
        <v>1816.9</v>
      </c>
      <c r="K4197">
        <v>2331.9</v>
      </c>
      <c r="L4197">
        <v>3192.8</v>
      </c>
      <c r="M4197">
        <v>4473.1000000000004</v>
      </c>
      <c r="N4197">
        <v>5527</v>
      </c>
      <c r="O4197">
        <v>5737.5</v>
      </c>
      <c r="P4197">
        <v>7056.6</v>
      </c>
      <c r="Q4197">
        <v>7254.3</v>
      </c>
      <c r="R4197">
        <v>8376.7000000000007</v>
      </c>
      <c r="S4197">
        <v>8311.5</v>
      </c>
      <c r="T4197">
        <v>7134.8</v>
      </c>
      <c r="U4197">
        <v>5320.6</v>
      </c>
      <c r="V4197">
        <v>5285.6</v>
      </c>
      <c r="W4197">
        <v>6331</v>
      </c>
      <c r="X4197">
        <v>8034.4</v>
      </c>
      <c r="Y4197">
        <v>7632.7</v>
      </c>
      <c r="Z4197">
        <v>8267.9</v>
      </c>
      <c r="AA4197">
        <v>8751.7000000000007</v>
      </c>
      <c r="AB4197">
        <v>9895.7000000000007</v>
      </c>
      <c r="AC4197">
        <v>10284.5</v>
      </c>
      <c r="AD4197">
        <v>11752.3</v>
      </c>
      <c r="AE4197">
        <v>12340.4</v>
      </c>
      <c r="AF4197">
        <v>13208.4</v>
      </c>
    </row>
    <row r="4198" spans="1:32" x14ac:dyDescent="0.25">
      <c r="A4198" t="s">
        <v>299</v>
      </c>
      <c r="B4198" t="s">
        <v>29</v>
      </c>
      <c r="C4198">
        <v>7</v>
      </c>
      <c r="D4198" t="s">
        <v>128</v>
      </c>
      <c r="E4198">
        <v>53</v>
      </c>
      <c r="F4198">
        <v>523</v>
      </c>
      <c r="G4198" t="s">
        <v>200</v>
      </c>
      <c r="H4198" t="s">
        <v>131</v>
      </c>
      <c r="I4198">
        <v>353.1</v>
      </c>
      <c r="J4198">
        <v>341</v>
      </c>
      <c r="K4198">
        <v>343.7</v>
      </c>
      <c r="L4198">
        <v>380.6</v>
      </c>
      <c r="M4198">
        <v>637.5</v>
      </c>
      <c r="N4198">
        <v>536.1</v>
      </c>
      <c r="O4198">
        <v>504.8</v>
      </c>
      <c r="P4198">
        <v>559.9</v>
      </c>
      <c r="Q4198">
        <v>623.29999999999995</v>
      </c>
      <c r="R4198">
        <v>717.3</v>
      </c>
      <c r="S4198">
        <v>635.6</v>
      </c>
      <c r="T4198">
        <v>334.5</v>
      </c>
      <c r="U4198">
        <v>669.1</v>
      </c>
      <c r="V4198">
        <v>659.4</v>
      </c>
      <c r="W4198">
        <v>661.5</v>
      </c>
      <c r="X4198">
        <v>907</v>
      </c>
      <c r="Y4198">
        <v>1056.0999999999999</v>
      </c>
      <c r="Z4198">
        <v>1025.0999999999999</v>
      </c>
      <c r="AA4198">
        <v>1102.5999999999999</v>
      </c>
      <c r="AB4198">
        <v>1139.0999999999999</v>
      </c>
      <c r="AC4198">
        <v>1035.5999999999999</v>
      </c>
      <c r="AD4198">
        <v>1111.9000000000001</v>
      </c>
      <c r="AE4198">
        <v>1166.4000000000001</v>
      </c>
      <c r="AF4198">
        <v>1290.2</v>
      </c>
    </row>
    <row r="4199" spans="1:32" x14ac:dyDescent="0.25">
      <c r="A4199" t="s">
        <v>299</v>
      </c>
      <c r="B4199" t="s">
        <v>29</v>
      </c>
      <c r="C4199">
        <v>7</v>
      </c>
      <c r="D4199" t="s">
        <v>128</v>
      </c>
      <c r="E4199">
        <v>54</v>
      </c>
      <c r="F4199">
        <v>524</v>
      </c>
      <c r="G4199" t="s">
        <v>201</v>
      </c>
      <c r="H4199" t="s">
        <v>131</v>
      </c>
      <c r="I4199">
        <v>1109.2</v>
      </c>
      <c r="J4199">
        <v>1244.5</v>
      </c>
      <c r="K4199">
        <v>1262.9000000000001</v>
      </c>
      <c r="L4199">
        <v>1431.8</v>
      </c>
      <c r="M4199">
        <v>1287.3</v>
      </c>
      <c r="N4199">
        <v>1251.7</v>
      </c>
      <c r="O4199">
        <v>1266.7</v>
      </c>
      <c r="P4199">
        <v>1333</v>
      </c>
      <c r="Q4199">
        <v>1510.8</v>
      </c>
      <c r="R4199">
        <v>1849.7</v>
      </c>
      <c r="S4199">
        <v>2223.1999999999998</v>
      </c>
      <c r="T4199">
        <v>1923.6</v>
      </c>
      <c r="U4199">
        <v>1840.6</v>
      </c>
      <c r="V4199">
        <v>1858.4</v>
      </c>
      <c r="W4199">
        <v>2050.9</v>
      </c>
      <c r="X4199">
        <v>2050.8000000000002</v>
      </c>
      <c r="Y4199">
        <v>2068.6999999999998</v>
      </c>
      <c r="Z4199">
        <v>2515</v>
      </c>
      <c r="AA4199">
        <v>2841.8</v>
      </c>
      <c r="AB4199">
        <v>3076.5</v>
      </c>
      <c r="AC4199">
        <v>2867</v>
      </c>
      <c r="AD4199">
        <v>3404.1</v>
      </c>
      <c r="AE4199">
        <v>3806.4</v>
      </c>
      <c r="AF4199">
        <v>4429.3999999999996</v>
      </c>
    </row>
    <row r="4200" spans="1:32" x14ac:dyDescent="0.25">
      <c r="A4200" t="s">
        <v>299</v>
      </c>
      <c r="B4200" t="s">
        <v>29</v>
      </c>
      <c r="C4200">
        <v>7</v>
      </c>
      <c r="D4200" t="s">
        <v>128</v>
      </c>
      <c r="E4200">
        <v>55</v>
      </c>
      <c r="F4200">
        <v>525</v>
      </c>
      <c r="G4200" t="s">
        <v>202</v>
      </c>
      <c r="H4200" t="s">
        <v>131</v>
      </c>
      <c r="I4200">
        <v>60.1</v>
      </c>
      <c r="J4200">
        <v>142.30000000000001</v>
      </c>
      <c r="K4200">
        <v>178.4</v>
      </c>
      <c r="L4200">
        <v>128.5</v>
      </c>
      <c r="M4200">
        <v>131.19999999999999</v>
      </c>
      <c r="N4200">
        <v>90.8</v>
      </c>
      <c r="O4200">
        <v>72.599999999999994</v>
      </c>
      <c r="P4200">
        <v>24.6</v>
      </c>
      <c r="Q4200">
        <v>43.6</v>
      </c>
      <c r="R4200">
        <v>43.4</v>
      </c>
      <c r="S4200">
        <v>123.7</v>
      </c>
      <c r="T4200">
        <v>64.8</v>
      </c>
      <c r="U4200">
        <v>27.7</v>
      </c>
      <c r="V4200">
        <v>32.1</v>
      </c>
      <c r="W4200">
        <v>42</v>
      </c>
      <c r="X4200">
        <v>54.3</v>
      </c>
      <c r="Y4200">
        <v>132.6</v>
      </c>
      <c r="Z4200">
        <v>362.1</v>
      </c>
      <c r="AA4200">
        <v>558.9</v>
      </c>
      <c r="AB4200">
        <v>470.1</v>
      </c>
      <c r="AC4200">
        <v>389.1</v>
      </c>
      <c r="AD4200">
        <v>427</v>
      </c>
      <c r="AE4200">
        <v>360.4</v>
      </c>
      <c r="AF4200">
        <v>347.3</v>
      </c>
    </row>
    <row r="4201" spans="1:32" x14ac:dyDescent="0.25">
      <c r="A4201" t="s">
        <v>299</v>
      </c>
      <c r="B4201" t="s">
        <v>29</v>
      </c>
      <c r="C4201">
        <v>7</v>
      </c>
      <c r="D4201" t="s">
        <v>128</v>
      </c>
      <c r="E4201">
        <v>56</v>
      </c>
      <c r="F4201">
        <v>53</v>
      </c>
      <c r="G4201" t="s">
        <v>203</v>
      </c>
      <c r="H4201" t="s">
        <v>131</v>
      </c>
      <c r="I4201">
        <v>6578.8</v>
      </c>
      <c r="J4201">
        <v>6968.1</v>
      </c>
      <c r="K4201">
        <v>7688.8</v>
      </c>
      <c r="L4201">
        <v>8089.5</v>
      </c>
      <c r="M4201">
        <v>8667.9</v>
      </c>
      <c r="N4201">
        <v>8730.7000000000007</v>
      </c>
      <c r="O4201">
        <v>9048.7000000000007</v>
      </c>
      <c r="P4201">
        <v>9531.4</v>
      </c>
      <c r="Q4201">
        <v>11466.9</v>
      </c>
      <c r="R4201">
        <v>12149.6</v>
      </c>
      <c r="S4201">
        <v>13483.6</v>
      </c>
      <c r="T4201">
        <v>15072</v>
      </c>
      <c r="U4201">
        <v>14444.6</v>
      </c>
      <c r="V4201">
        <v>15034.3</v>
      </c>
      <c r="W4201">
        <v>15815.6</v>
      </c>
      <c r="X4201">
        <v>16424.8</v>
      </c>
      <c r="Y4201">
        <v>17055.7</v>
      </c>
      <c r="Z4201">
        <v>17363.900000000001</v>
      </c>
      <c r="AA4201">
        <v>18133.400000000001</v>
      </c>
      <c r="AB4201">
        <v>19668.7</v>
      </c>
      <c r="AC4201">
        <v>21016.799999999999</v>
      </c>
      <c r="AD4201">
        <v>23072.400000000001</v>
      </c>
      <c r="AE4201">
        <v>24322.2</v>
      </c>
      <c r="AF4201">
        <v>25244.9</v>
      </c>
    </row>
    <row r="4202" spans="1:32" x14ac:dyDescent="0.25">
      <c r="A4202" t="s">
        <v>299</v>
      </c>
      <c r="B4202" t="s">
        <v>29</v>
      </c>
      <c r="C4202">
        <v>7</v>
      </c>
      <c r="D4202" t="s">
        <v>128</v>
      </c>
      <c r="E4202">
        <v>57</v>
      </c>
      <c r="F4202">
        <v>531</v>
      </c>
      <c r="G4202" t="s">
        <v>204</v>
      </c>
      <c r="H4202" t="s">
        <v>131</v>
      </c>
      <c r="I4202">
        <v>5981.2</v>
      </c>
      <c r="J4202">
        <v>6298.8</v>
      </c>
      <c r="K4202">
        <v>6934.9</v>
      </c>
      <c r="L4202">
        <v>7305.6</v>
      </c>
      <c r="M4202">
        <v>7793.6</v>
      </c>
      <c r="N4202">
        <v>7872.1</v>
      </c>
      <c r="O4202">
        <v>8151.2</v>
      </c>
      <c r="P4202">
        <v>8529</v>
      </c>
      <c r="Q4202">
        <v>10091.9</v>
      </c>
      <c r="R4202">
        <v>10390.299999999999</v>
      </c>
      <c r="S4202">
        <v>11789.1</v>
      </c>
      <c r="T4202">
        <v>13558</v>
      </c>
      <c r="U4202">
        <v>13384.8</v>
      </c>
      <c r="V4202">
        <v>13951.7</v>
      </c>
      <c r="W4202">
        <v>14692.9</v>
      </c>
      <c r="X4202">
        <v>15065.6</v>
      </c>
      <c r="Y4202">
        <v>15729.5</v>
      </c>
      <c r="Z4202">
        <v>16056.1</v>
      </c>
      <c r="AA4202">
        <v>16258.8</v>
      </c>
      <c r="AB4202">
        <v>17132.900000000001</v>
      </c>
      <c r="AC4202">
        <v>18195.7</v>
      </c>
      <c r="AD4202">
        <v>19503.8</v>
      </c>
      <c r="AE4202">
        <v>20771.7</v>
      </c>
      <c r="AF4202">
        <v>21416</v>
      </c>
    </row>
    <row r="4203" spans="1:32" x14ac:dyDescent="0.25">
      <c r="A4203" t="s">
        <v>299</v>
      </c>
      <c r="B4203" t="s">
        <v>29</v>
      </c>
      <c r="C4203">
        <v>7</v>
      </c>
      <c r="D4203" t="s">
        <v>128</v>
      </c>
      <c r="E4203">
        <v>58</v>
      </c>
      <c r="F4203" t="s">
        <v>205</v>
      </c>
      <c r="G4203" t="s">
        <v>206</v>
      </c>
      <c r="H4203" t="s">
        <v>131</v>
      </c>
      <c r="I4203">
        <v>597.6</v>
      </c>
      <c r="J4203">
        <v>669.3</v>
      </c>
      <c r="K4203">
        <v>753.8</v>
      </c>
      <c r="L4203">
        <v>783.9</v>
      </c>
      <c r="M4203">
        <v>874.3</v>
      </c>
      <c r="N4203">
        <v>858.6</v>
      </c>
      <c r="O4203">
        <v>897.5</v>
      </c>
      <c r="P4203">
        <v>1002.4</v>
      </c>
      <c r="Q4203">
        <v>1375.1</v>
      </c>
      <c r="R4203">
        <v>1759.4</v>
      </c>
      <c r="S4203">
        <v>1694.5</v>
      </c>
      <c r="T4203">
        <v>1514.1</v>
      </c>
      <c r="U4203">
        <v>1059.8</v>
      </c>
      <c r="V4203">
        <v>1082.5999999999999</v>
      </c>
      <c r="W4203">
        <v>1122.8</v>
      </c>
      <c r="X4203">
        <v>1359.1</v>
      </c>
      <c r="Y4203">
        <v>1326.3</v>
      </c>
      <c r="Z4203">
        <v>1307.9000000000001</v>
      </c>
      <c r="AA4203">
        <v>1874.6</v>
      </c>
      <c r="AB4203">
        <v>2535.9</v>
      </c>
      <c r="AC4203">
        <v>2821.1</v>
      </c>
      <c r="AD4203">
        <v>3568.7</v>
      </c>
      <c r="AE4203">
        <v>3550.5</v>
      </c>
      <c r="AF4203">
        <v>3828.9</v>
      </c>
    </row>
    <row r="4204" spans="1:32" x14ac:dyDescent="0.25">
      <c r="A4204" t="s">
        <v>299</v>
      </c>
      <c r="B4204" t="s">
        <v>29</v>
      </c>
      <c r="C4204">
        <v>7</v>
      </c>
      <c r="D4204" t="s">
        <v>128</v>
      </c>
      <c r="E4204">
        <v>59</v>
      </c>
      <c r="F4204" t="s">
        <v>207</v>
      </c>
      <c r="G4204" t="s">
        <v>208</v>
      </c>
      <c r="H4204" t="s">
        <v>131</v>
      </c>
      <c r="I4204">
        <v>5593.8</v>
      </c>
      <c r="J4204">
        <v>6002.3</v>
      </c>
      <c r="K4204">
        <v>6588.6</v>
      </c>
      <c r="L4204">
        <v>7071.5</v>
      </c>
      <c r="M4204">
        <v>7400.6</v>
      </c>
      <c r="N4204">
        <v>7447.4</v>
      </c>
      <c r="O4204">
        <v>7515.3</v>
      </c>
      <c r="P4204">
        <v>7892</v>
      </c>
      <c r="Q4204">
        <v>8736</v>
      </c>
      <c r="R4204">
        <v>9857.7999999999993</v>
      </c>
      <c r="S4204">
        <v>10900.6</v>
      </c>
      <c r="T4204">
        <v>11769.4</v>
      </c>
      <c r="U4204">
        <v>11265.1</v>
      </c>
      <c r="V4204">
        <v>11747.2</v>
      </c>
      <c r="W4204">
        <v>12415.5</v>
      </c>
      <c r="X4204">
        <v>13311.5</v>
      </c>
      <c r="Y4204">
        <v>14797.9</v>
      </c>
      <c r="Z4204">
        <v>15761.3</v>
      </c>
      <c r="AA4204">
        <v>16520.2</v>
      </c>
      <c r="AB4204">
        <v>17272.5</v>
      </c>
      <c r="AC4204">
        <v>18172.400000000001</v>
      </c>
      <c r="AD4204">
        <v>20215.3</v>
      </c>
      <c r="AE4204">
        <v>22267.7</v>
      </c>
      <c r="AF4204">
        <v>22441</v>
      </c>
    </row>
    <row r="4205" spans="1:32" x14ac:dyDescent="0.25">
      <c r="A4205" t="s">
        <v>299</v>
      </c>
      <c r="B4205" t="s">
        <v>29</v>
      </c>
      <c r="C4205">
        <v>7</v>
      </c>
      <c r="D4205" t="s">
        <v>128</v>
      </c>
      <c r="E4205">
        <v>60</v>
      </c>
      <c r="F4205">
        <v>54</v>
      </c>
      <c r="G4205" t="s">
        <v>209</v>
      </c>
      <c r="H4205" t="s">
        <v>131</v>
      </c>
      <c r="I4205">
        <v>2844.5</v>
      </c>
      <c r="J4205">
        <v>3080.6</v>
      </c>
      <c r="K4205">
        <v>3274.8</v>
      </c>
      <c r="L4205">
        <v>3617.8</v>
      </c>
      <c r="M4205">
        <v>3816.6</v>
      </c>
      <c r="N4205">
        <v>3919.2</v>
      </c>
      <c r="O4205">
        <v>4056.4</v>
      </c>
      <c r="P4205">
        <v>4281</v>
      </c>
      <c r="Q4205">
        <v>4779.8999999999996</v>
      </c>
      <c r="R4205">
        <v>5412.6</v>
      </c>
      <c r="S4205">
        <v>5987.2</v>
      </c>
      <c r="T4205">
        <v>6747.6</v>
      </c>
      <c r="U4205">
        <v>6519.1</v>
      </c>
      <c r="V4205">
        <v>6674.4</v>
      </c>
      <c r="W4205">
        <v>7281</v>
      </c>
      <c r="X4205">
        <v>7743.4</v>
      </c>
      <c r="Y4205">
        <v>8872</v>
      </c>
      <c r="Z4205">
        <v>9517.9</v>
      </c>
      <c r="AA4205">
        <v>10011.200000000001</v>
      </c>
      <c r="AB4205">
        <v>10364.9</v>
      </c>
      <c r="AC4205">
        <v>10845.3</v>
      </c>
      <c r="AD4205">
        <v>12535.1</v>
      </c>
      <c r="AE4205">
        <v>13958.7</v>
      </c>
      <c r="AF4205">
        <v>14008.9</v>
      </c>
    </row>
    <row r="4206" spans="1:32" x14ac:dyDescent="0.25">
      <c r="A4206" t="s">
        <v>299</v>
      </c>
      <c r="B4206" t="s">
        <v>29</v>
      </c>
      <c r="C4206">
        <v>7</v>
      </c>
      <c r="D4206" t="s">
        <v>128</v>
      </c>
      <c r="E4206">
        <v>61</v>
      </c>
      <c r="F4206">
        <v>5411</v>
      </c>
      <c r="G4206" t="s">
        <v>210</v>
      </c>
      <c r="H4206" t="s">
        <v>131</v>
      </c>
      <c r="I4206">
        <v>395.4</v>
      </c>
      <c r="J4206">
        <v>453.3</v>
      </c>
      <c r="K4206">
        <v>466</v>
      </c>
      <c r="L4206">
        <v>539.20000000000005</v>
      </c>
      <c r="M4206">
        <v>575.70000000000005</v>
      </c>
      <c r="N4206">
        <v>587.9</v>
      </c>
      <c r="O4206">
        <v>649.1</v>
      </c>
      <c r="P4206">
        <v>717.8</v>
      </c>
      <c r="Q4206">
        <v>762.5</v>
      </c>
      <c r="R4206">
        <v>867.2</v>
      </c>
      <c r="S4206">
        <v>920.4</v>
      </c>
      <c r="T4206">
        <v>989.3</v>
      </c>
      <c r="U4206">
        <v>949.5</v>
      </c>
      <c r="V4206">
        <v>940.5</v>
      </c>
      <c r="W4206">
        <v>1009.6</v>
      </c>
      <c r="X4206">
        <v>1073.8</v>
      </c>
      <c r="Y4206">
        <v>1090.8</v>
      </c>
      <c r="Z4206">
        <v>1128</v>
      </c>
      <c r="AA4206">
        <v>1163.7</v>
      </c>
      <c r="AB4206">
        <v>1230.3</v>
      </c>
      <c r="AC4206">
        <v>1289.3</v>
      </c>
      <c r="AD4206">
        <v>1349.2</v>
      </c>
      <c r="AE4206">
        <v>1418.3</v>
      </c>
      <c r="AF4206">
        <v>1446.4</v>
      </c>
    </row>
    <row r="4207" spans="1:32" x14ac:dyDescent="0.25">
      <c r="A4207" t="s">
        <v>299</v>
      </c>
      <c r="B4207" t="s">
        <v>29</v>
      </c>
      <c r="C4207">
        <v>7</v>
      </c>
      <c r="D4207" t="s">
        <v>128</v>
      </c>
      <c r="E4207">
        <v>62</v>
      </c>
      <c r="F4207">
        <v>5415</v>
      </c>
      <c r="G4207" t="s">
        <v>211</v>
      </c>
      <c r="H4207" t="s">
        <v>131</v>
      </c>
      <c r="I4207">
        <v>550.6</v>
      </c>
      <c r="J4207">
        <v>627.29999999999995</v>
      </c>
      <c r="K4207">
        <v>727.6</v>
      </c>
      <c r="L4207">
        <v>903.4</v>
      </c>
      <c r="M4207">
        <v>920.5</v>
      </c>
      <c r="N4207">
        <v>822.7</v>
      </c>
      <c r="O4207">
        <v>939.5</v>
      </c>
      <c r="P4207">
        <v>961.5</v>
      </c>
      <c r="Q4207">
        <v>1125.7</v>
      </c>
      <c r="R4207">
        <v>1265.9000000000001</v>
      </c>
      <c r="S4207">
        <v>1416.7</v>
      </c>
      <c r="T4207">
        <v>1643.9</v>
      </c>
      <c r="U4207">
        <v>1626.2</v>
      </c>
      <c r="V4207">
        <v>1630.3</v>
      </c>
      <c r="W4207">
        <v>1789.4</v>
      </c>
      <c r="X4207">
        <v>2073.5</v>
      </c>
      <c r="Y4207">
        <v>2212.1999999999998</v>
      </c>
      <c r="Z4207">
        <v>2386.4</v>
      </c>
      <c r="AA4207">
        <v>2515.6999999999998</v>
      </c>
      <c r="AB4207">
        <v>2737.4</v>
      </c>
      <c r="AC4207">
        <v>3082.4</v>
      </c>
      <c r="AD4207">
        <v>3557</v>
      </c>
      <c r="AE4207">
        <v>3663.4</v>
      </c>
      <c r="AF4207">
        <v>3889.5</v>
      </c>
    </row>
    <row r="4208" spans="1:32" x14ac:dyDescent="0.25">
      <c r="A4208" t="s">
        <v>299</v>
      </c>
      <c r="B4208" t="s">
        <v>29</v>
      </c>
      <c r="C4208">
        <v>7</v>
      </c>
      <c r="D4208" t="s">
        <v>128</v>
      </c>
      <c r="E4208">
        <v>63</v>
      </c>
      <c r="F4208" t="s">
        <v>212</v>
      </c>
      <c r="G4208" t="s">
        <v>213</v>
      </c>
      <c r="H4208" t="s">
        <v>131</v>
      </c>
      <c r="I4208">
        <v>1898.4</v>
      </c>
      <c r="J4208">
        <v>2000</v>
      </c>
      <c r="K4208">
        <v>2081.1999999999998</v>
      </c>
      <c r="L4208">
        <v>2175.1999999999998</v>
      </c>
      <c r="M4208">
        <v>2320.4</v>
      </c>
      <c r="N4208">
        <v>2508.6</v>
      </c>
      <c r="O4208">
        <v>2467.8000000000002</v>
      </c>
      <c r="P4208">
        <v>2601.6999999999998</v>
      </c>
      <c r="Q4208">
        <v>2891.7</v>
      </c>
      <c r="R4208">
        <v>3279.5</v>
      </c>
      <c r="S4208">
        <v>3650.2</v>
      </c>
      <c r="T4208">
        <v>4114.3</v>
      </c>
      <c r="U4208">
        <v>3943.5</v>
      </c>
      <c r="V4208">
        <v>4103.6000000000004</v>
      </c>
      <c r="W4208">
        <v>4482</v>
      </c>
      <c r="X4208">
        <v>4596.1000000000004</v>
      </c>
      <c r="Y4208">
        <v>5569.1</v>
      </c>
      <c r="Z4208">
        <v>6003.5</v>
      </c>
      <c r="AA4208">
        <v>6331.8</v>
      </c>
      <c r="AB4208">
        <v>6397.3</v>
      </c>
      <c r="AC4208">
        <v>6473.6</v>
      </c>
      <c r="AD4208">
        <v>7628.9</v>
      </c>
      <c r="AE4208">
        <v>8877</v>
      </c>
      <c r="AF4208">
        <v>8673</v>
      </c>
    </row>
    <row r="4209" spans="1:32" x14ac:dyDescent="0.25">
      <c r="A4209" t="s">
        <v>299</v>
      </c>
      <c r="B4209" t="s">
        <v>29</v>
      </c>
      <c r="C4209">
        <v>7</v>
      </c>
      <c r="D4209" t="s">
        <v>128</v>
      </c>
      <c r="E4209">
        <v>64</v>
      </c>
      <c r="F4209">
        <v>55</v>
      </c>
      <c r="G4209" t="s">
        <v>214</v>
      </c>
      <c r="H4209" t="s">
        <v>131</v>
      </c>
      <c r="I4209">
        <v>1187.0999999999999</v>
      </c>
      <c r="J4209">
        <v>1265.3</v>
      </c>
      <c r="K4209">
        <v>1461</v>
      </c>
      <c r="L4209">
        <v>1462.4</v>
      </c>
      <c r="M4209">
        <v>1478.6</v>
      </c>
      <c r="N4209">
        <v>1408.9</v>
      </c>
      <c r="O4209">
        <v>1331.2</v>
      </c>
      <c r="P4209">
        <v>1363.7</v>
      </c>
      <c r="Q4209">
        <v>1429.7</v>
      </c>
      <c r="R4209">
        <v>1597</v>
      </c>
      <c r="S4209">
        <v>1716.4</v>
      </c>
      <c r="T4209">
        <v>1775.6</v>
      </c>
      <c r="U4209">
        <v>1747.8</v>
      </c>
      <c r="V4209">
        <v>1885.6</v>
      </c>
      <c r="W4209">
        <v>1829.5</v>
      </c>
      <c r="X4209">
        <v>2026.9</v>
      </c>
      <c r="Y4209">
        <v>2082.1999999999998</v>
      </c>
      <c r="Z4209">
        <v>2093.6</v>
      </c>
      <c r="AA4209">
        <v>2144.6</v>
      </c>
      <c r="AB4209">
        <v>2251.6999999999998</v>
      </c>
      <c r="AC4209">
        <v>2298.3000000000002</v>
      </c>
      <c r="AD4209">
        <v>2386.6</v>
      </c>
      <c r="AE4209">
        <v>2461.6</v>
      </c>
      <c r="AF4209">
        <v>2539.4</v>
      </c>
    </row>
    <row r="4210" spans="1:32" x14ac:dyDescent="0.25">
      <c r="A4210" t="s">
        <v>299</v>
      </c>
      <c r="B4210" t="s">
        <v>29</v>
      </c>
      <c r="C4210">
        <v>7</v>
      </c>
      <c r="D4210" t="s">
        <v>128</v>
      </c>
      <c r="E4210">
        <v>65</v>
      </c>
      <c r="F4210">
        <v>56</v>
      </c>
      <c r="G4210" t="s">
        <v>215</v>
      </c>
      <c r="H4210" t="s">
        <v>131</v>
      </c>
      <c r="I4210">
        <v>1562.2</v>
      </c>
      <c r="J4210">
        <v>1656.4</v>
      </c>
      <c r="K4210">
        <v>1852.8</v>
      </c>
      <c r="L4210">
        <v>1991.3</v>
      </c>
      <c r="M4210">
        <v>2105.3000000000002</v>
      </c>
      <c r="N4210">
        <v>2119.1999999999998</v>
      </c>
      <c r="O4210">
        <v>2127.8000000000002</v>
      </c>
      <c r="P4210">
        <v>2247.1999999999998</v>
      </c>
      <c r="Q4210">
        <v>2526.3000000000002</v>
      </c>
      <c r="R4210">
        <v>2848.1</v>
      </c>
      <c r="S4210">
        <v>3197</v>
      </c>
      <c r="T4210">
        <v>3246.2</v>
      </c>
      <c r="U4210">
        <v>2998.2</v>
      </c>
      <c r="V4210">
        <v>3187.2</v>
      </c>
      <c r="W4210">
        <v>3305.1</v>
      </c>
      <c r="X4210">
        <v>3541.2</v>
      </c>
      <c r="Y4210">
        <v>3843.7</v>
      </c>
      <c r="Z4210">
        <v>4149.8999999999996</v>
      </c>
      <c r="AA4210">
        <v>4364.3999999999996</v>
      </c>
      <c r="AB4210">
        <v>4655.8999999999996</v>
      </c>
      <c r="AC4210">
        <v>5028.8</v>
      </c>
      <c r="AD4210">
        <v>5293.6</v>
      </c>
      <c r="AE4210">
        <v>5847.4</v>
      </c>
      <c r="AF4210">
        <v>5892.8</v>
      </c>
    </row>
    <row r="4211" spans="1:32" x14ac:dyDescent="0.25">
      <c r="A4211" t="s">
        <v>299</v>
      </c>
      <c r="B4211" t="s">
        <v>29</v>
      </c>
      <c r="C4211">
        <v>7</v>
      </c>
      <c r="D4211" t="s">
        <v>128</v>
      </c>
      <c r="E4211">
        <v>66</v>
      </c>
      <c r="F4211">
        <v>561</v>
      </c>
      <c r="G4211" t="s">
        <v>216</v>
      </c>
      <c r="H4211" t="s">
        <v>131</v>
      </c>
      <c r="I4211">
        <v>1386.1</v>
      </c>
      <c r="J4211">
        <v>1484.1</v>
      </c>
      <c r="K4211">
        <v>1665.8</v>
      </c>
      <c r="L4211">
        <v>1805.8</v>
      </c>
      <c r="M4211">
        <v>1900.6</v>
      </c>
      <c r="N4211">
        <v>1883.9</v>
      </c>
      <c r="O4211">
        <v>1874.1</v>
      </c>
      <c r="P4211">
        <v>1996.3</v>
      </c>
      <c r="Q4211">
        <v>2252.8000000000002</v>
      </c>
      <c r="R4211">
        <v>2581.6999999999998</v>
      </c>
      <c r="S4211">
        <v>2865</v>
      </c>
      <c r="T4211">
        <v>2914.7</v>
      </c>
      <c r="U4211">
        <v>2636</v>
      </c>
      <c r="V4211">
        <v>2737.5</v>
      </c>
      <c r="W4211">
        <v>2884.7</v>
      </c>
      <c r="X4211">
        <v>3108.6</v>
      </c>
      <c r="Y4211">
        <v>3436.8</v>
      </c>
      <c r="Z4211">
        <v>3792.2</v>
      </c>
      <c r="AA4211">
        <v>4077.3</v>
      </c>
      <c r="AB4211">
        <v>4378.3999999999996</v>
      </c>
      <c r="AC4211">
        <v>4703.3999999999996</v>
      </c>
      <c r="AD4211">
        <v>4925.8</v>
      </c>
      <c r="AE4211">
        <v>5486.2</v>
      </c>
      <c r="AF4211">
        <v>5502.4</v>
      </c>
    </row>
    <row r="4212" spans="1:32" x14ac:dyDescent="0.25">
      <c r="A4212" t="s">
        <v>299</v>
      </c>
      <c r="B4212" t="s">
        <v>29</v>
      </c>
      <c r="C4212">
        <v>7</v>
      </c>
      <c r="D4212" t="s">
        <v>128</v>
      </c>
      <c r="E4212">
        <v>67</v>
      </c>
      <c r="F4212">
        <v>562</v>
      </c>
      <c r="G4212" t="s">
        <v>217</v>
      </c>
      <c r="H4212" t="s">
        <v>131</v>
      </c>
      <c r="I4212">
        <v>176.1</v>
      </c>
      <c r="J4212">
        <v>172.3</v>
      </c>
      <c r="K4212">
        <v>187</v>
      </c>
      <c r="L4212">
        <v>185.5</v>
      </c>
      <c r="M4212">
        <v>204.7</v>
      </c>
      <c r="N4212">
        <v>235.3</v>
      </c>
      <c r="O4212">
        <v>253.7</v>
      </c>
      <c r="P4212">
        <v>250.9</v>
      </c>
      <c r="Q4212">
        <v>273.5</v>
      </c>
      <c r="R4212">
        <v>266.39999999999998</v>
      </c>
      <c r="S4212">
        <v>332.1</v>
      </c>
      <c r="T4212">
        <v>331.5</v>
      </c>
      <c r="U4212">
        <v>362.2</v>
      </c>
      <c r="V4212">
        <v>449.6</v>
      </c>
      <c r="W4212">
        <v>420.3</v>
      </c>
      <c r="X4212">
        <v>432.6</v>
      </c>
      <c r="Y4212">
        <v>406.9</v>
      </c>
      <c r="Z4212">
        <v>357.7</v>
      </c>
      <c r="AA4212">
        <v>287.10000000000002</v>
      </c>
      <c r="AB4212">
        <v>277.5</v>
      </c>
      <c r="AC4212">
        <v>325.39999999999998</v>
      </c>
      <c r="AD4212">
        <v>367.8</v>
      </c>
      <c r="AE4212">
        <v>361.2</v>
      </c>
      <c r="AF4212">
        <v>390.4</v>
      </c>
    </row>
    <row r="4213" spans="1:32" x14ac:dyDescent="0.25">
      <c r="A4213" t="s">
        <v>299</v>
      </c>
      <c r="B4213" t="s">
        <v>29</v>
      </c>
      <c r="C4213">
        <v>7</v>
      </c>
      <c r="D4213" t="s">
        <v>128</v>
      </c>
      <c r="E4213">
        <v>68</v>
      </c>
      <c r="F4213" t="s">
        <v>218</v>
      </c>
      <c r="G4213" t="s">
        <v>219</v>
      </c>
      <c r="H4213" t="s">
        <v>131</v>
      </c>
      <c r="I4213">
        <v>3517.8</v>
      </c>
      <c r="J4213">
        <v>3707.4</v>
      </c>
      <c r="K4213">
        <v>3940.4</v>
      </c>
      <c r="L4213">
        <v>4167.3</v>
      </c>
      <c r="M4213">
        <v>4407.7</v>
      </c>
      <c r="N4213">
        <v>4723.3999999999996</v>
      </c>
      <c r="O4213">
        <v>5076.5</v>
      </c>
      <c r="P4213">
        <v>5507.7</v>
      </c>
      <c r="Q4213">
        <v>5927.8</v>
      </c>
      <c r="R4213">
        <v>6596.5</v>
      </c>
      <c r="S4213">
        <v>6982.4</v>
      </c>
      <c r="T4213">
        <v>7673.6</v>
      </c>
      <c r="U4213">
        <v>8298.7999999999993</v>
      </c>
      <c r="V4213">
        <v>8530.4</v>
      </c>
      <c r="W4213">
        <v>8941.4</v>
      </c>
      <c r="X4213">
        <v>9307.9</v>
      </c>
      <c r="Y4213">
        <v>9860.7000000000007</v>
      </c>
      <c r="Z4213">
        <v>10124.1</v>
      </c>
      <c r="AA4213">
        <v>10697</v>
      </c>
      <c r="AB4213">
        <v>11670.1</v>
      </c>
      <c r="AC4213">
        <v>12218.3</v>
      </c>
      <c r="AD4213">
        <v>13043.6</v>
      </c>
      <c r="AE4213">
        <v>13876.4</v>
      </c>
      <c r="AF4213">
        <v>13652</v>
      </c>
    </row>
    <row r="4214" spans="1:32" x14ac:dyDescent="0.25">
      <c r="A4214" t="s">
        <v>299</v>
      </c>
      <c r="B4214" t="s">
        <v>29</v>
      </c>
      <c r="C4214">
        <v>7</v>
      </c>
      <c r="D4214" t="s">
        <v>128</v>
      </c>
      <c r="E4214">
        <v>69</v>
      </c>
      <c r="F4214">
        <v>61</v>
      </c>
      <c r="G4214" t="s">
        <v>220</v>
      </c>
      <c r="H4214" t="s">
        <v>131</v>
      </c>
      <c r="I4214">
        <v>604.29999999999995</v>
      </c>
      <c r="J4214">
        <v>610.9</v>
      </c>
      <c r="K4214">
        <v>705.3</v>
      </c>
      <c r="L4214">
        <v>783.3</v>
      </c>
      <c r="M4214">
        <v>836.4</v>
      </c>
      <c r="N4214">
        <v>864.9</v>
      </c>
      <c r="O4214">
        <v>915.3</v>
      </c>
      <c r="P4214">
        <v>1016</v>
      </c>
      <c r="Q4214">
        <v>1106.5999999999999</v>
      </c>
      <c r="R4214">
        <v>1236</v>
      </c>
      <c r="S4214">
        <v>1333.5</v>
      </c>
      <c r="T4214">
        <v>1486.2</v>
      </c>
      <c r="U4214">
        <v>1638.8</v>
      </c>
      <c r="V4214">
        <v>1756.2</v>
      </c>
      <c r="W4214">
        <v>1834.3</v>
      </c>
      <c r="X4214">
        <v>1908.3</v>
      </c>
      <c r="Y4214">
        <v>1992.9</v>
      </c>
      <c r="Z4214">
        <v>2094.6</v>
      </c>
      <c r="AA4214">
        <v>2211.8000000000002</v>
      </c>
      <c r="AB4214">
        <v>2389.8000000000002</v>
      </c>
      <c r="AC4214">
        <v>2512.5</v>
      </c>
      <c r="AD4214">
        <v>2744.5</v>
      </c>
      <c r="AE4214">
        <v>2992.7</v>
      </c>
      <c r="AF4214">
        <v>2929.3</v>
      </c>
    </row>
    <row r="4215" spans="1:32" x14ac:dyDescent="0.25">
      <c r="A4215" t="s">
        <v>299</v>
      </c>
      <c r="B4215" t="s">
        <v>29</v>
      </c>
      <c r="C4215">
        <v>7</v>
      </c>
      <c r="D4215" t="s">
        <v>128</v>
      </c>
      <c r="E4215">
        <v>70</v>
      </c>
      <c r="F4215">
        <v>62</v>
      </c>
      <c r="G4215" t="s">
        <v>221</v>
      </c>
      <c r="H4215" t="s">
        <v>131</v>
      </c>
      <c r="I4215">
        <v>2913.5</v>
      </c>
      <c r="J4215">
        <v>3096.6</v>
      </c>
      <c r="K4215">
        <v>3235.1</v>
      </c>
      <c r="L4215">
        <v>3384</v>
      </c>
      <c r="M4215">
        <v>3571.3</v>
      </c>
      <c r="N4215">
        <v>3858.5</v>
      </c>
      <c r="O4215">
        <v>4161.3</v>
      </c>
      <c r="P4215">
        <v>4491.7</v>
      </c>
      <c r="Q4215">
        <v>4821.2</v>
      </c>
      <c r="R4215">
        <v>5360.4</v>
      </c>
      <c r="S4215">
        <v>5648.9</v>
      </c>
      <c r="T4215">
        <v>6187.5</v>
      </c>
      <c r="U4215">
        <v>6660</v>
      </c>
      <c r="V4215">
        <v>6774.2</v>
      </c>
      <c r="W4215">
        <v>7107</v>
      </c>
      <c r="X4215">
        <v>7399.6</v>
      </c>
      <c r="Y4215">
        <v>7867.8</v>
      </c>
      <c r="Z4215">
        <v>8029.5</v>
      </c>
      <c r="AA4215">
        <v>8485.2000000000007</v>
      </c>
      <c r="AB4215">
        <v>9280.4</v>
      </c>
      <c r="AC4215">
        <v>9705.7999999999993</v>
      </c>
      <c r="AD4215">
        <v>10299.1</v>
      </c>
      <c r="AE4215">
        <v>10883.7</v>
      </c>
      <c r="AF4215">
        <v>10722.7</v>
      </c>
    </row>
    <row r="4216" spans="1:32" x14ac:dyDescent="0.25">
      <c r="A4216" t="s">
        <v>299</v>
      </c>
      <c r="B4216" t="s">
        <v>29</v>
      </c>
      <c r="C4216">
        <v>7</v>
      </c>
      <c r="D4216" t="s">
        <v>128</v>
      </c>
      <c r="E4216">
        <v>71</v>
      </c>
      <c r="F4216">
        <v>621</v>
      </c>
      <c r="G4216" t="s">
        <v>222</v>
      </c>
      <c r="H4216" t="s">
        <v>131</v>
      </c>
      <c r="I4216">
        <v>1519.5</v>
      </c>
      <c r="J4216">
        <v>1590</v>
      </c>
      <c r="K4216">
        <v>1650.1</v>
      </c>
      <c r="L4216">
        <v>1719.4</v>
      </c>
      <c r="M4216">
        <v>1837.6</v>
      </c>
      <c r="N4216">
        <v>1978.5</v>
      </c>
      <c r="O4216">
        <v>2101.9</v>
      </c>
      <c r="P4216">
        <v>2248</v>
      </c>
      <c r="Q4216">
        <v>2441.9</v>
      </c>
      <c r="R4216">
        <v>2774.7</v>
      </c>
      <c r="S4216">
        <v>2875.9</v>
      </c>
      <c r="T4216">
        <v>3134.2</v>
      </c>
      <c r="U4216">
        <v>3348.7</v>
      </c>
      <c r="V4216">
        <v>3442.6</v>
      </c>
      <c r="W4216">
        <v>3641.4</v>
      </c>
      <c r="X4216">
        <v>3808.3</v>
      </c>
      <c r="Y4216">
        <v>4094.5</v>
      </c>
      <c r="Z4216">
        <v>4112.1000000000004</v>
      </c>
      <c r="AA4216">
        <v>4303.6000000000004</v>
      </c>
      <c r="AB4216">
        <v>4689.3999999999996</v>
      </c>
      <c r="AC4216">
        <v>4872.1000000000004</v>
      </c>
      <c r="AD4216">
        <v>5168.8</v>
      </c>
      <c r="AE4216">
        <v>5327.5</v>
      </c>
      <c r="AF4216">
        <v>5138.5</v>
      </c>
    </row>
    <row r="4217" spans="1:32" x14ac:dyDescent="0.25">
      <c r="A4217" t="s">
        <v>299</v>
      </c>
      <c r="B4217" t="s">
        <v>29</v>
      </c>
      <c r="C4217">
        <v>7</v>
      </c>
      <c r="D4217" t="s">
        <v>128</v>
      </c>
      <c r="E4217">
        <v>72</v>
      </c>
      <c r="F4217">
        <v>622</v>
      </c>
      <c r="G4217" t="s">
        <v>223</v>
      </c>
      <c r="H4217" t="s">
        <v>131</v>
      </c>
      <c r="I4217">
        <v>965.8</v>
      </c>
      <c r="J4217">
        <v>1047.0999999999999</v>
      </c>
      <c r="K4217">
        <v>1089.0999999999999</v>
      </c>
      <c r="L4217">
        <v>1108.9000000000001</v>
      </c>
      <c r="M4217">
        <v>1118.8</v>
      </c>
      <c r="N4217">
        <v>1215.3</v>
      </c>
      <c r="O4217">
        <v>1319.9</v>
      </c>
      <c r="P4217">
        <v>1430.8</v>
      </c>
      <c r="Q4217">
        <v>1502.5</v>
      </c>
      <c r="R4217">
        <v>1607.2</v>
      </c>
      <c r="S4217">
        <v>1739.3</v>
      </c>
      <c r="T4217">
        <v>1934.9</v>
      </c>
      <c r="U4217">
        <v>2157.4</v>
      </c>
      <c r="V4217">
        <v>2160</v>
      </c>
      <c r="W4217">
        <v>2263.6999999999998</v>
      </c>
      <c r="X4217">
        <v>2367.1999999999998</v>
      </c>
      <c r="Y4217">
        <v>2456.6</v>
      </c>
      <c r="Z4217">
        <v>2542</v>
      </c>
      <c r="AA4217">
        <v>2689.4</v>
      </c>
      <c r="AB4217">
        <v>2983.6</v>
      </c>
      <c r="AC4217">
        <v>3118</v>
      </c>
      <c r="AD4217">
        <v>3229.4</v>
      </c>
      <c r="AE4217">
        <v>3512.5</v>
      </c>
      <c r="AF4217">
        <v>3532.4</v>
      </c>
    </row>
    <row r="4218" spans="1:32" x14ac:dyDescent="0.25">
      <c r="A4218" t="s">
        <v>299</v>
      </c>
      <c r="B4218" t="s">
        <v>29</v>
      </c>
      <c r="C4218">
        <v>7</v>
      </c>
      <c r="D4218" t="s">
        <v>128</v>
      </c>
      <c r="E4218">
        <v>73</v>
      </c>
      <c r="F4218">
        <v>623</v>
      </c>
      <c r="G4218" t="s">
        <v>224</v>
      </c>
      <c r="H4218" t="s">
        <v>131</v>
      </c>
      <c r="I4218">
        <v>265.8</v>
      </c>
      <c r="J4218">
        <v>279.5</v>
      </c>
      <c r="K4218">
        <v>302.2</v>
      </c>
      <c r="L4218">
        <v>322.2</v>
      </c>
      <c r="M4218">
        <v>357.9</v>
      </c>
      <c r="N4218">
        <v>392.7</v>
      </c>
      <c r="O4218">
        <v>434.9</v>
      </c>
      <c r="P4218">
        <v>478.3</v>
      </c>
      <c r="Q4218">
        <v>508.5</v>
      </c>
      <c r="R4218">
        <v>576.6</v>
      </c>
      <c r="S4218">
        <v>612.5</v>
      </c>
      <c r="T4218">
        <v>670.3</v>
      </c>
      <c r="U4218">
        <v>707.3</v>
      </c>
      <c r="V4218">
        <v>716.5</v>
      </c>
      <c r="W4218">
        <v>752.5</v>
      </c>
      <c r="X4218">
        <v>769</v>
      </c>
      <c r="Y4218">
        <v>812.6</v>
      </c>
      <c r="Z4218">
        <v>845.8</v>
      </c>
      <c r="AA4218">
        <v>919.4</v>
      </c>
      <c r="AB4218">
        <v>970.7</v>
      </c>
      <c r="AC4218">
        <v>1021.3</v>
      </c>
      <c r="AD4218">
        <v>1141.3</v>
      </c>
      <c r="AE4218">
        <v>1203.8</v>
      </c>
      <c r="AF4218">
        <v>1228</v>
      </c>
    </row>
    <row r="4219" spans="1:32" x14ac:dyDescent="0.25">
      <c r="A4219" t="s">
        <v>299</v>
      </c>
      <c r="B4219" t="s">
        <v>29</v>
      </c>
      <c r="C4219">
        <v>7</v>
      </c>
      <c r="D4219" t="s">
        <v>128</v>
      </c>
      <c r="E4219">
        <v>74</v>
      </c>
      <c r="F4219">
        <v>624</v>
      </c>
      <c r="G4219" t="s">
        <v>225</v>
      </c>
      <c r="H4219" t="s">
        <v>131</v>
      </c>
      <c r="I4219">
        <v>162.4</v>
      </c>
      <c r="J4219">
        <v>179.9</v>
      </c>
      <c r="K4219">
        <v>193.6</v>
      </c>
      <c r="L4219">
        <v>233.5</v>
      </c>
      <c r="M4219">
        <v>257</v>
      </c>
      <c r="N4219">
        <v>272</v>
      </c>
      <c r="O4219">
        <v>304.5</v>
      </c>
      <c r="P4219">
        <v>334.6</v>
      </c>
      <c r="Q4219">
        <v>368.2</v>
      </c>
      <c r="R4219">
        <v>401.9</v>
      </c>
      <c r="S4219">
        <v>421.1</v>
      </c>
      <c r="T4219">
        <v>448.2</v>
      </c>
      <c r="U4219">
        <v>446.6</v>
      </c>
      <c r="V4219">
        <v>455.2</v>
      </c>
      <c r="W4219">
        <v>449.4</v>
      </c>
      <c r="X4219">
        <v>455.1</v>
      </c>
      <c r="Y4219">
        <v>504.1</v>
      </c>
      <c r="Z4219">
        <v>529.6</v>
      </c>
      <c r="AA4219">
        <v>572.9</v>
      </c>
      <c r="AB4219">
        <v>636.70000000000005</v>
      </c>
      <c r="AC4219">
        <v>694.5</v>
      </c>
      <c r="AD4219">
        <v>759.6</v>
      </c>
      <c r="AE4219">
        <v>839.8</v>
      </c>
      <c r="AF4219">
        <v>823.8</v>
      </c>
    </row>
    <row r="4220" spans="1:32" x14ac:dyDescent="0.25">
      <c r="A4220" t="s">
        <v>299</v>
      </c>
      <c r="B4220" t="s">
        <v>29</v>
      </c>
      <c r="C4220">
        <v>7</v>
      </c>
      <c r="D4220" t="s">
        <v>128</v>
      </c>
      <c r="E4220">
        <v>75</v>
      </c>
      <c r="F4220" t="s">
        <v>226</v>
      </c>
      <c r="G4220" t="s">
        <v>227</v>
      </c>
      <c r="H4220" t="s">
        <v>131</v>
      </c>
      <c r="I4220">
        <v>1753.1</v>
      </c>
      <c r="J4220">
        <v>1969.1</v>
      </c>
      <c r="K4220">
        <v>2148.3000000000002</v>
      </c>
      <c r="L4220">
        <v>2358</v>
      </c>
      <c r="M4220">
        <v>2509.4</v>
      </c>
      <c r="N4220">
        <v>2781.5</v>
      </c>
      <c r="O4220">
        <v>2646.5</v>
      </c>
      <c r="P4220">
        <v>2726.3</v>
      </c>
      <c r="Q4220">
        <v>2900.6</v>
      </c>
      <c r="R4220">
        <v>3277</v>
      </c>
      <c r="S4220">
        <v>3558.2</v>
      </c>
      <c r="T4220">
        <v>3643.4</v>
      </c>
      <c r="U4220">
        <v>3475.7</v>
      </c>
      <c r="V4220">
        <v>3604.8</v>
      </c>
      <c r="W4220">
        <v>3803.9</v>
      </c>
      <c r="X4220">
        <v>4109.3999999999996</v>
      </c>
      <c r="Y4220">
        <v>4328.3999999999996</v>
      </c>
      <c r="Z4220">
        <v>4592.1000000000004</v>
      </c>
      <c r="AA4220">
        <v>5065.3999999999996</v>
      </c>
      <c r="AB4220">
        <v>5440.5</v>
      </c>
      <c r="AC4220">
        <v>5997.3</v>
      </c>
      <c r="AD4220">
        <v>6486.3</v>
      </c>
      <c r="AE4220">
        <v>7070.4</v>
      </c>
      <c r="AF4220">
        <v>5489.3</v>
      </c>
    </row>
    <row r="4221" spans="1:32" x14ac:dyDescent="0.25">
      <c r="A4221" t="s">
        <v>299</v>
      </c>
      <c r="B4221" t="s">
        <v>29</v>
      </c>
      <c r="C4221">
        <v>7</v>
      </c>
      <c r="D4221" t="s">
        <v>128</v>
      </c>
      <c r="E4221">
        <v>76</v>
      </c>
      <c r="F4221">
        <v>71</v>
      </c>
      <c r="G4221" t="s">
        <v>228</v>
      </c>
      <c r="H4221" t="s">
        <v>131</v>
      </c>
      <c r="I4221">
        <v>366.8</v>
      </c>
      <c r="J4221">
        <v>399.2</v>
      </c>
      <c r="K4221">
        <v>433.4</v>
      </c>
      <c r="L4221">
        <v>497.6</v>
      </c>
      <c r="M4221">
        <v>562.5</v>
      </c>
      <c r="N4221">
        <v>694.2</v>
      </c>
      <c r="O4221">
        <v>580.6</v>
      </c>
      <c r="P4221">
        <v>613.1</v>
      </c>
      <c r="Q4221">
        <v>646.6</v>
      </c>
      <c r="R4221">
        <v>719.7</v>
      </c>
      <c r="S4221">
        <v>776.5</v>
      </c>
      <c r="T4221">
        <v>799.2</v>
      </c>
      <c r="U4221">
        <v>834.6</v>
      </c>
      <c r="V4221">
        <v>886.3</v>
      </c>
      <c r="W4221">
        <v>937.1</v>
      </c>
      <c r="X4221">
        <v>1030.3</v>
      </c>
      <c r="Y4221">
        <v>1103.5</v>
      </c>
      <c r="Z4221">
        <v>1159.0999999999999</v>
      </c>
      <c r="AA4221">
        <v>1220.5</v>
      </c>
      <c r="AB4221">
        <v>1393.8</v>
      </c>
      <c r="AC4221">
        <v>1569.7</v>
      </c>
      <c r="AD4221">
        <v>1636.8</v>
      </c>
      <c r="AE4221">
        <v>1716.7</v>
      </c>
      <c r="AF4221">
        <v>1338.2</v>
      </c>
    </row>
    <row r="4222" spans="1:32" x14ac:dyDescent="0.25">
      <c r="A4222" t="s">
        <v>299</v>
      </c>
      <c r="B4222" t="s">
        <v>29</v>
      </c>
      <c r="C4222">
        <v>7</v>
      </c>
      <c r="D4222" t="s">
        <v>128</v>
      </c>
      <c r="E4222">
        <v>77</v>
      </c>
      <c r="F4222" t="s">
        <v>229</v>
      </c>
      <c r="G4222" t="s">
        <v>230</v>
      </c>
      <c r="H4222" t="s">
        <v>131</v>
      </c>
      <c r="I4222">
        <v>128</v>
      </c>
      <c r="J4222">
        <v>147.30000000000001</v>
      </c>
      <c r="K4222">
        <v>173.2</v>
      </c>
      <c r="L4222">
        <v>200.2</v>
      </c>
      <c r="M4222">
        <v>252.9</v>
      </c>
      <c r="N4222">
        <v>383.5</v>
      </c>
      <c r="O4222">
        <v>261.10000000000002</v>
      </c>
      <c r="P4222">
        <v>267.10000000000002</v>
      </c>
      <c r="Q4222">
        <v>267.60000000000002</v>
      </c>
      <c r="R4222">
        <v>290.10000000000002</v>
      </c>
      <c r="S4222">
        <v>313.89999999999998</v>
      </c>
      <c r="T4222">
        <v>358.5</v>
      </c>
      <c r="U4222">
        <v>403.6</v>
      </c>
      <c r="V4222">
        <v>399.2</v>
      </c>
      <c r="W4222">
        <v>410.8</v>
      </c>
      <c r="X4222">
        <v>464.2</v>
      </c>
      <c r="Y4222">
        <v>524.4</v>
      </c>
      <c r="Z4222">
        <v>564.5</v>
      </c>
      <c r="AA4222">
        <v>603</v>
      </c>
      <c r="AB4222">
        <v>681.6</v>
      </c>
      <c r="AC4222">
        <v>772.2</v>
      </c>
      <c r="AD4222">
        <v>818.7</v>
      </c>
      <c r="AE4222">
        <v>850.6</v>
      </c>
      <c r="AF4222">
        <v>589.6</v>
      </c>
    </row>
    <row r="4223" spans="1:32" x14ac:dyDescent="0.25">
      <c r="A4223" t="s">
        <v>299</v>
      </c>
      <c r="B4223" t="s">
        <v>29</v>
      </c>
      <c r="C4223">
        <v>7</v>
      </c>
      <c r="D4223" t="s">
        <v>128</v>
      </c>
      <c r="E4223">
        <v>78</v>
      </c>
      <c r="F4223">
        <v>713</v>
      </c>
      <c r="G4223" t="s">
        <v>231</v>
      </c>
      <c r="H4223" t="s">
        <v>131</v>
      </c>
      <c r="I4223">
        <v>238.8</v>
      </c>
      <c r="J4223">
        <v>251.9</v>
      </c>
      <c r="K4223">
        <v>260.2</v>
      </c>
      <c r="L4223">
        <v>297.39999999999998</v>
      </c>
      <c r="M4223">
        <v>309.5</v>
      </c>
      <c r="N4223">
        <v>310.7</v>
      </c>
      <c r="O4223">
        <v>319.39999999999998</v>
      </c>
      <c r="P4223">
        <v>345.9</v>
      </c>
      <c r="Q4223">
        <v>379</v>
      </c>
      <c r="R4223">
        <v>429.6</v>
      </c>
      <c r="S4223">
        <v>462.6</v>
      </c>
      <c r="T4223">
        <v>440.7</v>
      </c>
      <c r="U4223">
        <v>431</v>
      </c>
      <c r="V4223">
        <v>487.1</v>
      </c>
      <c r="W4223">
        <v>526.29999999999995</v>
      </c>
      <c r="X4223">
        <v>566.1</v>
      </c>
      <c r="Y4223">
        <v>579.1</v>
      </c>
      <c r="Z4223">
        <v>594.6</v>
      </c>
      <c r="AA4223">
        <v>617.5</v>
      </c>
      <c r="AB4223">
        <v>712.3</v>
      </c>
      <c r="AC4223">
        <v>797.4</v>
      </c>
      <c r="AD4223">
        <v>818.1</v>
      </c>
      <c r="AE4223">
        <v>866.1</v>
      </c>
      <c r="AF4223">
        <v>748.6</v>
      </c>
    </row>
    <row r="4224" spans="1:32" x14ac:dyDescent="0.25">
      <c r="A4224" t="s">
        <v>299</v>
      </c>
      <c r="B4224" t="s">
        <v>29</v>
      </c>
      <c r="C4224">
        <v>7</v>
      </c>
      <c r="D4224" t="s">
        <v>128</v>
      </c>
      <c r="E4224">
        <v>79</v>
      </c>
      <c r="F4224">
        <v>72</v>
      </c>
      <c r="G4224" t="s">
        <v>232</v>
      </c>
      <c r="H4224" t="s">
        <v>131</v>
      </c>
      <c r="I4224">
        <v>1386.3</v>
      </c>
      <c r="J4224">
        <v>1570</v>
      </c>
      <c r="K4224">
        <v>1714.8</v>
      </c>
      <c r="L4224">
        <v>1860.3</v>
      </c>
      <c r="M4224">
        <v>1947</v>
      </c>
      <c r="N4224">
        <v>2087.3000000000002</v>
      </c>
      <c r="O4224">
        <v>2065.9</v>
      </c>
      <c r="P4224">
        <v>2113.1999999999998</v>
      </c>
      <c r="Q4224">
        <v>2254</v>
      </c>
      <c r="R4224">
        <v>2557.3000000000002</v>
      </c>
      <c r="S4224">
        <v>2781.7</v>
      </c>
      <c r="T4224">
        <v>2844.2</v>
      </c>
      <c r="U4224">
        <v>2641.1</v>
      </c>
      <c r="V4224">
        <v>2718.4</v>
      </c>
      <c r="W4224">
        <v>2866.9</v>
      </c>
      <c r="X4224">
        <v>3079.2</v>
      </c>
      <c r="Y4224">
        <v>3224.8</v>
      </c>
      <c r="Z4224">
        <v>3433</v>
      </c>
      <c r="AA4224">
        <v>3844.9</v>
      </c>
      <c r="AB4224">
        <v>4046.7</v>
      </c>
      <c r="AC4224">
        <v>4427.6000000000004</v>
      </c>
      <c r="AD4224">
        <v>4849.5</v>
      </c>
      <c r="AE4224">
        <v>5353.7</v>
      </c>
      <c r="AF4224">
        <v>4151</v>
      </c>
    </row>
    <row r="4225" spans="1:32" x14ac:dyDescent="0.25">
      <c r="A4225" t="s">
        <v>299</v>
      </c>
      <c r="B4225" t="s">
        <v>29</v>
      </c>
      <c r="C4225">
        <v>7</v>
      </c>
      <c r="D4225" t="s">
        <v>128</v>
      </c>
      <c r="E4225">
        <v>80</v>
      </c>
      <c r="F4225">
        <v>721</v>
      </c>
      <c r="G4225" t="s">
        <v>233</v>
      </c>
      <c r="H4225" t="s">
        <v>131</v>
      </c>
      <c r="I4225">
        <v>422.6</v>
      </c>
      <c r="J4225">
        <v>463</v>
      </c>
      <c r="K4225">
        <v>523.1</v>
      </c>
      <c r="L4225">
        <v>582.1</v>
      </c>
      <c r="M4225">
        <v>587.9</v>
      </c>
      <c r="N4225">
        <v>636</v>
      </c>
      <c r="O4225">
        <v>636.9</v>
      </c>
      <c r="P4225">
        <v>693.7</v>
      </c>
      <c r="Q4225">
        <v>732.6</v>
      </c>
      <c r="R4225">
        <v>866.9</v>
      </c>
      <c r="S4225">
        <v>987.4</v>
      </c>
      <c r="T4225">
        <v>1021.4</v>
      </c>
      <c r="U4225">
        <v>815.4</v>
      </c>
      <c r="V4225">
        <v>849.2</v>
      </c>
      <c r="W4225">
        <v>942.1</v>
      </c>
      <c r="X4225">
        <v>1007.5</v>
      </c>
      <c r="Y4225">
        <v>1040.9000000000001</v>
      </c>
      <c r="Z4225">
        <v>1071.5999999999999</v>
      </c>
      <c r="AA4225">
        <v>1198</v>
      </c>
      <c r="AB4225">
        <v>1211.5999999999999</v>
      </c>
      <c r="AC4225">
        <v>1336.1</v>
      </c>
      <c r="AD4225">
        <v>1589.6</v>
      </c>
      <c r="AE4225">
        <v>1870.4</v>
      </c>
      <c r="AF4225">
        <v>1124.2</v>
      </c>
    </row>
    <row r="4226" spans="1:32" x14ac:dyDescent="0.25">
      <c r="A4226" t="s">
        <v>299</v>
      </c>
      <c r="B4226" t="s">
        <v>29</v>
      </c>
      <c r="C4226">
        <v>7</v>
      </c>
      <c r="D4226" t="s">
        <v>128</v>
      </c>
      <c r="E4226">
        <v>81</v>
      </c>
      <c r="F4226">
        <v>722</v>
      </c>
      <c r="G4226" t="s">
        <v>234</v>
      </c>
      <c r="H4226" t="s">
        <v>131</v>
      </c>
      <c r="I4226">
        <v>963.7</v>
      </c>
      <c r="J4226">
        <v>1107</v>
      </c>
      <c r="K4226">
        <v>1191.7</v>
      </c>
      <c r="L4226">
        <v>1278.2</v>
      </c>
      <c r="M4226">
        <v>1359.1</v>
      </c>
      <c r="N4226">
        <v>1451.4</v>
      </c>
      <c r="O4226">
        <v>1428.9</v>
      </c>
      <c r="P4226">
        <v>1419.5</v>
      </c>
      <c r="Q4226">
        <v>1521.3</v>
      </c>
      <c r="R4226">
        <v>1690.4</v>
      </c>
      <c r="S4226">
        <v>1794.3</v>
      </c>
      <c r="T4226">
        <v>1822.7</v>
      </c>
      <c r="U4226">
        <v>1825.6</v>
      </c>
      <c r="V4226">
        <v>1869.2</v>
      </c>
      <c r="W4226">
        <v>1924.7</v>
      </c>
      <c r="X4226">
        <v>2071.6999999999998</v>
      </c>
      <c r="Y4226">
        <v>2183.9</v>
      </c>
      <c r="Z4226">
        <v>2361.4</v>
      </c>
      <c r="AA4226">
        <v>2646.9</v>
      </c>
      <c r="AB4226">
        <v>2835</v>
      </c>
      <c r="AC4226">
        <v>3091.5</v>
      </c>
      <c r="AD4226">
        <v>3259.9</v>
      </c>
      <c r="AE4226">
        <v>3483.3</v>
      </c>
      <c r="AF4226">
        <v>3026.8</v>
      </c>
    </row>
    <row r="4227" spans="1:32" x14ac:dyDescent="0.25">
      <c r="A4227" t="s">
        <v>299</v>
      </c>
      <c r="B4227" t="s">
        <v>29</v>
      </c>
      <c r="C4227">
        <v>7</v>
      </c>
      <c r="D4227" t="s">
        <v>128</v>
      </c>
      <c r="E4227">
        <v>82</v>
      </c>
      <c r="F4227">
        <v>81</v>
      </c>
      <c r="G4227" t="s">
        <v>235</v>
      </c>
      <c r="H4227" t="s">
        <v>131</v>
      </c>
      <c r="I4227">
        <v>1889.8</v>
      </c>
      <c r="J4227">
        <v>2192</v>
      </c>
      <c r="K4227">
        <v>2245.9</v>
      </c>
      <c r="L4227">
        <v>2355.8000000000002</v>
      </c>
      <c r="M4227">
        <v>2318.6</v>
      </c>
      <c r="N4227">
        <v>2544.4</v>
      </c>
      <c r="O4227">
        <v>2608.8000000000002</v>
      </c>
      <c r="P4227">
        <v>2750.9</v>
      </c>
      <c r="Q4227">
        <v>2776.2</v>
      </c>
      <c r="R4227">
        <v>2942.7</v>
      </c>
      <c r="S4227">
        <v>3043.3</v>
      </c>
      <c r="T4227">
        <v>3176</v>
      </c>
      <c r="U4227">
        <v>3231</v>
      </c>
      <c r="V4227">
        <v>3230.5</v>
      </c>
      <c r="W4227">
        <v>3329.7</v>
      </c>
      <c r="X4227">
        <v>3602.2</v>
      </c>
      <c r="Y4227">
        <v>3741</v>
      </c>
      <c r="Z4227">
        <v>4012</v>
      </c>
      <c r="AA4227">
        <v>4164.2</v>
      </c>
      <c r="AB4227">
        <v>4298.7</v>
      </c>
      <c r="AC4227">
        <v>4561.8</v>
      </c>
      <c r="AD4227">
        <v>4799.8999999999996</v>
      </c>
      <c r="AE4227">
        <v>5068.8</v>
      </c>
      <c r="AF4227">
        <v>5059.1000000000004</v>
      </c>
    </row>
    <row r="4228" spans="1:32" x14ac:dyDescent="0.25">
      <c r="A4228" t="s">
        <v>299</v>
      </c>
      <c r="B4228" t="s">
        <v>29</v>
      </c>
      <c r="C4228">
        <v>7</v>
      </c>
      <c r="D4228" t="s">
        <v>128</v>
      </c>
      <c r="E4228">
        <v>83</v>
      </c>
      <c r="F4228" t="s">
        <v>129</v>
      </c>
      <c r="G4228" t="s">
        <v>236</v>
      </c>
      <c r="H4228" t="s">
        <v>131</v>
      </c>
      <c r="I4228">
        <v>9108.4</v>
      </c>
      <c r="J4228">
        <v>9378</v>
      </c>
      <c r="K4228">
        <v>9918.4</v>
      </c>
      <c r="L4228">
        <v>10540.1</v>
      </c>
      <c r="M4228">
        <v>11129.5</v>
      </c>
      <c r="N4228">
        <v>11670.5</v>
      </c>
      <c r="O4228">
        <v>12119.3</v>
      </c>
      <c r="P4228">
        <v>12752.3</v>
      </c>
      <c r="Q4228">
        <v>13647.1</v>
      </c>
      <c r="R4228">
        <v>14546.6</v>
      </c>
      <c r="S4228">
        <v>15216.5</v>
      </c>
      <c r="T4228">
        <v>16100.5</v>
      </c>
      <c r="U4228">
        <v>16422.5</v>
      </c>
      <c r="V4228">
        <v>16949.099999999999</v>
      </c>
      <c r="W4228">
        <v>17582.5</v>
      </c>
      <c r="X4228">
        <v>17457.900000000001</v>
      </c>
      <c r="Y4228">
        <v>17720.7</v>
      </c>
      <c r="Z4228">
        <v>18441.3</v>
      </c>
      <c r="AA4228">
        <v>18967.7</v>
      </c>
      <c r="AB4228">
        <v>19977.900000000001</v>
      </c>
      <c r="AC4228">
        <v>21039</v>
      </c>
      <c r="AD4228">
        <v>21720.3</v>
      </c>
      <c r="AE4228">
        <v>22686.6</v>
      </c>
      <c r="AF4228">
        <v>23545</v>
      </c>
    </row>
    <row r="4229" spans="1:32" x14ac:dyDescent="0.25">
      <c r="A4229" t="s">
        <v>299</v>
      </c>
      <c r="B4229" t="s">
        <v>29</v>
      </c>
      <c r="C4229">
        <v>7</v>
      </c>
      <c r="D4229" t="s">
        <v>128</v>
      </c>
      <c r="E4229">
        <v>84</v>
      </c>
      <c r="F4229" t="s">
        <v>129</v>
      </c>
      <c r="G4229" t="s">
        <v>237</v>
      </c>
      <c r="H4229" t="s">
        <v>131</v>
      </c>
      <c r="I4229">
        <v>2041.6</v>
      </c>
      <c r="J4229">
        <v>2099.8000000000002</v>
      </c>
      <c r="K4229">
        <v>2197.1</v>
      </c>
      <c r="L4229">
        <v>2463</v>
      </c>
      <c r="M4229">
        <v>2624.4</v>
      </c>
      <c r="N4229">
        <v>2861</v>
      </c>
      <c r="O4229">
        <v>3018.1</v>
      </c>
      <c r="P4229">
        <v>3108.8</v>
      </c>
      <c r="Q4229">
        <v>3301.4</v>
      </c>
      <c r="R4229">
        <v>3479.8</v>
      </c>
      <c r="S4229">
        <v>3662.7</v>
      </c>
      <c r="T4229">
        <v>3723.2</v>
      </c>
      <c r="U4229">
        <v>3866.7</v>
      </c>
      <c r="V4229">
        <v>3984</v>
      </c>
      <c r="W4229">
        <v>4105.3999999999996</v>
      </c>
      <c r="X4229">
        <v>4054.2</v>
      </c>
      <c r="Y4229">
        <v>3962.8</v>
      </c>
      <c r="Z4229">
        <v>4178.7</v>
      </c>
      <c r="AA4229">
        <v>4408.7</v>
      </c>
      <c r="AB4229">
        <v>4630.5</v>
      </c>
      <c r="AC4229">
        <v>4844.3</v>
      </c>
      <c r="AD4229">
        <v>5021.5</v>
      </c>
      <c r="AE4229">
        <v>5210.7</v>
      </c>
      <c r="AF4229">
        <v>5600.5</v>
      </c>
    </row>
    <row r="4230" spans="1:32" x14ac:dyDescent="0.25">
      <c r="A4230" t="s">
        <v>299</v>
      </c>
      <c r="B4230" t="s">
        <v>29</v>
      </c>
      <c r="C4230">
        <v>7</v>
      </c>
      <c r="D4230" t="s">
        <v>128</v>
      </c>
      <c r="E4230">
        <v>85</v>
      </c>
      <c r="F4230" t="s">
        <v>129</v>
      </c>
      <c r="G4230" t="s">
        <v>238</v>
      </c>
      <c r="H4230" t="s">
        <v>131</v>
      </c>
      <c r="I4230">
        <v>901.2</v>
      </c>
      <c r="J4230">
        <v>880.5</v>
      </c>
      <c r="K4230">
        <v>917.3</v>
      </c>
      <c r="L4230">
        <v>998</v>
      </c>
      <c r="M4230">
        <v>1021.1</v>
      </c>
      <c r="N4230">
        <v>1100.8</v>
      </c>
      <c r="O4230">
        <v>1216</v>
      </c>
      <c r="P4230">
        <v>1249.3</v>
      </c>
      <c r="Q4230">
        <v>1376.1</v>
      </c>
      <c r="R4230">
        <v>1376.9</v>
      </c>
      <c r="S4230">
        <v>1390.8</v>
      </c>
      <c r="T4230">
        <v>1418.4</v>
      </c>
      <c r="U4230">
        <v>1512</v>
      </c>
      <c r="V4230">
        <v>1594.4</v>
      </c>
      <c r="W4230">
        <v>1584.9</v>
      </c>
      <c r="X4230">
        <v>1532.8</v>
      </c>
      <c r="Y4230">
        <v>1481.6</v>
      </c>
      <c r="Z4230">
        <v>1438.3</v>
      </c>
      <c r="AA4230">
        <v>1417</v>
      </c>
      <c r="AB4230">
        <v>1444.5</v>
      </c>
      <c r="AC4230">
        <v>1451.1</v>
      </c>
      <c r="AD4230">
        <v>1459.2</v>
      </c>
      <c r="AE4230">
        <v>1495.7</v>
      </c>
      <c r="AF4230">
        <v>1526.7</v>
      </c>
    </row>
    <row r="4231" spans="1:32" x14ac:dyDescent="0.25">
      <c r="A4231" t="s">
        <v>299</v>
      </c>
      <c r="B4231" t="s">
        <v>29</v>
      </c>
      <c r="C4231">
        <v>7</v>
      </c>
      <c r="D4231" t="s">
        <v>128</v>
      </c>
      <c r="E4231">
        <v>86</v>
      </c>
      <c r="F4231" t="s">
        <v>129</v>
      </c>
      <c r="G4231" t="s">
        <v>239</v>
      </c>
      <c r="H4231" t="s">
        <v>131</v>
      </c>
      <c r="I4231">
        <v>6165.5</v>
      </c>
      <c r="J4231">
        <v>6397.7</v>
      </c>
      <c r="K4231">
        <v>6804</v>
      </c>
      <c r="L4231">
        <v>7079.1</v>
      </c>
      <c r="M4231">
        <v>7483.9</v>
      </c>
      <c r="N4231">
        <v>7708.7</v>
      </c>
      <c r="O4231">
        <v>7885.3</v>
      </c>
      <c r="P4231">
        <v>8394.2999999999993</v>
      </c>
      <c r="Q4231">
        <v>8969.5</v>
      </c>
      <c r="R4231">
        <v>9689.9</v>
      </c>
      <c r="S4231">
        <v>10162.9</v>
      </c>
      <c r="T4231">
        <v>10958.8</v>
      </c>
      <c r="U4231">
        <v>11043.8</v>
      </c>
      <c r="V4231">
        <v>11370.7</v>
      </c>
      <c r="W4231">
        <v>11892.2</v>
      </c>
      <c r="X4231">
        <v>11870.9</v>
      </c>
      <c r="Y4231">
        <v>12276.4</v>
      </c>
      <c r="Z4231">
        <v>12824.4</v>
      </c>
      <c r="AA4231">
        <v>13142</v>
      </c>
      <c r="AB4231">
        <v>13902.9</v>
      </c>
      <c r="AC4231">
        <v>14743.6</v>
      </c>
      <c r="AD4231">
        <v>15239.6</v>
      </c>
      <c r="AE4231">
        <v>15980.3</v>
      </c>
      <c r="AF4231">
        <v>16417.900000000001</v>
      </c>
    </row>
    <row r="4232" spans="1:32" x14ac:dyDescent="0.25">
      <c r="A4232" t="s">
        <v>299</v>
      </c>
      <c r="B4232" t="s">
        <v>29</v>
      </c>
      <c r="C4232">
        <v>7</v>
      </c>
      <c r="D4232" t="s">
        <v>128</v>
      </c>
      <c r="E4232">
        <v>87</v>
      </c>
      <c r="F4232" t="s">
        <v>240</v>
      </c>
      <c r="G4232" t="s">
        <v>241</v>
      </c>
      <c r="H4232" t="s">
        <v>131</v>
      </c>
      <c r="I4232">
        <v>1458.5</v>
      </c>
      <c r="J4232">
        <v>1395.3</v>
      </c>
      <c r="K4232">
        <v>1361.1</v>
      </c>
      <c r="L4232">
        <v>1487.1</v>
      </c>
      <c r="M4232">
        <v>1700</v>
      </c>
      <c r="N4232">
        <v>1400</v>
      </c>
      <c r="O4232">
        <v>1598</v>
      </c>
      <c r="P4232">
        <v>2108.6999999999998</v>
      </c>
      <c r="Q4232">
        <v>2919.9</v>
      </c>
      <c r="R4232">
        <v>3561.6</v>
      </c>
      <c r="S4232">
        <v>4097.3999999999996</v>
      </c>
      <c r="T4232">
        <v>4688.2</v>
      </c>
      <c r="U4232">
        <v>3946.8</v>
      </c>
      <c r="V4232">
        <v>4571.6000000000004</v>
      </c>
      <c r="W4232">
        <v>5320.8</v>
      </c>
      <c r="X4232">
        <v>4792.2</v>
      </c>
      <c r="Y4232">
        <v>5168.7</v>
      </c>
      <c r="Z4232">
        <v>5805.1</v>
      </c>
      <c r="AA4232">
        <v>4028.9</v>
      </c>
      <c r="AB4232">
        <v>3531</v>
      </c>
      <c r="AC4232">
        <v>4247.3</v>
      </c>
      <c r="AD4232">
        <v>4461.2</v>
      </c>
      <c r="AE4232">
        <v>4576.3999999999996</v>
      </c>
      <c r="AF4232">
        <v>4184.1000000000004</v>
      </c>
    </row>
    <row r="4233" spans="1:32" x14ac:dyDescent="0.25">
      <c r="A4233" t="s">
        <v>299</v>
      </c>
      <c r="B4233" t="s">
        <v>29</v>
      </c>
      <c r="C4233">
        <v>7</v>
      </c>
      <c r="D4233" t="s">
        <v>128</v>
      </c>
      <c r="E4233">
        <v>88</v>
      </c>
      <c r="F4233" t="s">
        <v>242</v>
      </c>
      <c r="G4233" t="s">
        <v>243</v>
      </c>
      <c r="H4233" t="s">
        <v>131</v>
      </c>
      <c r="I4233">
        <v>7754.2</v>
      </c>
      <c r="J4233">
        <v>8509.2000000000007</v>
      </c>
      <c r="K4233">
        <v>8778.1</v>
      </c>
      <c r="L4233">
        <v>9082.1</v>
      </c>
      <c r="M4233">
        <v>9269</v>
      </c>
      <c r="N4233">
        <v>9364.7000000000007</v>
      </c>
      <c r="O4233">
        <v>9829</v>
      </c>
      <c r="P4233">
        <v>10811</v>
      </c>
      <c r="Q4233">
        <v>11789.9</v>
      </c>
      <c r="R4233">
        <v>13026</v>
      </c>
      <c r="S4233">
        <v>13968.3</v>
      </c>
      <c r="T4233">
        <v>13972.9</v>
      </c>
      <c r="U4233">
        <v>13342.4</v>
      </c>
      <c r="V4233">
        <v>13704.2</v>
      </c>
      <c r="W4233">
        <v>14431.7</v>
      </c>
      <c r="X4233">
        <v>15681.5</v>
      </c>
      <c r="Y4233">
        <v>16423.2</v>
      </c>
      <c r="Z4233">
        <v>16913.7</v>
      </c>
      <c r="AA4233">
        <v>18076.3</v>
      </c>
      <c r="AB4233">
        <v>19538.2</v>
      </c>
      <c r="AC4233">
        <v>20620.900000000001</v>
      </c>
      <c r="AD4233">
        <v>21757.4</v>
      </c>
      <c r="AE4233">
        <v>22770.6</v>
      </c>
      <c r="AF4233">
        <v>23731.5</v>
      </c>
    </row>
    <row r="4234" spans="1:32" x14ac:dyDescent="0.25">
      <c r="A4234" t="s">
        <v>299</v>
      </c>
      <c r="B4234" t="s">
        <v>29</v>
      </c>
      <c r="C4234">
        <v>7</v>
      </c>
      <c r="D4234" t="s">
        <v>128</v>
      </c>
      <c r="E4234">
        <v>89</v>
      </c>
      <c r="F4234" t="s">
        <v>244</v>
      </c>
      <c r="G4234" t="s">
        <v>245</v>
      </c>
      <c r="H4234" t="s">
        <v>131</v>
      </c>
      <c r="I4234">
        <v>3445.2</v>
      </c>
      <c r="J4234">
        <v>3654.8</v>
      </c>
      <c r="K4234">
        <v>3596.1</v>
      </c>
      <c r="L4234">
        <v>3684.6</v>
      </c>
      <c r="M4234">
        <v>3701.1</v>
      </c>
      <c r="N4234">
        <v>3782.3</v>
      </c>
      <c r="O4234">
        <v>3781.1</v>
      </c>
      <c r="P4234">
        <v>4232.6000000000004</v>
      </c>
      <c r="Q4234">
        <v>4620.8</v>
      </c>
      <c r="R4234">
        <v>5107.2</v>
      </c>
      <c r="S4234">
        <v>5367.7</v>
      </c>
      <c r="T4234">
        <v>5282</v>
      </c>
      <c r="U4234">
        <v>5194.3</v>
      </c>
      <c r="V4234">
        <v>5603.1</v>
      </c>
      <c r="W4234">
        <v>5873.3</v>
      </c>
      <c r="X4234">
        <v>6135.4</v>
      </c>
      <c r="Y4234">
        <v>6400</v>
      </c>
      <c r="Z4234">
        <v>6691.2</v>
      </c>
      <c r="AA4234">
        <v>7394.7</v>
      </c>
      <c r="AB4234">
        <v>7740.8</v>
      </c>
      <c r="AC4234">
        <v>8208.6</v>
      </c>
      <c r="AD4234">
        <v>8793.7000000000007</v>
      </c>
      <c r="AE4234">
        <v>9850.4</v>
      </c>
      <c r="AF4234">
        <v>8664.9</v>
      </c>
    </row>
    <row r="4235" spans="1:32" x14ac:dyDescent="0.25">
      <c r="A4235" t="s">
        <v>299</v>
      </c>
      <c r="B4235" t="s">
        <v>29</v>
      </c>
      <c r="C4235">
        <v>7</v>
      </c>
      <c r="D4235" t="s">
        <v>128</v>
      </c>
      <c r="E4235">
        <v>90</v>
      </c>
      <c r="F4235" t="s">
        <v>246</v>
      </c>
      <c r="G4235" t="s">
        <v>247</v>
      </c>
      <c r="H4235" t="s">
        <v>131</v>
      </c>
      <c r="I4235">
        <v>10327.5</v>
      </c>
      <c r="J4235">
        <v>11163.4</v>
      </c>
      <c r="K4235">
        <v>11501.1</v>
      </c>
      <c r="L4235">
        <v>12084.6</v>
      </c>
      <c r="M4235">
        <v>11259.8</v>
      </c>
      <c r="N4235">
        <v>11930.1</v>
      </c>
      <c r="O4235">
        <v>12924.2</v>
      </c>
      <c r="P4235">
        <v>13953.6</v>
      </c>
      <c r="Q4235">
        <v>15383.4</v>
      </c>
      <c r="R4235">
        <v>17443.099999999999</v>
      </c>
      <c r="S4235">
        <v>18728.5</v>
      </c>
      <c r="T4235">
        <v>19159.7</v>
      </c>
      <c r="U4235">
        <v>20938.8</v>
      </c>
      <c r="V4235">
        <v>22619.3</v>
      </c>
      <c r="W4235">
        <v>23724</v>
      </c>
      <c r="X4235">
        <v>21428.3</v>
      </c>
      <c r="Y4235">
        <v>22320.799999999999</v>
      </c>
      <c r="Z4235">
        <v>22489.1</v>
      </c>
      <c r="AA4235">
        <v>24058.3</v>
      </c>
      <c r="AB4235">
        <v>24244.799999999999</v>
      </c>
      <c r="AC4235">
        <v>26488.400000000001</v>
      </c>
      <c r="AD4235">
        <v>29667.5</v>
      </c>
      <c r="AE4235">
        <v>31700.9</v>
      </c>
      <c r="AF4235">
        <v>31929</v>
      </c>
    </row>
    <row r="4236" spans="1:32" x14ac:dyDescent="0.25">
      <c r="A4236" t="s">
        <v>299</v>
      </c>
      <c r="B4236" t="s">
        <v>29</v>
      </c>
      <c r="C4236">
        <v>7</v>
      </c>
      <c r="D4236" t="s">
        <v>128</v>
      </c>
      <c r="E4236">
        <v>91</v>
      </c>
      <c r="F4236" t="s">
        <v>129</v>
      </c>
      <c r="G4236" t="s">
        <v>248</v>
      </c>
      <c r="H4236" t="s">
        <v>131</v>
      </c>
      <c r="I4236">
        <v>12970.8</v>
      </c>
      <c r="J4236">
        <v>13700.1</v>
      </c>
      <c r="K4236">
        <v>13857.1</v>
      </c>
      <c r="L4236">
        <v>14906</v>
      </c>
      <c r="M4236">
        <v>14074.6</v>
      </c>
      <c r="N4236">
        <v>13845</v>
      </c>
      <c r="O4236">
        <v>15067.5</v>
      </c>
      <c r="P4236">
        <v>16874.2</v>
      </c>
      <c r="Q4236">
        <v>19569.900000000001</v>
      </c>
      <c r="R4236">
        <v>23205.5</v>
      </c>
      <c r="S4236">
        <v>26077.599999999999</v>
      </c>
      <c r="T4236">
        <v>25660.6</v>
      </c>
      <c r="U4236">
        <v>25445.7</v>
      </c>
      <c r="V4236">
        <v>27391.3</v>
      </c>
      <c r="W4236">
        <v>28974.6</v>
      </c>
      <c r="X4236">
        <v>27125.4</v>
      </c>
      <c r="Y4236">
        <v>28345.1</v>
      </c>
      <c r="Z4236">
        <v>29893.9</v>
      </c>
      <c r="AA4236">
        <v>30100.6</v>
      </c>
      <c r="AB4236">
        <v>30081.599999999999</v>
      </c>
      <c r="AC4236">
        <v>33689.4</v>
      </c>
      <c r="AD4236">
        <v>37442.9</v>
      </c>
      <c r="AE4236">
        <v>39956.800000000003</v>
      </c>
      <c r="AF4236">
        <v>40320.5</v>
      </c>
    </row>
    <row r="4237" spans="1:32" x14ac:dyDescent="0.25">
      <c r="A4237" t="s">
        <v>299</v>
      </c>
      <c r="B4237" t="s">
        <v>29</v>
      </c>
      <c r="C4237">
        <v>7</v>
      </c>
      <c r="D4237" t="s">
        <v>128</v>
      </c>
      <c r="E4237">
        <v>92</v>
      </c>
      <c r="F4237" t="s">
        <v>129</v>
      </c>
      <c r="G4237" t="s">
        <v>249</v>
      </c>
      <c r="H4237" t="s">
        <v>131</v>
      </c>
      <c r="I4237">
        <v>35604.9</v>
      </c>
      <c r="J4237">
        <v>39217.9</v>
      </c>
      <c r="K4237">
        <v>42243.8</v>
      </c>
      <c r="L4237">
        <v>44849.7</v>
      </c>
      <c r="M4237">
        <v>47853.599999999999</v>
      </c>
      <c r="N4237">
        <v>50281.4</v>
      </c>
      <c r="O4237">
        <v>51758.6</v>
      </c>
      <c r="P4237">
        <v>56455.5</v>
      </c>
      <c r="Q4237">
        <v>62138.1</v>
      </c>
      <c r="R4237">
        <v>68785.100000000006</v>
      </c>
      <c r="S4237">
        <v>73519.399999999994</v>
      </c>
      <c r="T4237">
        <v>75417.8</v>
      </c>
      <c r="U4237">
        <v>72117.2</v>
      </c>
      <c r="V4237">
        <v>74329.399999999994</v>
      </c>
      <c r="W4237">
        <v>79007.8</v>
      </c>
      <c r="X4237">
        <v>84929.3</v>
      </c>
      <c r="Y4237">
        <v>89384.5</v>
      </c>
      <c r="Z4237">
        <v>93814.9</v>
      </c>
      <c r="AA4237">
        <v>100085.1</v>
      </c>
      <c r="AB4237">
        <v>107767.8</v>
      </c>
      <c r="AC4237">
        <v>113330</v>
      </c>
      <c r="AD4237">
        <v>123480.4</v>
      </c>
      <c r="AE4237">
        <v>132445</v>
      </c>
      <c r="AF4237">
        <v>133696.29999999999</v>
      </c>
    </row>
    <row r="4238" spans="1:32" x14ac:dyDescent="0.25">
      <c r="A4238" t="s">
        <v>300</v>
      </c>
      <c r="B4238" t="s">
        <v>50</v>
      </c>
      <c r="C4238">
        <v>1</v>
      </c>
      <c r="D4238" t="s">
        <v>128</v>
      </c>
      <c r="E4238">
        <v>1</v>
      </c>
      <c r="F4238" t="s">
        <v>129</v>
      </c>
      <c r="G4238" t="s">
        <v>130</v>
      </c>
      <c r="H4238" t="s">
        <v>131</v>
      </c>
      <c r="I4238">
        <v>15454.7</v>
      </c>
      <c r="J4238">
        <v>16080.7</v>
      </c>
      <c r="K4238">
        <v>17176.900000000001</v>
      </c>
      <c r="L4238">
        <v>18341.099999999999</v>
      </c>
      <c r="M4238">
        <v>19323.2</v>
      </c>
      <c r="N4238">
        <v>20273</v>
      </c>
      <c r="O4238">
        <v>21293.200000000001</v>
      </c>
      <c r="P4238">
        <v>22938.2</v>
      </c>
      <c r="Q4238">
        <v>23608.6</v>
      </c>
      <c r="R4238">
        <v>24331.5</v>
      </c>
      <c r="S4238">
        <v>24797.7</v>
      </c>
      <c r="T4238">
        <v>25999.3</v>
      </c>
      <c r="U4238">
        <v>26099.200000000001</v>
      </c>
      <c r="V4238">
        <v>27406.6</v>
      </c>
      <c r="W4238">
        <v>28418.7</v>
      </c>
      <c r="X4238">
        <v>29241.3</v>
      </c>
      <c r="Y4238">
        <v>29289.599999999999</v>
      </c>
      <c r="Z4238">
        <v>30099.4</v>
      </c>
      <c r="AA4238">
        <v>30933.3</v>
      </c>
      <c r="AB4238">
        <v>31661.200000000001</v>
      </c>
      <c r="AC4238">
        <v>32246.9</v>
      </c>
      <c r="AD4238">
        <v>33032.699999999997</v>
      </c>
      <c r="AE4238">
        <v>34127.5</v>
      </c>
      <c r="AF4238">
        <v>33435</v>
      </c>
    </row>
    <row r="4239" spans="1:32" x14ac:dyDescent="0.25">
      <c r="A4239" t="s">
        <v>300</v>
      </c>
      <c r="B4239" t="s">
        <v>50</v>
      </c>
      <c r="C4239">
        <v>1</v>
      </c>
      <c r="D4239" t="s">
        <v>128</v>
      </c>
      <c r="E4239">
        <v>2</v>
      </c>
      <c r="F4239" t="s">
        <v>129</v>
      </c>
      <c r="G4239" t="s">
        <v>132</v>
      </c>
      <c r="H4239" t="s">
        <v>131</v>
      </c>
      <c r="I4239">
        <v>13436.6</v>
      </c>
      <c r="J4239">
        <v>13972.6</v>
      </c>
      <c r="K4239">
        <v>14939.5</v>
      </c>
      <c r="L4239">
        <v>15952.6</v>
      </c>
      <c r="M4239">
        <v>16736.599999999999</v>
      </c>
      <c r="N4239">
        <v>17523.7</v>
      </c>
      <c r="O4239">
        <v>18332.2</v>
      </c>
      <c r="P4239">
        <v>19759.599999999999</v>
      </c>
      <c r="Q4239">
        <v>20269.400000000001</v>
      </c>
      <c r="R4239">
        <v>20832.2</v>
      </c>
      <c r="S4239">
        <v>21187.1</v>
      </c>
      <c r="T4239">
        <v>22209.1</v>
      </c>
      <c r="U4239">
        <v>22259</v>
      </c>
      <c r="V4239">
        <v>23492.799999999999</v>
      </c>
      <c r="W4239">
        <v>24305.1</v>
      </c>
      <c r="X4239">
        <v>25148.1</v>
      </c>
      <c r="Y4239">
        <v>25000.2</v>
      </c>
      <c r="Z4239">
        <v>25774.5</v>
      </c>
      <c r="AA4239">
        <v>26469.9</v>
      </c>
      <c r="AB4239">
        <v>27167.3</v>
      </c>
      <c r="AC4239">
        <v>27649.200000000001</v>
      </c>
      <c r="AD4239">
        <v>28292.5</v>
      </c>
      <c r="AE4239">
        <v>29258.1</v>
      </c>
      <c r="AF4239">
        <v>28429.8</v>
      </c>
    </row>
    <row r="4240" spans="1:32" x14ac:dyDescent="0.25">
      <c r="A4240" t="s">
        <v>300</v>
      </c>
      <c r="B4240" t="s">
        <v>50</v>
      </c>
      <c r="C4240">
        <v>1</v>
      </c>
      <c r="D4240" t="s">
        <v>128</v>
      </c>
      <c r="E4240">
        <v>3</v>
      </c>
      <c r="F4240">
        <v>11</v>
      </c>
      <c r="G4240" t="s">
        <v>133</v>
      </c>
      <c r="H4240" t="s">
        <v>131</v>
      </c>
      <c r="I4240">
        <v>264.2</v>
      </c>
      <c r="J4240">
        <v>285.7</v>
      </c>
      <c r="K4240">
        <v>288.2</v>
      </c>
      <c r="L4240">
        <v>295.7</v>
      </c>
      <c r="M4240">
        <v>313.5</v>
      </c>
      <c r="N4240">
        <v>253.7</v>
      </c>
      <c r="O4240">
        <v>283.39999999999998</v>
      </c>
      <c r="P4240">
        <v>365</v>
      </c>
      <c r="Q4240">
        <v>371.7</v>
      </c>
      <c r="R4240">
        <v>316.60000000000002</v>
      </c>
      <c r="S4240">
        <v>419.7</v>
      </c>
      <c r="T4240">
        <v>432.8</v>
      </c>
      <c r="U4240">
        <v>302.7</v>
      </c>
      <c r="V4240">
        <v>387.5</v>
      </c>
      <c r="W4240">
        <v>485.3</v>
      </c>
      <c r="X4240">
        <v>449.6</v>
      </c>
      <c r="Y4240">
        <v>507.5</v>
      </c>
      <c r="Z4240">
        <v>571.6</v>
      </c>
      <c r="AA4240">
        <v>433.7</v>
      </c>
      <c r="AB4240">
        <v>399.8</v>
      </c>
      <c r="AC4240">
        <v>425.2</v>
      </c>
      <c r="AD4240">
        <v>388.2</v>
      </c>
      <c r="AE4240">
        <v>430</v>
      </c>
      <c r="AF4240">
        <v>453.6</v>
      </c>
    </row>
    <row r="4241" spans="1:32" x14ac:dyDescent="0.25">
      <c r="A4241" t="s">
        <v>300</v>
      </c>
      <c r="B4241" t="s">
        <v>50</v>
      </c>
      <c r="C4241">
        <v>1</v>
      </c>
      <c r="D4241" t="s">
        <v>128</v>
      </c>
      <c r="E4241">
        <v>4</v>
      </c>
      <c r="F4241" t="s">
        <v>134</v>
      </c>
      <c r="G4241" t="s">
        <v>135</v>
      </c>
      <c r="H4241" t="s">
        <v>131</v>
      </c>
      <c r="I4241">
        <v>208.2</v>
      </c>
      <c r="J4241">
        <v>228.7</v>
      </c>
      <c r="K4241">
        <v>229.2</v>
      </c>
      <c r="L4241">
        <v>230.2</v>
      </c>
      <c r="M4241">
        <v>244.3</v>
      </c>
      <c r="N4241">
        <v>187</v>
      </c>
      <c r="O4241">
        <v>220.6</v>
      </c>
      <c r="P4241">
        <v>298.3</v>
      </c>
      <c r="Q4241">
        <v>300.8</v>
      </c>
      <c r="R4241">
        <v>230.8</v>
      </c>
      <c r="S4241">
        <v>344.9</v>
      </c>
      <c r="T4241">
        <v>358.7</v>
      </c>
      <c r="U4241">
        <v>228.4</v>
      </c>
      <c r="V4241">
        <v>309.7</v>
      </c>
      <c r="W4241">
        <v>406</v>
      </c>
      <c r="X4241">
        <v>374.1</v>
      </c>
      <c r="Y4241">
        <v>433.5</v>
      </c>
      <c r="Z4241">
        <v>491.6</v>
      </c>
      <c r="AA4241">
        <v>353.6</v>
      </c>
      <c r="AB4241">
        <v>325</v>
      </c>
      <c r="AC4241">
        <v>349.4</v>
      </c>
      <c r="AD4241">
        <v>310.5</v>
      </c>
      <c r="AE4241">
        <v>349</v>
      </c>
      <c r="AF4241">
        <v>374.3</v>
      </c>
    </row>
    <row r="4242" spans="1:32" x14ac:dyDescent="0.25">
      <c r="A4242" t="s">
        <v>300</v>
      </c>
      <c r="B4242" t="s">
        <v>50</v>
      </c>
      <c r="C4242">
        <v>1</v>
      </c>
      <c r="D4242" t="s">
        <v>128</v>
      </c>
      <c r="E4242">
        <v>5</v>
      </c>
      <c r="F4242" t="s">
        <v>136</v>
      </c>
      <c r="G4242" t="s">
        <v>137</v>
      </c>
      <c r="H4242" t="s">
        <v>131</v>
      </c>
      <c r="I4242">
        <v>56</v>
      </c>
      <c r="J4242">
        <v>57</v>
      </c>
      <c r="K4242">
        <v>59</v>
      </c>
      <c r="L4242">
        <v>65.400000000000006</v>
      </c>
      <c r="M4242">
        <v>69.099999999999994</v>
      </c>
      <c r="N4242">
        <v>66.7</v>
      </c>
      <c r="O4242">
        <v>62.8</v>
      </c>
      <c r="P4242">
        <v>66.7</v>
      </c>
      <c r="Q4242">
        <v>70.900000000000006</v>
      </c>
      <c r="R4242">
        <v>85.8</v>
      </c>
      <c r="S4242">
        <v>74.8</v>
      </c>
      <c r="T4242">
        <v>74.099999999999994</v>
      </c>
      <c r="U4242">
        <v>74.3</v>
      </c>
      <c r="V4242">
        <v>77.8</v>
      </c>
      <c r="W4242">
        <v>79.3</v>
      </c>
      <c r="X4242">
        <v>75.5</v>
      </c>
      <c r="Y4242">
        <v>74</v>
      </c>
      <c r="Z4242">
        <v>79.900000000000006</v>
      </c>
      <c r="AA4242">
        <v>80.099999999999994</v>
      </c>
      <c r="AB4242">
        <v>74.8</v>
      </c>
      <c r="AC4242">
        <v>75.8</v>
      </c>
      <c r="AD4242">
        <v>77.7</v>
      </c>
      <c r="AE4242">
        <v>81</v>
      </c>
      <c r="AF4242">
        <v>79.3</v>
      </c>
    </row>
    <row r="4243" spans="1:32" x14ac:dyDescent="0.25">
      <c r="A4243" t="s">
        <v>300</v>
      </c>
      <c r="B4243" t="s">
        <v>50</v>
      </c>
      <c r="C4243">
        <v>1</v>
      </c>
      <c r="D4243" t="s">
        <v>128</v>
      </c>
      <c r="E4243">
        <v>6</v>
      </c>
      <c r="F4243">
        <v>21</v>
      </c>
      <c r="G4243" t="s">
        <v>138</v>
      </c>
      <c r="H4243" t="s">
        <v>131</v>
      </c>
      <c r="I4243">
        <v>48.6</v>
      </c>
      <c r="J4243">
        <v>51.6</v>
      </c>
      <c r="K4243">
        <v>57.1</v>
      </c>
      <c r="L4243">
        <v>59.5</v>
      </c>
      <c r="M4243">
        <v>67.3</v>
      </c>
      <c r="N4243">
        <v>72.599999999999994</v>
      </c>
      <c r="O4243">
        <v>93.7</v>
      </c>
      <c r="P4243">
        <v>92.6</v>
      </c>
      <c r="Q4243">
        <v>123.2</v>
      </c>
      <c r="R4243">
        <v>147.69999999999999</v>
      </c>
      <c r="S4243">
        <v>145.19999999999999</v>
      </c>
      <c r="T4243">
        <v>154.30000000000001</v>
      </c>
      <c r="U4243">
        <v>214</v>
      </c>
      <c r="V4243">
        <v>233.3</v>
      </c>
      <c r="W4243">
        <v>227.3</v>
      </c>
      <c r="X4243">
        <v>191.7</v>
      </c>
      <c r="Y4243">
        <v>169.9</v>
      </c>
      <c r="Z4243">
        <v>169.6</v>
      </c>
      <c r="AA4243">
        <v>174.8</v>
      </c>
      <c r="AB4243">
        <v>159.30000000000001</v>
      </c>
      <c r="AC4243">
        <v>192</v>
      </c>
      <c r="AD4243">
        <v>124.3</v>
      </c>
      <c r="AE4243">
        <v>112.2</v>
      </c>
      <c r="AF4243">
        <v>142.5</v>
      </c>
    </row>
    <row r="4244" spans="1:32" x14ac:dyDescent="0.25">
      <c r="A4244" t="s">
        <v>300</v>
      </c>
      <c r="B4244" t="s">
        <v>50</v>
      </c>
      <c r="C4244">
        <v>1</v>
      </c>
      <c r="D4244" t="s">
        <v>128</v>
      </c>
      <c r="E4244">
        <v>7</v>
      </c>
      <c r="F4244">
        <v>211</v>
      </c>
      <c r="G4244" t="s">
        <v>139</v>
      </c>
      <c r="H4244" t="s">
        <v>131</v>
      </c>
      <c r="I4244">
        <v>0.7</v>
      </c>
      <c r="J4244">
        <v>0.5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</row>
    <row r="4245" spans="1:32" x14ac:dyDescent="0.25">
      <c r="A4245" t="s">
        <v>300</v>
      </c>
      <c r="B4245" t="s">
        <v>50</v>
      </c>
      <c r="C4245">
        <v>1</v>
      </c>
      <c r="D4245" t="s">
        <v>128</v>
      </c>
      <c r="E4245">
        <v>8</v>
      </c>
      <c r="F4245">
        <v>212</v>
      </c>
      <c r="G4245" t="s">
        <v>140</v>
      </c>
      <c r="H4245" t="s">
        <v>131</v>
      </c>
      <c r="I4245">
        <v>48</v>
      </c>
      <c r="J4245">
        <v>51</v>
      </c>
      <c r="K4245">
        <v>56.9</v>
      </c>
      <c r="L4245">
        <v>59.4</v>
      </c>
      <c r="M4245">
        <v>67.2</v>
      </c>
      <c r="N4245">
        <v>72.5</v>
      </c>
      <c r="O4245">
        <v>93.5</v>
      </c>
      <c r="P4245">
        <v>92.5</v>
      </c>
      <c r="Q4245">
        <v>123.1</v>
      </c>
      <c r="R4245">
        <v>147.6</v>
      </c>
      <c r="S4245">
        <v>145.19999999999999</v>
      </c>
      <c r="T4245">
        <v>154.19999999999999</v>
      </c>
      <c r="U4245">
        <v>213.9</v>
      </c>
      <c r="V4245">
        <v>233.2</v>
      </c>
      <c r="W4245">
        <v>225.3</v>
      </c>
      <c r="X4245">
        <v>189.5</v>
      </c>
      <c r="Y4245">
        <v>168.1</v>
      </c>
      <c r="Z4245">
        <v>168.3</v>
      </c>
      <c r="AA4245">
        <v>173.6</v>
      </c>
      <c r="AB4245">
        <v>158.30000000000001</v>
      </c>
      <c r="AC4245">
        <v>190.3</v>
      </c>
      <c r="AD4245">
        <v>122.3</v>
      </c>
      <c r="AE4245">
        <v>109.7</v>
      </c>
      <c r="AF4245">
        <v>140.9</v>
      </c>
    </row>
    <row r="4246" spans="1:32" x14ac:dyDescent="0.25">
      <c r="A4246" t="s">
        <v>300</v>
      </c>
      <c r="B4246" t="s">
        <v>50</v>
      </c>
      <c r="C4246">
        <v>1</v>
      </c>
      <c r="D4246" t="s">
        <v>128</v>
      </c>
      <c r="E4246">
        <v>9</v>
      </c>
      <c r="F4246">
        <v>213</v>
      </c>
      <c r="G4246" t="s">
        <v>141</v>
      </c>
      <c r="H4246" t="s">
        <v>131</v>
      </c>
      <c r="I4246">
        <v>0</v>
      </c>
      <c r="J4246">
        <v>0</v>
      </c>
      <c r="K4246">
        <v>0.2</v>
      </c>
      <c r="L4246">
        <v>0.1</v>
      </c>
      <c r="M4246">
        <v>0.2</v>
      </c>
      <c r="N4246">
        <v>0.1</v>
      </c>
      <c r="O4246">
        <v>0.2</v>
      </c>
      <c r="P4246">
        <v>0.1</v>
      </c>
      <c r="Q4246" t="s">
        <v>261</v>
      </c>
      <c r="R4246">
        <v>0.1</v>
      </c>
      <c r="S4246" t="s">
        <v>261</v>
      </c>
      <c r="T4246">
        <v>0.1</v>
      </c>
      <c r="U4246">
        <v>0.1</v>
      </c>
      <c r="V4246">
        <v>0.1</v>
      </c>
      <c r="W4246">
        <v>2</v>
      </c>
      <c r="X4246">
        <v>2.2000000000000002</v>
      </c>
      <c r="Y4246">
        <v>1.8</v>
      </c>
      <c r="Z4246">
        <v>1.3</v>
      </c>
      <c r="AA4246">
        <v>1.2</v>
      </c>
      <c r="AB4246">
        <v>1</v>
      </c>
      <c r="AC4246">
        <v>1.7</v>
      </c>
      <c r="AD4246">
        <v>2</v>
      </c>
      <c r="AE4246">
        <v>2.4</v>
      </c>
      <c r="AF4246">
        <v>1.6</v>
      </c>
    </row>
    <row r="4247" spans="1:32" x14ac:dyDescent="0.25">
      <c r="A4247" t="s">
        <v>300</v>
      </c>
      <c r="B4247" t="s">
        <v>50</v>
      </c>
      <c r="C4247">
        <v>1</v>
      </c>
      <c r="D4247" t="s">
        <v>128</v>
      </c>
      <c r="E4247">
        <v>10</v>
      </c>
      <c r="F4247">
        <v>22</v>
      </c>
      <c r="G4247" t="s">
        <v>142</v>
      </c>
      <c r="H4247" t="s">
        <v>131</v>
      </c>
      <c r="I4247">
        <v>407</v>
      </c>
      <c r="J4247">
        <v>402.6</v>
      </c>
      <c r="K4247">
        <v>432</v>
      </c>
      <c r="L4247">
        <v>420.1</v>
      </c>
      <c r="M4247">
        <v>422.2</v>
      </c>
      <c r="N4247">
        <v>422.8</v>
      </c>
      <c r="O4247">
        <v>426.5</v>
      </c>
      <c r="P4247">
        <v>496.2</v>
      </c>
      <c r="Q4247">
        <v>483.9</v>
      </c>
      <c r="R4247">
        <v>519.5</v>
      </c>
      <c r="S4247">
        <v>551.29999999999995</v>
      </c>
      <c r="T4247">
        <v>560.4</v>
      </c>
      <c r="U4247">
        <v>680.3</v>
      </c>
      <c r="V4247">
        <v>755.2</v>
      </c>
      <c r="W4247">
        <v>686.3</v>
      </c>
      <c r="X4247">
        <v>718.2</v>
      </c>
      <c r="Y4247">
        <v>762.9</v>
      </c>
      <c r="Z4247">
        <v>757</v>
      </c>
      <c r="AA4247">
        <v>762.3</v>
      </c>
      <c r="AB4247">
        <v>634.29999999999995</v>
      </c>
      <c r="AC4247">
        <v>617.9</v>
      </c>
      <c r="AD4247">
        <v>661.6</v>
      </c>
      <c r="AE4247">
        <v>666.8</v>
      </c>
      <c r="AF4247">
        <v>701.3</v>
      </c>
    </row>
    <row r="4248" spans="1:32" x14ac:dyDescent="0.25">
      <c r="A4248" t="s">
        <v>300</v>
      </c>
      <c r="B4248" t="s">
        <v>50</v>
      </c>
      <c r="C4248">
        <v>1</v>
      </c>
      <c r="D4248" t="s">
        <v>128</v>
      </c>
      <c r="E4248">
        <v>11</v>
      </c>
      <c r="F4248">
        <v>23</v>
      </c>
      <c r="G4248" t="s">
        <v>143</v>
      </c>
      <c r="H4248" t="s">
        <v>131</v>
      </c>
      <c r="I4248">
        <v>599.6</v>
      </c>
      <c r="J4248">
        <v>658.5</v>
      </c>
      <c r="K4248">
        <v>758.3</v>
      </c>
      <c r="L4248">
        <v>862.5</v>
      </c>
      <c r="M4248">
        <v>958.2</v>
      </c>
      <c r="N4248">
        <v>976.5</v>
      </c>
      <c r="O4248">
        <v>1007.8</v>
      </c>
      <c r="P4248">
        <v>1136.7</v>
      </c>
      <c r="Q4248">
        <v>1177.7</v>
      </c>
      <c r="R4248">
        <v>1221.7</v>
      </c>
      <c r="S4248">
        <v>1181.9000000000001</v>
      </c>
      <c r="T4248">
        <v>1060.4000000000001</v>
      </c>
      <c r="U4248">
        <v>1061.2</v>
      </c>
      <c r="V4248">
        <v>1044.0999999999999</v>
      </c>
      <c r="W4248">
        <v>1075.3</v>
      </c>
      <c r="X4248">
        <v>1099.8</v>
      </c>
      <c r="Y4248">
        <v>1059.9000000000001</v>
      </c>
      <c r="Z4248">
        <v>1050.3</v>
      </c>
      <c r="AA4248">
        <v>1064.2</v>
      </c>
      <c r="AB4248">
        <v>1112.3</v>
      </c>
      <c r="AC4248">
        <v>1138.9000000000001</v>
      </c>
      <c r="AD4248">
        <v>1139.8</v>
      </c>
      <c r="AE4248">
        <v>1169.4000000000001</v>
      </c>
      <c r="AF4248">
        <v>1144.4000000000001</v>
      </c>
    </row>
    <row r="4249" spans="1:32" x14ac:dyDescent="0.25">
      <c r="A4249" t="s">
        <v>300</v>
      </c>
      <c r="B4249" t="s">
        <v>50</v>
      </c>
      <c r="C4249">
        <v>1</v>
      </c>
      <c r="D4249" t="s">
        <v>128</v>
      </c>
      <c r="E4249">
        <v>12</v>
      </c>
      <c r="F4249" t="s">
        <v>144</v>
      </c>
      <c r="G4249" t="s">
        <v>145</v>
      </c>
      <c r="H4249" t="s">
        <v>131</v>
      </c>
      <c r="I4249">
        <v>2538.6</v>
      </c>
      <c r="J4249">
        <v>2501.3000000000002</v>
      </c>
      <c r="K4249">
        <v>2668.9</v>
      </c>
      <c r="L4249">
        <v>2892.7</v>
      </c>
      <c r="M4249">
        <v>2981.1</v>
      </c>
      <c r="N4249">
        <v>2905.9</v>
      </c>
      <c r="O4249">
        <v>2896.4</v>
      </c>
      <c r="P4249">
        <v>2949.9</v>
      </c>
      <c r="Q4249">
        <v>2879.3</v>
      </c>
      <c r="R4249">
        <v>3132.1</v>
      </c>
      <c r="S4249">
        <v>2634.2</v>
      </c>
      <c r="T4249">
        <v>2941.8</v>
      </c>
      <c r="U4249">
        <v>2651</v>
      </c>
      <c r="V4249">
        <v>3113.2</v>
      </c>
      <c r="W4249">
        <v>3212.5</v>
      </c>
      <c r="X4249">
        <v>3397.6</v>
      </c>
      <c r="Y4249">
        <v>2758.1</v>
      </c>
      <c r="Z4249">
        <v>2745.1</v>
      </c>
      <c r="AA4249">
        <v>2976.3</v>
      </c>
      <c r="AB4249">
        <v>2954.3</v>
      </c>
      <c r="AC4249">
        <v>2981.5</v>
      </c>
      <c r="AD4249">
        <v>3067.5</v>
      </c>
      <c r="AE4249">
        <v>3129.8</v>
      </c>
      <c r="AF4249">
        <v>3208.3</v>
      </c>
    </row>
    <row r="4250" spans="1:32" x14ac:dyDescent="0.25">
      <c r="A4250" t="s">
        <v>300</v>
      </c>
      <c r="B4250" t="s">
        <v>50</v>
      </c>
      <c r="C4250">
        <v>1</v>
      </c>
      <c r="D4250" t="s">
        <v>128</v>
      </c>
      <c r="E4250">
        <v>13</v>
      </c>
      <c r="F4250" t="s">
        <v>146</v>
      </c>
      <c r="G4250" t="s">
        <v>147</v>
      </c>
      <c r="H4250" t="s">
        <v>131</v>
      </c>
      <c r="I4250">
        <v>1849.6</v>
      </c>
      <c r="J4250">
        <v>1828.7</v>
      </c>
      <c r="K4250">
        <v>1835.1</v>
      </c>
      <c r="L4250">
        <v>2046.9</v>
      </c>
      <c r="M4250">
        <v>2315.1</v>
      </c>
      <c r="N4250">
        <v>2244.1</v>
      </c>
      <c r="O4250">
        <v>2251.4</v>
      </c>
      <c r="P4250">
        <v>2267.6999999999998</v>
      </c>
      <c r="Q4250">
        <v>2206.6</v>
      </c>
      <c r="R4250">
        <v>2335.3000000000002</v>
      </c>
      <c r="S4250">
        <v>1810.9</v>
      </c>
      <c r="T4250">
        <v>2072.1</v>
      </c>
      <c r="U4250">
        <v>1890.9</v>
      </c>
      <c r="V4250">
        <v>2334.9</v>
      </c>
      <c r="W4250">
        <v>2401</v>
      </c>
      <c r="X4250">
        <v>2628.6</v>
      </c>
      <c r="Y4250">
        <v>1959.2</v>
      </c>
      <c r="Z4250">
        <v>1857.8</v>
      </c>
      <c r="AA4250">
        <v>1918.3</v>
      </c>
      <c r="AB4250">
        <v>1910.9</v>
      </c>
      <c r="AC4250">
        <v>1909.7</v>
      </c>
      <c r="AD4250">
        <v>1961.1</v>
      </c>
      <c r="AE4250">
        <v>2012</v>
      </c>
      <c r="AF4250">
        <v>2046.7</v>
      </c>
    </row>
    <row r="4251" spans="1:32" x14ac:dyDescent="0.25">
      <c r="A4251" t="s">
        <v>300</v>
      </c>
      <c r="B4251" t="s">
        <v>50</v>
      </c>
      <c r="C4251">
        <v>1</v>
      </c>
      <c r="D4251" t="s">
        <v>128</v>
      </c>
      <c r="E4251">
        <v>14</v>
      </c>
      <c r="F4251">
        <v>321</v>
      </c>
      <c r="G4251" t="s">
        <v>148</v>
      </c>
      <c r="H4251" t="s">
        <v>131</v>
      </c>
      <c r="I4251">
        <v>129.80000000000001</v>
      </c>
      <c r="J4251">
        <v>130.9</v>
      </c>
      <c r="K4251">
        <v>108.7</v>
      </c>
      <c r="L4251">
        <v>126.6</v>
      </c>
      <c r="M4251">
        <v>121.1</v>
      </c>
      <c r="N4251">
        <v>133.80000000000001</v>
      </c>
      <c r="O4251">
        <v>143.9</v>
      </c>
      <c r="P4251">
        <v>141</v>
      </c>
      <c r="Q4251">
        <v>154.1</v>
      </c>
      <c r="R4251">
        <v>136</v>
      </c>
      <c r="S4251">
        <v>121</v>
      </c>
      <c r="T4251">
        <v>116.2</v>
      </c>
      <c r="U4251">
        <v>84.7</v>
      </c>
      <c r="V4251">
        <v>94.4</v>
      </c>
      <c r="W4251">
        <v>97.2</v>
      </c>
      <c r="X4251">
        <v>138.30000000000001</v>
      </c>
      <c r="Y4251">
        <v>169.2</v>
      </c>
      <c r="Z4251">
        <v>171.3</v>
      </c>
      <c r="AA4251">
        <v>154.4</v>
      </c>
      <c r="AB4251">
        <v>163.80000000000001</v>
      </c>
      <c r="AC4251">
        <v>157.9</v>
      </c>
      <c r="AD4251">
        <v>168.8</v>
      </c>
      <c r="AE4251">
        <v>168</v>
      </c>
      <c r="AF4251">
        <v>164.8</v>
      </c>
    </row>
    <row r="4252" spans="1:32" x14ac:dyDescent="0.25">
      <c r="A4252" t="s">
        <v>300</v>
      </c>
      <c r="B4252" t="s">
        <v>50</v>
      </c>
      <c r="C4252">
        <v>1</v>
      </c>
      <c r="D4252" t="s">
        <v>128</v>
      </c>
      <c r="E4252">
        <v>15</v>
      </c>
      <c r="F4252">
        <v>327</v>
      </c>
      <c r="G4252" t="s">
        <v>149</v>
      </c>
      <c r="H4252" t="s">
        <v>131</v>
      </c>
      <c r="I4252">
        <v>98.1</v>
      </c>
      <c r="J4252">
        <v>93.1</v>
      </c>
      <c r="K4252">
        <v>105.2</v>
      </c>
      <c r="L4252">
        <v>109.4</v>
      </c>
      <c r="M4252">
        <v>128.5</v>
      </c>
      <c r="N4252">
        <v>135.1</v>
      </c>
      <c r="O4252">
        <v>120.3</v>
      </c>
      <c r="P4252">
        <v>151.9</v>
      </c>
      <c r="Q4252">
        <v>157.69999999999999</v>
      </c>
      <c r="R4252">
        <v>143.80000000000001</v>
      </c>
      <c r="S4252">
        <v>132.69999999999999</v>
      </c>
      <c r="T4252">
        <v>136.30000000000001</v>
      </c>
      <c r="U4252">
        <v>119</v>
      </c>
      <c r="V4252">
        <v>122.2</v>
      </c>
      <c r="W4252">
        <v>127.1</v>
      </c>
      <c r="X4252">
        <v>129.80000000000001</v>
      </c>
      <c r="Y4252">
        <v>131.19999999999999</v>
      </c>
      <c r="Z4252">
        <v>157.5</v>
      </c>
      <c r="AA4252">
        <v>137.9</v>
      </c>
      <c r="AB4252">
        <v>141</v>
      </c>
      <c r="AC4252">
        <v>131.1</v>
      </c>
      <c r="AD4252">
        <v>136.80000000000001</v>
      </c>
      <c r="AE4252">
        <v>143.5</v>
      </c>
      <c r="AF4252">
        <v>147.19999999999999</v>
      </c>
    </row>
    <row r="4253" spans="1:32" x14ac:dyDescent="0.25">
      <c r="A4253" t="s">
        <v>300</v>
      </c>
      <c r="B4253" t="s">
        <v>50</v>
      </c>
      <c r="C4253">
        <v>1</v>
      </c>
      <c r="D4253" t="s">
        <v>128</v>
      </c>
      <c r="E4253">
        <v>16</v>
      </c>
      <c r="F4253">
        <v>331</v>
      </c>
      <c r="G4253" t="s">
        <v>150</v>
      </c>
      <c r="H4253" t="s">
        <v>131</v>
      </c>
      <c r="I4253">
        <v>24.7</v>
      </c>
      <c r="J4253">
        <v>16.7</v>
      </c>
      <c r="K4253">
        <v>23.3</v>
      </c>
      <c r="L4253">
        <v>26.7</v>
      </c>
      <c r="M4253">
        <v>33.6</v>
      </c>
      <c r="N4253">
        <v>34.799999999999997</v>
      </c>
      <c r="O4253">
        <v>29.7</v>
      </c>
      <c r="P4253">
        <v>35.5</v>
      </c>
      <c r="Q4253">
        <v>30.1</v>
      </c>
      <c r="R4253">
        <v>27.5</v>
      </c>
      <c r="S4253">
        <v>23.2</v>
      </c>
      <c r="T4253">
        <v>23</v>
      </c>
      <c r="U4253">
        <v>14.4</v>
      </c>
      <c r="V4253">
        <v>16.5</v>
      </c>
      <c r="W4253">
        <v>23.7</v>
      </c>
      <c r="X4253">
        <v>25.4</v>
      </c>
      <c r="Y4253">
        <v>20.7</v>
      </c>
      <c r="Z4253">
        <v>23.5</v>
      </c>
      <c r="AA4253">
        <v>20.5</v>
      </c>
      <c r="AB4253">
        <v>19.5</v>
      </c>
      <c r="AC4253">
        <v>19.100000000000001</v>
      </c>
      <c r="AD4253">
        <v>23.3</v>
      </c>
      <c r="AE4253">
        <v>24.6</v>
      </c>
      <c r="AF4253">
        <v>19.8</v>
      </c>
    </row>
    <row r="4254" spans="1:32" x14ac:dyDescent="0.25">
      <c r="A4254" t="s">
        <v>300</v>
      </c>
      <c r="B4254" t="s">
        <v>50</v>
      </c>
      <c r="C4254">
        <v>1</v>
      </c>
      <c r="D4254" t="s">
        <v>128</v>
      </c>
      <c r="E4254">
        <v>17</v>
      </c>
      <c r="F4254">
        <v>332</v>
      </c>
      <c r="G4254" t="s">
        <v>151</v>
      </c>
      <c r="H4254" t="s">
        <v>131</v>
      </c>
      <c r="I4254">
        <v>204</v>
      </c>
      <c r="J4254">
        <v>209.6</v>
      </c>
      <c r="K4254">
        <v>203.9</v>
      </c>
      <c r="L4254">
        <v>242.2</v>
      </c>
      <c r="M4254">
        <v>296.60000000000002</v>
      </c>
      <c r="N4254">
        <v>171.1</v>
      </c>
      <c r="O4254">
        <v>239.8</v>
      </c>
      <c r="P4254">
        <v>225.5</v>
      </c>
      <c r="Q4254">
        <v>121.4</v>
      </c>
      <c r="R4254">
        <v>212.8</v>
      </c>
      <c r="S4254">
        <v>230.3</v>
      </c>
      <c r="T4254">
        <v>222.4</v>
      </c>
      <c r="U4254">
        <v>163.4</v>
      </c>
      <c r="V4254">
        <v>152.4</v>
      </c>
      <c r="W4254">
        <v>175.3</v>
      </c>
      <c r="X4254">
        <v>192.1</v>
      </c>
      <c r="Y4254">
        <v>210.1</v>
      </c>
      <c r="Z4254">
        <v>217.2</v>
      </c>
      <c r="AA4254">
        <v>211.4</v>
      </c>
      <c r="AB4254">
        <v>157</v>
      </c>
      <c r="AC4254">
        <v>142.80000000000001</v>
      </c>
      <c r="AD4254">
        <v>150.69999999999999</v>
      </c>
      <c r="AE4254">
        <v>156.1</v>
      </c>
      <c r="AF4254">
        <v>141.6</v>
      </c>
    </row>
    <row r="4255" spans="1:32" x14ac:dyDescent="0.25">
      <c r="A4255" t="s">
        <v>300</v>
      </c>
      <c r="B4255" t="s">
        <v>50</v>
      </c>
      <c r="C4255">
        <v>1</v>
      </c>
      <c r="D4255" t="s">
        <v>128</v>
      </c>
      <c r="E4255">
        <v>18</v>
      </c>
      <c r="F4255">
        <v>333</v>
      </c>
      <c r="G4255" t="s">
        <v>152</v>
      </c>
      <c r="H4255" t="s">
        <v>131</v>
      </c>
      <c r="I4255">
        <v>221.4</v>
      </c>
      <c r="J4255">
        <v>260.7</v>
      </c>
      <c r="K4255">
        <v>256.3</v>
      </c>
      <c r="L4255">
        <v>253.2</v>
      </c>
      <c r="M4255">
        <v>279.89999999999998</v>
      </c>
      <c r="N4255">
        <v>158.30000000000001</v>
      </c>
      <c r="O4255">
        <v>147.80000000000001</v>
      </c>
      <c r="P4255">
        <v>155.30000000000001</v>
      </c>
      <c r="Q4255">
        <v>176.6</v>
      </c>
      <c r="R4255">
        <v>197.2</v>
      </c>
      <c r="S4255">
        <v>195.2</v>
      </c>
      <c r="T4255">
        <v>191.6</v>
      </c>
      <c r="U4255">
        <v>195.5</v>
      </c>
      <c r="V4255">
        <v>231.5</v>
      </c>
      <c r="W4255">
        <v>242.2</v>
      </c>
      <c r="X4255">
        <v>245.5</v>
      </c>
      <c r="Y4255">
        <v>261.60000000000002</v>
      </c>
      <c r="Z4255">
        <v>264.60000000000002</v>
      </c>
      <c r="AA4255">
        <v>336.3</v>
      </c>
      <c r="AB4255">
        <v>323.89999999999998</v>
      </c>
      <c r="AC4255">
        <v>336.1</v>
      </c>
      <c r="AD4255">
        <v>354</v>
      </c>
      <c r="AE4255">
        <v>370.6</v>
      </c>
      <c r="AF4255">
        <v>384.9</v>
      </c>
    </row>
    <row r="4256" spans="1:32" x14ac:dyDescent="0.25">
      <c r="A4256" t="s">
        <v>300</v>
      </c>
      <c r="B4256" t="s">
        <v>50</v>
      </c>
      <c r="C4256">
        <v>1</v>
      </c>
      <c r="D4256" t="s">
        <v>128</v>
      </c>
      <c r="E4256">
        <v>19</v>
      </c>
      <c r="F4256">
        <v>334</v>
      </c>
      <c r="G4256" t="s">
        <v>153</v>
      </c>
      <c r="H4256" t="s">
        <v>131</v>
      </c>
      <c r="I4256">
        <v>768.3</v>
      </c>
      <c r="J4256">
        <v>700.8</v>
      </c>
      <c r="K4256">
        <v>656</v>
      </c>
      <c r="L4256">
        <v>777.9</v>
      </c>
      <c r="M4256">
        <v>975.8</v>
      </c>
      <c r="N4256">
        <v>994.5</v>
      </c>
      <c r="O4256">
        <v>1046.9000000000001</v>
      </c>
      <c r="P4256">
        <v>1043.8</v>
      </c>
      <c r="Q4256">
        <v>1022.6</v>
      </c>
      <c r="R4256">
        <v>967</v>
      </c>
      <c r="S4256">
        <v>427.8</v>
      </c>
      <c r="T4256">
        <v>782.8</v>
      </c>
      <c r="U4256">
        <v>754.9</v>
      </c>
      <c r="V4256">
        <v>1058.3</v>
      </c>
      <c r="W4256">
        <v>1175.5999999999999</v>
      </c>
      <c r="X4256">
        <v>1411.8</v>
      </c>
      <c r="Y4256">
        <v>630.6</v>
      </c>
      <c r="Z4256">
        <v>503.5</v>
      </c>
      <c r="AA4256">
        <v>536.4</v>
      </c>
      <c r="AB4256">
        <v>600.20000000000005</v>
      </c>
      <c r="AC4256">
        <v>627.79999999999995</v>
      </c>
      <c r="AD4256">
        <v>648.4</v>
      </c>
      <c r="AE4256">
        <v>648.6</v>
      </c>
      <c r="AF4256">
        <v>699.6</v>
      </c>
    </row>
    <row r="4257" spans="1:32" x14ac:dyDescent="0.25">
      <c r="A4257" t="s">
        <v>300</v>
      </c>
      <c r="B4257" t="s">
        <v>50</v>
      </c>
      <c r="C4257">
        <v>1</v>
      </c>
      <c r="D4257" t="s">
        <v>128</v>
      </c>
      <c r="E4257">
        <v>20</v>
      </c>
      <c r="F4257">
        <v>335</v>
      </c>
      <c r="G4257" t="s">
        <v>154</v>
      </c>
      <c r="H4257" t="s">
        <v>131</v>
      </c>
      <c r="I4257">
        <v>54.8</v>
      </c>
      <c r="J4257">
        <v>61.6</v>
      </c>
      <c r="K4257">
        <v>75.900000000000006</v>
      </c>
      <c r="L4257">
        <v>80.7</v>
      </c>
      <c r="M4257">
        <v>85.2</v>
      </c>
      <c r="N4257">
        <v>97.2</v>
      </c>
      <c r="O4257">
        <v>111.5</v>
      </c>
      <c r="P4257">
        <v>102.2</v>
      </c>
      <c r="Q4257">
        <v>104.6</v>
      </c>
      <c r="R4257">
        <v>156.19999999999999</v>
      </c>
      <c r="S4257">
        <v>157.4</v>
      </c>
      <c r="T4257">
        <v>178.4</v>
      </c>
      <c r="U4257">
        <v>156.4</v>
      </c>
      <c r="V4257">
        <v>183.4</v>
      </c>
      <c r="W4257">
        <v>143.19999999999999</v>
      </c>
      <c r="X4257">
        <v>142</v>
      </c>
      <c r="Y4257">
        <v>173.7</v>
      </c>
      <c r="Z4257">
        <v>144.5</v>
      </c>
      <c r="AA4257">
        <v>136.9</v>
      </c>
      <c r="AB4257">
        <v>122.2</v>
      </c>
      <c r="AC4257">
        <v>121.1</v>
      </c>
      <c r="AD4257">
        <v>136.1</v>
      </c>
      <c r="AE4257">
        <v>130.1</v>
      </c>
      <c r="AF4257">
        <v>126.5</v>
      </c>
    </row>
    <row r="4258" spans="1:32" x14ac:dyDescent="0.25">
      <c r="A4258" t="s">
        <v>300</v>
      </c>
      <c r="B4258" t="s">
        <v>50</v>
      </c>
      <c r="C4258">
        <v>1</v>
      </c>
      <c r="D4258" t="s">
        <v>128</v>
      </c>
      <c r="E4258">
        <v>21</v>
      </c>
      <c r="F4258" t="s">
        <v>155</v>
      </c>
      <c r="G4258" t="s">
        <v>156</v>
      </c>
      <c r="H4258" t="s">
        <v>131</v>
      </c>
      <c r="I4258">
        <v>34.6</v>
      </c>
      <c r="J4258">
        <v>43.5</v>
      </c>
      <c r="K4258">
        <v>54.4</v>
      </c>
      <c r="L4258">
        <v>64.8</v>
      </c>
      <c r="M4258">
        <v>40.799999999999997</v>
      </c>
      <c r="N4258">
        <v>45.7</v>
      </c>
      <c r="O4258">
        <v>48.7</v>
      </c>
      <c r="P4258">
        <v>56.3</v>
      </c>
      <c r="Q4258">
        <v>52</v>
      </c>
      <c r="R4258">
        <v>66.2</v>
      </c>
      <c r="S4258">
        <v>61.5</v>
      </c>
      <c r="T4258">
        <v>46.1</v>
      </c>
      <c r="U4258">
        <v>19.3</v>
      </c>
      <c r="V4258">
        <v>28.5</v>
      </c>
      <c r="W4258">
        <v>34</v>
      </c>
      <c r="X4258">
        <v>33.1</v>
      </c>
      <c r="Y4258">
        <v>35.9</v>
      </c>
      <c r="Z4258">
        <v>41.5</v>
      </c>
      <c r="AA4258">
        <v>47.4</v>
      </c>
      <c r="AB4258">
        <v>46.7</v>
      </c>
      <c r="AC4258">
        <v>45.7</v>
      </c>
      <c r="AD4258">
        <v>41.9</v>
      </c>
      <c r="AE4258">
        <v>43.6</v>
      </c>
      <c r="AF4258">
        <v>40.1</v>
      </c>
    </row>
    <row r="4259" spans="1:32" x14ac:dyDescent="0.25">
      <c r="A4259" t="s">
        <v>300</v>
      </c>
      <c r="B4259" t="s">
        <v>50</v>
      </c>
      <c r="C4259">
        <v>1</v>
      </c>
      <c r="D4259" t="s">
        <v>128</v>
      </c>
      <c r="E4259">
        <v>22</v>
      </c>
      <c r="F4259" t="s">
        <v>157</v>
      </c>
      <c r="G4259" t="s">
        <v>158</v>
      </c>
      <c r="H4259" t="s">
        <v>131</v>
      </c>
      <c r="I4259">
        <v>116.2</v>
      </c>
      <c r="J4259">
        <v>107.2</v>
      </c>
      <c r="K4259">
        <v>141.69999999999999</v>
      </c>
      <c r="L4259">
        <v>166.3</v>
      </c>
      <c r="M4259">
        <v>142.5</v>
      </c>
      <c r="N4259">
        <v>106.9</v>
      </c>
      <c r="O4259">
        <v>73.900000000000006</v>
      </c>
      <c r="P4259">
        <v>94.5</v>
      </c>
      <c r="Q4259">
        <v>117.5</v>
      </c>
      <c r="R4259">
        <v>120.8</v>
      </c>
      <c r="S4259">
        <v>133.19999999999999</v>
      </c>
      <c r="T4259">
        <v>122.9</v>
      </c>
      <c r="U4259">
        <v>117</v>
      </c>
      <c r="V4259">
        <v>159.69999999999999</v>
      </c>
      <c r="W4259">
        <v>145.30000000000001</v>
      </c>
      <c r="X4259">
        <v>121.9</v>
      </c>
      <c r="Y4259">
        <v>134.30000000000001</v>
      </c>
      <c r="Z4259">
        <v>120.8</v>
      </c>
      <c r="AA4259">
        <v>120.5</v>
      </c>
      <c r="AB4259">
        <v>115.6</v>
      </c>
      <c r="AC4259">
        <v>114</v>
      </c>
      <c r="AD4259">
        <v>97.3</v>
      </c>
      <c r="AE4259">
        <v>108.6</v>
      </c>
      <c r="AF4259">
        <v>89.9</v>
      </c>
    </row>
    <row r="4260" spans="1:32" x14ac:dyDescent="0.25">
      <c r="A4260" t="s">
        <v>300</v>
      </c>
      <c r="B4260" t="s">
        <v>50</v>
      </c>
      <c r="C4260">
        <v>1</v>
      </c>
      <c r="D4260" t="s">
        <v>128</v>
      </c>
      <c r="E4260">
        <v>23</v>
      </c>
      <c r="F4260">
        <v>337</v>
      </c>
      <c r="G4260" t="s">
        <v>159</v>
      </c>
      <c r="H4260" t="s">
        <v>131</v>
      </c>
      <c r="I4260">
        <v>72.5</v>
      </c>
      <c r="J4260">
        <v>94.2</v>
      </c>
      <c r="K4260">
        <v>111.7</v>
      </c>
      <c r="L4260">
        <v>114.7</v>
      </c>
      <c r="M4260">
        <v>105.9</v>
      </c>
      <c r="N4260">
        <v>196</v>
      </c>
      <c r="O4260">
        <v>144.6</v>
      </c>
      <c r="P4260">
        <v>85.7</v>
      </c>
      <c r="Q4260">
        <v>87</v>
      </c>
      <c r="R4260">
        <v>88.9</v>
      </c>
      <c r="S4260">
        <v>84.3</v>
      </c>
      <c r="T4260">
        <v>56.5</v>
      </c>
      <c r="U4260">
        <v>51.1</v>
      </c>
      <c r="V4260">
        <v>54.6</v>
      </c>
      <c r="W4260">
        <v>57.7</v>
      </c>
      <c r="X4260">
        <v>70.900000000000006</v>
      </c>
      <c r="Y4260">
        <v>66.599999999999994</v>
      </c>
      <c r="Z4260">
        <v>68.599999999999994</v>
      </c>
      <c r="AA4260">
        <v>69.599999999999994</v>
      </c>
      <c r="AB4260">
        <v>64.7</v>
      </c>
      <c r="AC4260">
        <v>76.8</v>
      </c>
      <c r="AD4260">
        <v>74.5</v>
      </c>
      <c r="AE4260">
        <v>72.599999999999994</v>
      </c>
      <c r="AF4260">
        <v>66.400000000000006</v>
      </c>
    </row>
    <row r="4261" spans="1:32" x14ac:dyDescent="0.25">
      <c r="A4261" t="s">
        <v>300</v>
      </c>
      <c r="B4261" t="s">
        <v>50</v>
      </c>
      <c r="C4261">
        <v>1</v>
      </c>
      <c r="D4261" t="s">
        <v>128</v>
      </c>
      <c r="E4261">
        <v>24</v>
      </c>
      <c r="F4261">
        <v>339</v>
      </c>
      <c r="G4261" t="s">
        <v>160</v>
      </c>
      <c r="H4261" t="s">
        <v>131</v>
      </c>
      <c r="I4261">
        <v>125.2</v>
      </c>
      <c r="J4261">
        <v>110.3</v>
      </c>
      <c r="K4261">
        <v>98.1</v>
      </c>
      <c r="L4261">
        <v>84.3</v>
      </c>
      <c r="M4261">
        <v>105.3</v>
      </c>
      <c r="N4261">
        <v>170.6</v>
      </c>
      <c r="O4261">
        <v>144.30000000000001</v>
      </c>
      <c r="P4261">
        <v>176.2</v>
      </c>
      <c r="Q4261">
        <v>182.9</v>
      </c>
      <c r="R4261">
        <v>218.8</v>
      </c>
      <c r="S4261">
        <v>244.3</v>
      </c>
      <c r="T4261">
        <v>196.2</v>
      </c>
      <c r="U4261">
        <v>215.2</v>
      </c>
      <c r="V4261">
        <v>233.6</v>
      </c>
      <c r="W4261">
        <v>179.7</v>
      </c>
      <c r="X4261">
        <v>117.8</v>
      </c>
      <c r="Y4261">
        <v>125.3</v>
      </c>
      <c r="Z4261">
        <v>144.9</v>
      </c>
      <c r="AA4261">
        <v>146.9</v>
      </c>
      <c r="AB4261">
        <v>156.30000000000001</v>
      </c>
      <c r="AC4261">
        <v>137.19999999999999</v>
      </c>
      <c r="AD4261">
        <v>129.5</v>
      </c>
      <c r="AE4261">
        <v>145.69999999999999</v>
      </c>
      <c r="AF4261">
        <v>166</v>
      </c>
    </row>
    <row r="4262" spans="1:32" x14ac:dyDescent="0.25">
      <c r="A4262" t="s">
        <v>300</v>
      </c>
      <c r="B4262" t="s">
        <v>50</v>
      </c>
      <c r="C4262">
        <v>1</v>
      </c>
      <c r="D4262" t="s">
        <v>128</v>
      </c>
      <c r="E4262">
        <v>25</v>
      </c>
      <c r="F4262" t="s">
        <v>161</v>
      </c>
      <c r="G4262" t="s">
        <v>162</v>
      </c>
      <c r="H4262" t="s">
        <v>131</v>
      </c>
      <c r="I4262">
        <v>689</v>
      </c>
      <c r="J4262">
        <v>672.6</v>
      </c>
      <c r="K4262">
        <v>833.8</v>
      </c>
      <c r="L4262">
        <v>845.8</v>
      </c>
      <c r="M4262">
        <v>666.1</v>
      </c>
      <c r="N4262">
        <v>661.8</v>
      </c>
      <c r="O4262">
        <v>645.1</v>
      </c>
      <c r="P4262">
        <v>682.2</v>
      </c>
      <c r="Q4262">
        <v>672.7</v>
      </c>
      <c r="R4262">
        <v>796.8</v>
      </c>
      <c r="S4262">
        <v>823.3</v>
      </c>
      <c r="T4262">
        <v>869.7</v>
      </c>
      <c r="U4262">
        <v>760.1</v>
      </c>
      <c r="V4262">
        <v>778.2</v>
      </c>
      <c r="W4262">
        <v>811.4</v>
      </c>
      <c r="X4262">
        <v>769</v>
      </c>
      <c r="Y4262">
        <v>798.9</v>
      </c>
      <c r="Z4262">
        <v>887.3</v>
      </c>
      <c r="AA4262">
        <v>1058.0999999999999</v>
      </c>
      <c r="AB4262">
        <v>1043.4000000000001</v>
      </c>
      <c r="AC4262">
        <v>1071.9000000000001</v>
      </c>
      <c r="AD4262">
        <v>1106.3</v>
      </c>
      <c r="AE4262">
        <v>1117.8</v>
      </c>
      <c r="AF4262">
        <v>1161.5999999999999</v>
      </c>
    </row>
    <row r="4263" spans="1:32" x14ac:dyDescent="0.25">
      <c r="A4263" t="s">
        <v>300</v>
      </c>
      <c r="B4263" t="s">
        <v>50</v>
      </c>
      <c r="C4263">
        <v>1</v>
      </c>
      <c r="D4263" t="s">
        <v>128</v>
      </c>
      <c r="E4263">
        <v>26</v>
      </c>
      <c r="F4263" t="s">
        <v>163</v>
      </c>
      <c r="G4263" t="s">
        <v>164</v>
      </c>
      <c r="H4263" t="s">
        <v>131</v>
      </c>
      <c r="I4263">
        <v>208.3</v>
      </c>
      <c r="J4263">
        <v>185.9</v>
      </c>
      <c r="K4263">
        <v>263</v>
      </c>
      <c r="L4263">
        <v>289.39999999999998</v>
      </c>
      <c r="M4263">
        <v>215.3</v>
      </c>
      <c r="N4263">
        <v>219.9</v>
      </c>
      <c r="O4263">
        <v>262.10000000000002</v>
      </c>
      <c r="P4263">
        <v>275</v>
      </c>
      <c r="Q4263">
        <v>292.10000000000002</v>
      </c>
      <c r="R4263">
        <v>413.6</v>
      </c>
      <c r="S4263">
        <v>451.9</v>
      </c>
      <c r="T4263">
        <v>476.1</v>
      </c>
      <c r="U4263">
        <v>404.6</v>
      </c>
      <c r="V4263">
        <v>437.3</v>
      </c>
      <c r="W4263">
        <v>445.2</v>
      </c>
      <c r="X4263">
        <v>390.1</v>
      </c>
      <c r="Y4263">
        <v>398.3</v>
      </c>
      <c r="Z4263">
        <v>448.7</v>
      </c>
      <c r="AA4263">
        <v>592.79999999999995</v>
      </c>
      <c r="AB4263">
        <v>574.4</v>
      </c>
      <c r="AC4263">
        <v>607.4</v>
      </c>
      <c r="AD4263">
        <v>618.4</v>
      </c>
      <c r="AE4263">
        <v>625.5</v>
      </c>
      <c r="AF4263">
        <v>674.9</v>
      </c>
    </row>
    <row r="4264" spans="1:32" x14ac:dyDescent="0.25">
      <c r="A4264" t="s">
        <v>300</v>
      </c>
      <c r="B4264" t="s">
        <v>50</v>
      </c>
      <c r="C4264">
        <v>1</v>
      </c>
      <c r="D4264" t="s">
        <v>128</v>
      </c>
      <c r="E4264">
        <v>27</v>
      </c>
      <c r="F4264" t="s">
        <v>165</v>
      </c>
      <c r="G4264" t="s">
        <v>166</v>
      </c>
      <c r="H4264" t="s">
        <v>131</v>
      </c>
      <c r="I4264">
        <v>16.100000000000001</v>
      </c>
      <c r="J4264">
        <v>16.8</v>
      </c>
      <c r="K4264">
        <v>17.899999999999999</v>
      </c>
      <c r="L4264">
        <v>18.899999999999999</v>
      </c>
      <c r="M4264">
        <v>16.399999999999999</v>
      </c>
      <c r="N4264">
        <v>13.7</v>
      </c>
      <c r="O4264">
        <v>10</v>
      </c>
      <c r="P4264">
        <v>10</v>
      </c>
      <c r="Q4264">
        <v>8.6999999999999993</v>
      </c>
      <c r="R4264">
        <v>8.5</v>
      </c>
      <c r="S4264">
        <v>7.7</v>
      </c>
      <c r="T4264">
        <v>8.6999999999999993</v>
      </c>
      <c r="U4264">
        <v>8.5</v>
      </c>
      <c r="V4264">
        <v>7.5</v>
      </c>
      <c r="W4264">
        <v>7.6</v>
      </c>
      <c r="X4264">
        <v>10.3</v>
      </c>
      <c r="Y4264">
        <v>12.9</v>
      </c>
      <c r="Z4264">
        <v>15.3</v>
      </c>
      <c r="AA4264">
        <v>26.1</v>
      </c>
      <c r="AB4264">
        <v>14.8</v>
      </c>
      <c r="AC4264">
        <v>17.100000000000001</v>
      </c>
      <c r="AD4264">
        <v>20.9</v>
      </c>
      <c r="AE4264">
        <v>21.4</v>
      </c>
      <c r="AF4264">
        <v>15.3</v>
      </c>
    </row>
    <row r="4265" spans="1:32" x14ac:dyDescent="0.25">
      <c r="A4265" t="s">
        <v>300</v>
      </c>
      <c r="B4265" t="s">
        <v>50</v>
      </c>
      <c r="C4265">
        <v>1</v>
      </c>
      <c r="D4265" t="s">
        <v>128</v>
      </c>
      <c r="E4265">
        <v>28</v>
      </c>
      <c r="F4265" t="s">
        <v>167</v>
      </c>
      <c r="G4265" t="s">
        <v>168</v>
      </c>
      <c r="H4265" t="s">
        <v>131</v>
      </c>
      <c r="I4265">
        <v>31.9</v>
      </c>
      <c r="J4265">
        <v>19</v>
      </c>
      <c r="K4265">
        <v>44.3</v>
      </c>
      <c r="L4265">
        <v>27.5</v>
      </c>
      <c r="M4265">
        <v>25</v>
      </c>
      <c r="N4265">
        <v>23.6</v>
      </c>
      <c r="O4265">
        <v>19.7</v>
      </c>
      <c r="P4265">
        <v>22.8</v>
      </c>
      <c r="Q4265">
        <v>17.7</v>
      </c>
      <c r="R4265">
        <v>15.6</v>
      </c>
      <c r="S4265">
        <v>14.6</v>
      </c>
      <c r="T4265">
        <v>19</v>
      </c>
      <c r="U4265">
        <v>16.2</v>
      </c>
      <c r="V4265">
        <v>15</v>
      </c>
      <c r="W4265">
        <v>19</v>
      </c>
      <c r="X4265">
        <v>25.6</v>
      </c>
      <c r="Y4265">
        <v>20.7</v>
      </c>
      <c r="Z4265">
        <v>24</v>
      </c>
      <c r="AA4265">
        <v>23.2</v>
      </c>
      <c r="AB4265">
        <v>25.2</v>
      </c>
      <c r="AC4265">
        <v>23.7</v>
      </c>
      <c r="AD4265">
        <v>33.299999999999997</v>
      </c>
      <c r="AE4265">
        <v>38.9</v>
      </c>
      <c r="AF4265">
        <v>46.6</v>
      </c>
    </row>
    <row r="4266" spans="1:32" x14ac:dyDescent="0.25">
      <c r="A4266" t="s">
        <v>300</v>
      </c>
      <c r="B4266" t="s">
        <v>50</v>
      </c>
      <c r="C4266">
        <v>1</v>
      </c>
      <c r="D4266" t="s">
        <v>128</v>
      </c>
      <c r="E4266">
        <v>29</v>
      </c>
      <c r="F4266">
        <v>322</v>
      </c>
      <c r="G4266" t="s">
        <v>169</v>
      </c>
      <c r="H4266" t="s">
        <v>131</v>
      </c>
      <c r="I4266">
        <v>147.19999999999999</v>
      </c>
      <c r="J4266">
        <v>138.30000000000001</v>
      </c>
      <c r="K4266">
        <v>142.9</v>
      </c>
      <c r="L4266">
        <v>156.9</v>
      </c>
      <c r="M4266">
        <v>122.4</v>
      </c>
      <c r="N4266">
        <v>116.1</v>
      </c>
      <c r="O4266">
        <v>97.5</v>
      </c>
      <c r="P4266">
        <v>100.8</v>
      </c>
      <c r="Q4266">
        <v>99.3</v>
      </c>
      <c r="R4266">
        <v>107.5</v>
      </c>
      <c r="S4266">
        <v>97.2</v>
      </c>
      <c r="T4266">
        <v>94.7</v>
      </c>
      <c r="U4266">
        <v>112.5</v>
      </c>
      <c r="V4266">
        <v>109.4</v>
      </c>
      <c r="W4266">
        <v>99.3</v>
      </c>
      <c r="X4266">
        <v>61.8</v>
      </c>
      <c r="Y4266">
        <v>64.5</v>
      </c>
      <c r="Z4266">
        <v>72</v>
      </c>
      <c r="AA4266">
        <v>74.8</v>
      </c>
      <c r="AB4266">
        <v>82.7</v>
      </c>
      <c r="AC4266">
        <v>73.3</v>
      </c>
      <c r="AD4266">
        <v>68.400000000000006</v>
      </c>
      <c r="AE4266">
        <v>77</v>
      </c>
      <c r="AF4266">
        <v>74.8</v>
      </c>
    </row>
    <row r="4267" spans="1:32" x14ac:dyDescent="0.25">
      <c r="A4267" t="s">
        <v>300</v>
      </c>
      <c r="B4267" t="s">
        <v>50</v>
      </c>
      <c r="C4267">
        <v>1</v>
      </c>
      <c r="D4267" t="s">
        <v>128</v>
      </c>
      <c r="E4267">
        <v>30</v>
      </c>
      <c r="F4267">
        <v>323</v>
      </c>
      <c r="G4267" t="s">
        <v>170</v>
      </c>
      <c r="H4267" t="s">
        <v>131</v>
      </c>
      <c r="I4267">
        <v>122.7</v>
      </c>
      <c r="J4267">
        <v>133.9</v>
      </c>
      <c r="K4267">
        <v>142.69999999999999</v>
      </c>
      <c r="L4267">
        <v>117.2</v>
      </c>
      <c r="M4267">
        <v>108.3</v>
      </c>
      <c r="N4267">
        <v>116.5</v>
      </c>
      <c r="O4267">
        <v>98.8</v>
      </c>
      <c r="P4267">
        <v>118.3</v>
      </c>
      <c r="Q4267">
        <v>112.1</v>
      </c>
      <c r="R4267">
        <v>91</v>
      </c>
      <c r="S4267">
        <v>91.5</v>
      </c>
      <c r="T4267">
        <v>85.5</v>
      </c>
      <c r="U4267">
        <v>66.3</v>
      </c>
      <c r="V4267">
        <v>60.3</v>
      </c>
      <c r="W4267">
        <v>56.2</v>
      </c>
      <c r="X4267">
        <v>67.2</v>
      </c>
      <c r="Y4267">
        <v>71.7</v>
      </c>
      <c r="Z4267">
        <v>71.099999999999994</v>
      </c>
      <c r="AA4267">
        <v>76.5</v>
      </c>
      <c r="AB4267">
        <v>78.599999999999994</v>
      </c>
      <c r="AC4267">
        <v>71.400000000000006</v>
      </c>
      <c r="AD4267">
        <v>76</v>
      </c>
      <c r="AE4267">
        <v>74.7</v>
      </c>
      <c r="AF4267">
        <v>68.7</v>
      </c>
    </row>
    <row r="4268" spans="1:32" x14ac:dyDescent="0.25">
      <c r="A4268" t="s">
        <v>300</v>
      </c>
      <c r="B4268" t="s">
        <v>50</v>
      </c>
      <c r="C4268">
        <v>1</v>
      </c>
      <c r="D4268" t="s">
        <v>128</v>
      </c>
      <c r="E4268">
        <v>31</v>
      </c>
      <c r="F4268">
        <v>324</v>
      </c>
      <c r="G4268" t="s">
        <v>171</v>
      </c>
      <c r="H4268" t="s">
        <v>131</v>
      </c>
      <c r="I4268">
        <v>9.9</v>
      </c>
      <c r="J4268">
        <v>11.7</v>
      </c>
      <c r="K4268">
        <v>13.9</v>
      </c>
      <c r="L4268">
        <v>18.899999999999999</v>
      </c>
      <c r="M4268">
        <v>6.1</v>
      </c>
      <c r="N4268">
        <v>5.9</v>
      </c>
      <c r="O4268">
        <v>6.2</v>
      </c>
      <c r="P4268">
        <v>7.5</v>
      </c>
      <c r="Q4268">
        <v>9.1999999999999993</v>
      </c>
      <c r="R4268">
        <v>9.5</v>
      </c>
      <c r="S4268">
        <v>15</v>
      </c>
      <c r="T4268">
        <v>14.3</v>
      </c>
      <c r="U4268">
        <v>10</v>
      </c>
      <c r="V4268">
        <v>12.8</v>
      </c>
      <c r="W4268">
        <v>23.1</v>
      </c>
      <c r="X4268">
        <v>24</v>
      </c>
      <c r="Y4268">
        <v>23</v>
      </c>
      <c r="Z4268">
        <v>30.8</v>
      </c>
      <c r="AA4268">
        <v>27.8</v>
      </c>
      <c r="AB4268">
        <v>20.7</v>
      </c>
      <c r="AC4268">
        <v>32.700000000000003</v>
      </c>
      <c r="AD4268">
        <v>44.8</v>
      </c>
      <c r="AE4268">
        <v>26.2</v>
      </c>
      <c r="AF4268">
        <v>17.7</v>
      </c>
    </row>
    <row r="4269" spans="1:32" x14ac:dyDescent="0.25">
      <c r="A4269" t="s">
        <v>300</v>
      </c>
      <c r="B4269" t="s">
        <v>50</v>
      </c>
      <c r="C4269">
        <v>1</v>
      </c>
      <c r="D4269" t="s">
        <v>128</v>
      </c>
      <c r="E4269">
        <v>32</v>
      </c>
      <c r="F4269">
        <v>325</v>
      </c>
      <c r="G4269" t="s">
        <v>172</v>
      </c>
      <c r="H4269" t="s">
        <v>131</v>
      </c>
      <c r="I4269">
        <v>53.4</v>
      </c>
      <c r="J4269">
        <v>56.2</v>
      </c>
      <c r="K4269">
        <v>82.9</v>
      </c>
      <c r="L4269">
        <v>89.9</v>
      </c>
      <c r="M4269">
        <v>111.2</v>
      </c>
      <c r="N4269">
        <v>99.7</v>
      </c>
      <c r="O4269">
        <v>92.4</v>
      </c>
      <c r="P4269">
        <v>86.1</v>
      </c>
      <c r="Q4269">
        <v>76.900000000000006</v>
      </c>
      <c r="R4269">
        <v>68.5</v>
      </c>
      <c r="S4269">
        <v>62.7</v>
      </c>
      <c r="T4269">
        <v>75.400000000000006</v>
      </c>
      <c r="U4269">
        <v>66</v>
      </c>
      <c r="V4269">
        <v>54.8</v>
      </c>
      <c r="W4269">
        <v>70.3</v>
      </c>
      <c r="X4269">
        <v>96</v>
      </c>
      <c r="Y4269">
        <v>106.1</v>
      </c>
      <c r="Z4269">
        <v>133.6</v>
      </c>
      <c r="AA4269">
        <v>123.2</v>
      </c>
      <c r="AB4269">
        <v>138</v>
      </c>
      <c r="AC4269">
        <v>137.69999999999999</v>
      </c>
      <c r="AD4269">
        <v>137</v>
      </c>
      <c r="AE4269">
        <v>143.19999999999999</v>
      </c>
      <c r="AF4269">
        <v>147</v>
      </c>
    </row>
    <row r="4270" spans="1:32" x14ac:dyDescent="0.25">
      <c r="A4270" t="s">
        <v>300</v>
      </c>
      <c r="B4270" t="s">
        <v>50</v>
      </c>
      <c r="C4270">
        <v>1</v>
      </c>
      <c r="D4270" t="s">
        <v>128</v>
      </c>
      <c r="E4270">
        <v>33</v>
      </c>
      <c r="F4270">
        <v>326</v>
      </c>
      <c r="G4270" t="s">
        <v>173</v>
      </c>
      <c r="H4270" t="s">
        <v>131</v>
      </c>
      <c r="I4270">
        <v>99.5</v>
      </c>
      <c r="J4270">
        <v>110.8</v>
      </c>
      <c r="K4270">
        <v>126.2</v>
      </c>
      <c r="L4270">
        <v>127.1</v>
      </c>
      <c r="M4270">
        <v>61.4</v>
      </c>
      <c r="N4270">
        <v>66.3</v>
      </c>
      <c r="O4270">
        <v>58.4</v>
      </c>
      <c r="P4270">
        <v>61.7</v>
      </c>
      <c r="Q4270">
        <v>56.8</v>
      </c>
      <c r="R4270">
        <v>82.5</v>
      </c>
      <c r="S4270">
        <v>82.7</v>
      </c>
      <c r="T4270">
        <v>96</v>
      </c>
      <c r="U4270">
        <v>76.099999999999994</v>
      </c>
      <c r="V4270">
        <v>81.099999999999994</v>
      </c>
      <c r="W4270">
        <v>90.6</v>
      </c>
      <c r="X4270">
        <v>93.9</v>
      </c>
      <c r="Y4270">
        <v>101.6</v>
      </c>
      <c r="Z4270">
        <v>91.8</v>
      </c>
      <c r="AA4270">
        <v>113.7</v>
      </c>
      <c r="AB4270">
        <v>109</v>
      </c>
      <c r="AC4270">
        <v>108.5</v>
      </c>
      <c r="AD4270">
        <v>107.7</v>
      </c>
      <c r="AE4270">
        <v>110.9</v>
      </c>
      <c r="AF4270">
        <v>116.5</v>
      </c>
    </row>
    <row r="4271" spans="1:32" x14ac:dyDescent="0.25">
      <c r="A4271" t="s">
        <v>300</v>
      </c>
      <c r="B4271" t="s">
        <v>50</v>
      </c>
      <c r="C4271">
        <v>1</v>
      </c>
      <c r="D4271" t="s">
        <v>128</v>
      </c>
      <c r="E4271">
        <v>34</v>
      </c>
      <c r="F4271">
        <v>42</v>
      </c>
      <c r="G4271" t="s">
        <v>174</v>
      </c>
      <c r="H4271" t="s">
        <v>131</v>
      </c>
      <c r="I4271">
        <v>867.3</v>
      </c>
      <c r="J4271">
        <v>848.7</v>
      </c>
      <c r="K4271">
        <v>847.5</v>
      </c>
      <c r="L4271">
        <v>902</v>
      </c>
      <c r="M4271">
        <v>934.2</v>
      </c>
      <c r="N4271">
        <v>980.3</v>
      </c>
      <c r="O4271">
        <v>1085.5</v>
      </c>
      <c r="P4271">
        <v>1156</v>
      </c>
      <c r="Q4271">
        <v>1173.7</v>
      </c>
      <c r="R4271">
        <v>1186</v>
      </c>
      <c r="S4271">
        <v>1205.7</v>
      </c>
      <c r="T4271">
        <v>1230.8</v>
      </c>
      <c r="U4271">
        <v>1216.7</v>
      </c>
      <c r="V4271">
        <v>1332.6</v>
      </c>
      <c r="W4271">
        <v>1411.7</v>
      </c>
      <c r="X4271">
        <v>1482.1</v>
      </c>
      <c r="Y4271">
        <v>1513.5</v>
      </c>
      <c r="Z4271">
        <v>1504.8</v>
      </c>
      <c r="AA4271">
        <v>1564</v>
      </c>
      <c r="AB4271">
        <v>1654</v>
      </c>
      <c r="AC4271">
        <v>1610.1</v>
      </c>
      <c r="AD4271">
        <v>1675.7</v>
      </c>
      <c r="AE4271">
        <v>1739.5</v>
      </c>
      <c r="AF4271">
        <v>1720.5</v>
      </c>
    </row>
    <row r="4272" spans="1:32" x14ac:dyDescent="0.25">
      <c r="A4272" t="s">
        <v>300</v>
      </c>
      <c r="B4272" t="s">
        <v>50</v>
      </c>
      <c r="C4272">
        <v>1</v>
      </c>
      <c r="D4272" t="s">
        <v>128</v>
      </c>
      <c r="E4272">
        <v>35</v>
      </c>
      <c r="F4272" t="s">
        <v>175</v>
      </c>
      <c r="G4272" t="s">
        <v>176</v>
      </c>
      <c r="H4272" t="s">
        <v>131</v>
      </c>
      <c r="I4272">
        <v>1281.0999999999999</v>
      </c>
      <c r="J4272">
        <v>1372</v>
      </c>
      <c r="K4272">
        <v>1444</v>
      </c>
      <c r="L4272">
        <v>1516.5</v>
      </c>
      <c r="M4272">
        <v>1623.3</v>
      </c>
      <c r="N4272">
        <v>1715.8</v>
      </c>
      <c r="O4272">
        <v>1797.8</v>
      </c>
      <c r="P4272">
        <v>1911.1</v>
      </c>
      <c r="Q4272">
        <v>1999.6</v>
      </c>
      <c r="R4272">
        <v>1990.6</v>
      </c>
      <c r="S4272">
        <v>1973.9</v>
      </c>
      <c r="T4272">
        <v>1995.3</v>
      </c>
      <c r="U4272">
        <v>1942.7</v>
      </c>
      <c r="V4272">
        <v>1991.5</v>
      </c>
      <c r="W4272">
        <v>2038.2</v>
      </c>
      <c r="X4272">
        <v>2050.4</v>
      </c>
      <c r="Y4272">
        <v>2136.4</v>
      </c>
      <c r="Z4272">
        <v>2174.8000000000002</v>
      </c>
      <c r="AA4272">
        <v>2269.3000000000002</v>
      </c>
      <c r="AB4272">
        <v>2321.8000000000002</v>
      </c>
      <c r="AC4272">
        <v>2391.8000000000002</v>
      </c>
      <c r="AD4272">
        <v>2476.8000000000002</v>
      </c>
      <c r="AE4272">
        <v>2518</v>
      </c>
      <c r="AF4272">
        <v>2521.6</v>
      </c>
    </row>
    <row r="4273" spans="1:32" x14ac:dyDescent="0.25">
      <c r="A4273" t="s">
        <v>300</v>
      </c>
      <c r="B4273" t="s">
        <v>50</v>
      </c>
      <c r="C4273">
        <v>1</v>
      </c>
      <c r="D4273" t="s">
        <v>128</v>
      </c>
      <c r="E4273">
        <v>36</v>
      </c>
      <c r="F4273" t="s">
        <v>177</v>
      </c>
      <c r="G4273" t="s">
        <v>178</v>
      </c>
      <c r="H4273" t="s">
        <v>131</v>
      </c>
      <c r="I4273">
        <v>328.3</v>
      </c>
      <c r="J4273">
        <v>358.9</v>
      </c>
      <c r="K4273">
        <v>376.8</v>
      </c>
      <c r="L4273">
        <v>410.7</v>
      </c>
      <c r="M4273">
        <v>396</v>
      </c>
      <c r="N4273">
        <v>409.1</v>
      </c>
      <c r="O4273">
        <v>427.3</v>
      </c>
      <c r="P4273">
        <v>461.2</v>
      </c>
      <c r="Q4273">
        <v>488.1</v>
      </c>
      <c r="R4273">
        <v>499.4</v>
      </c>
      <c r="S4273">
        <v>497.9</v>
      </c>
      <c r="T4273">
        <v>508.7</v>
      </c>
      <c r="U4273">
        <v>484</v>
      </c>
      <c r="V4273">
        <v>501.1</v>
      </c>
      <c r="W4273">
        <v>522.79999999999995</v>
      </c>
      <c r="X4273">
        <v>518.9</v>
      </c>
      <c r="Y4273">
        <v>504.2</v>
      </c>
      <c r="Z4273">
        <v>514.79999999999995</v>
      </c>
      <c r="AA4273">
        <v>514.5</v>
      </c>
      <c r="AB4273">
        <v>510.2</v>
      </c>
      <c r="AC4273">
        <v>539.20000000000005</v>
      </c>
      <c r="AD4273">
        <v>554.1</v>
      </c>
      <c r="AE4273">
        <v>583.4</v>
      </c>
      <c r="AF4273">
        <v>528.5</v>
      </c>
    </row>
    <row r="4274" spans="1:32" x14ac:dyDescent="0.25">
      <c r="A4274" t="s">
        <v>300</v>
      </c>
      <c r="B4274" t="s">
        <v>50</v>
      </c>
      <c r="C4274">
        <v>1</v>
      </c>
      <c r="D4274" t="s">
        <v>128</v>
      </c>
      <c r="E4274">
        <v>37</v>
      </c>
      <c r="F4274">
        <v>481</v>
      </c>
      <c r="G4274" t="s">
        <v>179</v>
      </c>
      <c r="H4274" t="s">
        <v>131</v>
      </c>
      <c r="I4274">
        <v>14.2</v>
      </c>
      <c r="J4274">
        <v>18.100000000000001</v>
      </c>
      <c r="K4274">
        <v>18.8</v>
      </c>
      <c r="L4274">
        <v>11.4</v>
      </c>
      <c r="M4274">
        <v>6.9</v>
      </c>
      <c r="N4274">
        <v>9.9</v>
      </c>
      <c r="O4274">
        <v>19.8</v>
      </c>
      <c r="P4274">
        <v>19</v>
      </c>
      <c r="Q4274">
        <v>26.6</v>
      </c>
      <c r="R4274">
        <v>26.7</v>
      </c>
      <c r="S4274">
        <v>30.9</v>
      </c>
      <c r="T4274">
        <v>33.799999999999997</v>
      </c>
      <c r="U4274">
        <v>35.4</v>
      </c>
      <c r="V4274">
        <v>36.4</v>
      </c>
      <c r="W4274">
        <v>27.2</v>
      </c>
      <c r="X4274">
        <v>28.8</v>
      </c>
      <c r="Y4274">
        <v>26.5</v>
      </c>
      <c r="Z4274">
        <v>30.2</v>
      </c>
      <c r="AA4274">
        <v>33.4</v>
      </c>
      <c r="AB4274">
        <v>28.1</v>
      </c>
      <c r="AC4274">
        <v>28.3</v>
      </c>
      <c r="AD4274">
        <v>21.8</v>
      </c>
      <c r="AE4274">
        <v>28.5</v>
      </c>
      <c r="AF4274">
        <v>6.7</v>
      </c>
    </row>
    <row r="4275" spans="1:32" x14ac:dyDescent="0.25">
      <c r="A4275" t="s">
        <v>300</v>
      </c>
      <c r="B4275" t="s">
        <v>50</v>
      </c>
      <c r="C4275">
        <v>1</v>
      </c>
      <c r="D4275" t="s">
        <v>128</v>
      </c>
      <c r="E4275">
        <v>38</v>
      </c>
      <c r="F4275">
        <v>482</v>
      </c>
      <c r="G4275" t="s">
        <v>180</v>
      </c>
      <c r="H4275" t="s">
        <v>131</v>
      </c>
      <c r="I4275">
        <v>12.9</v>
      </c>
      <c r="J4275">
        <v>14.3</v>
      </c>
      <c r="K4275">
        <v>14.6</v>
      </c>
      <c r="L4275">
        <v>15.9</v>
      </c>
      <c r="M4275">
        <v>15.3</v>
      </c>
      <c r="N4275">
        <v>14</v>
      </c>
      <c r="O4275">
        <v>14.4</v>
      </c>
      <c r="P4275">
        <v>15.7</v>
      </c>
      <c r="Q4275">
        <v>16.100000000000001</v>
      </c>
      <c r="R4275">
        <v>17.899999999999999</v>
      </c>
      <c r="S4275">
        <v>18.600000000000001</v>
      </c>
      <c r="T4275">
        <v>20.2</v>
      </c>
      <c r="U4275">
        <v>17.600000000000001</v>
      </c>
      <c r="V4275">
        <v>18.600000000000001</v>
      </c>
      <c r="W4275">
        <v>21.4</v>
      </c>
      <c r="X4275">
        <v>20</v>
      </c>
      <c r="Y4275">
        <v>13.9</v>
      </c>
      <c r="Z4275">
        <v>14.6</v>
      </c>
      <c r="AA4275">
        <v>15.8</v>
      </c>
      <c r="AB4275">
        <v>16.3</v>
      </c>
      <c r="AC4275">
        <v>18</v>
      </c>
      <c r="AD4275">
        <v>19.2</v>
      </c>
      <c r="AE4275">
        <v>20.2</v>
      </c>
      <c r="AF4275">
        <v>17.7</v>
      </c>
    </row>
    <row r="4276" spans="1:32" x14ac:dyDescent="0.25">
      <c r="A4276" t="s">
        <v>300</v>
      </c>
      <c r="B4276" t="s">
        <v>50</v>
      </c>
      <c r="C4276">
        <v>1</v>
      </c>
      <c r="D4276" t="s">
        <v>128</v>
      </c>
      <c r="E4276">
        <v>39</v>
      </c>
      <c r="F4276">
        <v>483</v>
      </c>
      <c r="G4276" t="s">
        <v>181</v>
      </c>
      <c r="H4276" t="s">
        <v>131</v>
      </c>
      <c r="I4276">
        <v>2.1</v>
      </c>
      <c r="J4276">
        <v>3.1</v>
      </c>
      <c r="K4276">
        <v>2.1</v>
      </c>
      <c r="L4276">
        <v>2.9</v>
      </c>
      <c r="M4276">
        <v>10.7</v>
      </c>
      <c r="N4276">
        <v>9.4</v>
      </c>
      <c r="O4276">
        <v>11.4</v>
      </c>
      <c r="P4276">
        <v>11.3</v>
      </c>
      <c r="Q4276">
        <v>10.9</v>
      </c>
      <c r="R4276">
        <v>13.9</v>
      </c>
      <c r="S4276">
        <v>14.3</v>
      </c>
      <c r="T4276">
        <v>15.8</v>
      </c>
      <c r="U4276">
        <v>17</v>
      </c>
      <c r="V4276">
        <v>18.100000000000001</v>
      </c>
      <c r="W4276">
        <v>17.3</v>
      </c>
      <c r="X4276">
        <v>14.3</v>
      </c>
      <c r="Y4276">
        <v>16.100000000000001</v>
      </c>
      <c r="Z4276">
        <v>14.1</v>
      </c>
      <c r="AA4276">
        <v>12.7</v>
      </c>
      <c r="AB4276">
        <v>12.5</v>
      </c>
      <c r="AC4276">
        <v>11.4</v>
      </c>
      <c r="AD4276">
        <v>12.2</v>
      </c>
      <c r="AE4276">
        <v>13.4</v>
      </c>
      <c r="AF4276">
        <v>9.6</v>
      </c>
    </row>
    <row r="4277" spans="1:32" x14ac:dyDescent="0.25">
      <c r="A4277" t="s">
        <v>300</v>
      </c>
      <c r="B4277" t="s">
        <v>50</v>
      </c>
      <c r="C4277">
        <v>1</v>
      </c>
      <c r="D4277" t="s">
        <v>128</v>
      </c>
      <c r="E4277">
        <v>40</v>
      </c>
      <c r="F4277">
        <v>484</v>
      </c>
      <c r="G4277" t="s">
        <v>182</v>
      </c>
      <c r="H4277" t="s">
        <v>131</v>
      </c>
      <c r="I4277">
        <v>157.6</v>
      </c>
      <c r="J4277">
        <v>173.3</v>
      </c>
      <c r="K4277">
        <v>183.1</v>
      </c>
      <c r="L4277">
        <v>193.3</v>
      </c>
      <c r="M4277">
        <v>191.8</v>
      </c>
      <c r="N4277">
        <v>194.8</v>
      </c>
      <c r="O4277">
        <v>205.2</v>
      </c>
      <c r="P4277">
        <v>216.9</v>
      </c>
      <c r="Q4277">
        <v>219.6</v>
      </c>
      <c r="R4277">
        <v>223.2</v>
      </c>
      <c r="S4277">
        <v>219.7</v>
      </c>
      <c r="T4277">
        <v>219.5</v>
      </c>
      <c r="U4277">
        <v>206.8</v>
      </c>
      <c r="V4277">
        <v>214</v>
      </c>
      <c r="W4277">
        <v>212.8</v>
      </c>
      <c r="X4277">
        <v>215.7</v>
      </c>
      <c r="Y4277">
        <v>210.5</v>
      </c>
      <c r="Z4277">
        <v>214.5</v>
      </c>
      <c r="AA4277">
        <v>216.6</v>
      </c>
      <c r="AB4277">
        <v>210.2</v>
      </c>
      <c r="AC4277">
        <v>220.3</v>
      </c>
      <c r="AD4277">
        <v>228.4</v>
      </c>
      <c r="AE4277">
        <v>231.8</v>
      </c>
      <c r="AF4277">
        <v>221.9</v>
      </c>
    </row>
    <row r="4278" spans="1:32" x14ac:dyDescent="0.25">
      <c r="A4278" t="s">
        <v>300</v>
      </c>
      <c r="B4278" t="s">
        <v>50</v>
      </c>
      <c r="C4278">
        <v>1</v>
      </c>
      <c r="D4278" t="s">
        <v>128</v>
      </c>
      <c r="E4278">
        <v>41</v>
      </c>
      <c r="F4278">
        <v>485</v>
      </c>
      <c r="G4278" t="s">
        <v>183</v>
      </c>
      <c r="H4278" t="s">
        <v>131</v>
      </c>
      <c r="I4278">
        <v>30.9</v>
      </c>
      <c r="J4278">
        <v>37.9</v>
      </c>
      <c r="K4278">
        <v>39.799999999999997</v>
      </c>
      <c r="L4278">
        <v>40.1</v>
      </c>
      <c r="M4278">
        <v>44.2</v>
      </c>
      <c r="N4278">
        <v>46.1</v>
      </c>
      <c r="O4278">
        <v>47.3</v>
      </c>
      <c r="P4278">
        <v>51</v>
      </c>
      <c r="Q4278">
        <v>52.7</v>
      </c>
      <c r="R4278">
        <v>54.5</v>
      </c>
      <c r="S4278">
        <v>57</v>
      </c>
      <c r="T4278">
        <v>53.8</v>
      </c>
      <c r="U4278">
        <v>53.8</v>
      </c>
      <c r="V4278">
        <v>55.7</v>
      </c>
      <c r="W4278">
        <v>66</v>
      </c>
      <c r="X4278">
        <v>65</v>
      </c>
      <c r="Y4278">
        <v>67.5</v>
      </c>
      <c r="Z4278">
        <v>68.7</v>
      </c>
      <c r="AA4278">
        <v>69.400000000000006</v>
      </c>
      <c r="AB4278">
        <v>66.7</v>
      </c>
      <c r="AC4278">
        <v>69.400000000000006</v>
      </c>
      <c r="AD4278">
        <v>69.099999999999994</v>
      </c>
      <c r="AE4278">
        <v>73</v>
      </c>
      <c r="AF4278">
        <v>53.8</v>
      </c>
    </row>
    <row r="4279" spans="1:32" x14ac:dyDescent="0.25">
      <c r="A4279" t="s">
        <v>300</v>
      </c>
      <c r="B4279" t="s">
        <v>50</v>
      </c>
      <c r="C4279">
        <v>1</v>
      </c>
      <c r="D4279" t="s">
        <v>128</v>
      </c>
      <c r="E4279">
        <v>42</v>
      </c>
      <c r="F4279">
        <v>486</v>
      </c>
      <c r="G4279" t="s">
        <v>184</v>
      </c>
      <c r="H4279" t="s">
        <v>131</v>
      </c>
      <c r="I4279">
        <v>7.6</v>
      </c>
      <c r="J4279">
        <v>1.2</v>
      </c>
      <c r="K4279">
        <v>0.7</v>
      </c>
      <c r="L4279">
        <v>1</v>
      </c>
      <c r="M4279">
        <v>0.2</v>
      </c>
      <c r="N4279">
        <v>0</v>
      </c>
      <c r="O4279">
        <v>0</v>
      </c>
      <c r="P4279">
        <v>0</v>
      </c>
      <c r="Q4279">
        <v>0</v>
      </c>
      <c r="R4279">
        <v>0</v>
      </c>
      <c r="S4279" t="s">
        <v>261</v>
      </c>
      <c r="T4279" t="s">
        <v>261</v>
      </c>
      <c r="U4279">
        <v>0.1</v>
      </c>
      <c r="V4279">
        <v>0.2</v>
      </c>
      <c r="W4279">
        <v>0.2</v>
      </c>
      <c r="X4279">
        <v>0.3</v>
      </c>
      <c r="Y4279">
        <v>0.2</v>
      </c>
      <c r="Z4279">
        <v>0.2</v>
      </c>
      <c r="AA4279">
        <v>0.2</v>
      </c>
      <c r="AB4279">
        <v>0.2</v>
      </c>
      <c r="AC4279">
        <v>0.2</v>
      </c>
      <c r="AD4279">
        <v>0.2</v>
      </c>
      <c r="AE4279">
        <v>0.2</v>
      </c>
      <c r="AF4279">
        <v>0</v>
      </c>
    </row>
    <row r="4280" spans="1:32" x14ac:dyDescent="0.25">
      <c r="A4280" t="s">
        <v>300</v>
      </c>
      <c r="B4280" t="s">
        <v>50</v>
      </c>
      <c r="C4280">
        <v>1</v>
      </c>
      <c r="D4280" t="s">
        <v>128</v>
      </c>
      <c r="E4280">
        <v>43</v>
      </c>
      <c r="F4280" t="s">
        <v>185</v>
      </c>
      <c r="G4280" t="s">
        <v>186</v>
      </c>
      <c r="H4280" t="s">
        <v>131</v>
      </c>
      <c r="I4280">
        <v>65.2</v>
      </c>
      <c r="J4280">
        <v>65.3</v>
      </c>
      <c r="K4280">
        <v>68.8</v>
      </c>
      <c r="L4280">
        <v>75.7</v>
      </c>
      <c r="M4280">
        <v>82.7</v>
      </c>
      <c r="N4280">
        <v>97.9</v>
      </c>
      <c r="O4280">
        <v>89.4</v>
      </c>
      <c r="P4280">
        <v>104.6</v>
      </c>
      <c r="Q4280">
        <v>111.9</v>
      </c>
      <c r="R4280">
        <v>112.3</v>
      </c>
      <c r="S4280">
        <v>106.4</v>
      </c>
      <c r="T4280">
        <v>119.1</v>
      </c>
      <c r="U4280">
        <v>112.2</v>
      </c>
      <c r="V4280">
        <v>115.4</v>
      </c>
      <c r="W4280">
        <v>118.9</v>
      </c>
      <c r="X4280">
        <v>115.7</v>
      </c>
      <c r="Y4280">
        <v>106.7</v>
      </c>
      <c r="Z4280">
        <v>111.8</v>
      </c>
      <c r="AA4280">
        <v>110.5</v>
      </c>
      <c r="AB4280">
        <v>114.9</v>
      </c>
      <c r="AC4280">
        <v>130.5</v>
      </c>
      <c r="AD4280">
        <v>139.30000000000001</v>
      </c>
      <c r="AE4280">
        <v>143.5</v>
      </c>
      <c r="AF4280">
        <v>157.6</v>
      </c>
    </row>
    <row r="4281" spans="1:32" x14ac:dyDescent="0.25">
      <c r="A4281" t="s">
        <v>300</v>
      </c>
      <c r="B4281" t="s">
        <v>50</v>
      </c>
      <c r="C4281">
        <v>1</v>
      </c>
      <c r="D4281" t="s">
        <v>128</v>
      </c>
      <c r="E4281">
        <v>44</v>
      </c>
      <c r="F4281">
        <v>493</v>
      </c>
      <c r="G4281" t="s">
        <v>187</v>
      </c>
      <c r="H4281" t="s">
        <v>131</v>
      </c>
      <c r="I4281">
        <v>37.700000000000003</v>
      </c>
      <c r="J4281">
        <v>45.6</v>
      </c>
      <c r="K4281">
        <v>48.9</v>
      </c>
      <c r="L4281">
        <v>70.400000000000006</v>
      </c>
      <c r="M4281">
        <v>44.1</v>
      </c>
      <c r="N4281">
        <v>36.799999999999997</v>
      </c>
      <c r="O4281">
        <v>39.700000000000003</v>
      </c>
      <c r="P4281">
        <v>42.7</v>
      </c>
      <c r="Q4281">
        <v>50.3</v>
      </c>
      <c r="R4281">
        <v>50.9</v>
      </c>
      <c r="S4281">
        <v>51</v>
      </c>
      <c r="T4281">
        <v>46.5</v>
      </c>
      <c r="U4281">
        <v>41.1</v>
      </c>
      <c r="V4281">
        <v>42.8</v>
      </c>
      <c r="W4281">
        <v>59.1</v>
      </c>
      <c r="X4281">
        <v>59.2</v>
      </c>
      <c r="Y4281">
        <v>62.7</v>
      </c>
      <c r="Z4281">
        <v>60.6</v>
      </c>
      <c r="AA4281">
        <v>56</v>
      </c>
      <c r="AB4281">
        <v>61.3</v>
      </c>
      <c r="AC4281">
        <v>61.1</v>
      </c>
      <c r="AD4281">
        <v>63.7</v>
      </c>
      <c r="AE4281">
        <v>72.900000000000006</v>
      </c>
      <c r="AF4281">
        <v>61.3</v>
      </c>
    </row>
    <row r="4282" spans="1:32" x14ac:dyDescent="0.25">
      <c r="A4282" t="s">
        <v>300</v>
      </c>
      <c r="B4282" t="s">
        <v>50</v>
      </c>
      <c r="C4282">
        <v>1</v>
      </c>
      <c r="D4282" t="s">
        <v>128</v>
      </c>
      <c r="E4282">
        <v>45</v>
      </c>
      <c r="F4282">
        <v>51</v>
      </c>
      <c r="G4282" t="s">
        <v>188</v>
      </c>
      <c r="H4282" t="s">
        <v>131</v>
      </c>
      <c r="I4282">
        <v>687.3</v>
      </c>
      <c r="J4282">
        <v>673.1</v>
      </c>
      <c r="K4282">
        <v>637.4</v>
      </c>
      <c r="L4282">
        <v>564.20000000000005</v>
      </c>
      <c r="M4282">
        <v>571</v>
      </c>
      <c r="N4282">
        <v>634.9</v>
      </c>
      <c r="O4282">
        <v>656.4</v>
      </c>
      <c r="P4282">
        <v>744.1</v>
      </c>
      <c r="Q4282">
        <v>753</v>
      </c>
      <c r="R4282">
        <v>718</v>
      </c>
      <c r="S4282">
        <v>782</v>
      </c>
      <c r="T4282">
        <v>929.6</v>
      </c>
      <c r="U4282">
        <v>979.2</v>
      </c>
      <c r="V4282">
        <v>981.4</v>
      </c>
      <c r="W4282">
        <v>927.3</v>
      </c>
      <c r="X4282">
        <v>862.5</v>
      </c>
      <c r="Y4282">
        <v>904.4</v>
      </c>
      <c r="Z4282">
        <v>864.8</v>
      </c>
      <c r="AA4282">
        <v>837</v>
      </c>
      <c r="AB4282">
        <v>842</v>
      </c>
      <c r="AC4282">
        <v>814.2</v>
      </c>
      <c r="AD4282">
        <v>820.1</v>
      </c>
      <c r="AE4282">
        <v>872.4</v>
      </c>
      <c r="AF4282">
        <v>858.4</v>
      </c>
    </row>
    <row r="4283" spans="1:32" x14ac:dyDescent="0.25">
      <c r="A4283" t="s">
        <v>300</v>
      </c>
      <c r="B4283" t="s">
        <v>50</v>
      </c>
      <c r="C4283">
        <v>1</v>
      </c>
      <c r="D4283" t="s">
        <v>128</v>
      </c>
      <c r="E4283">
        <v>46</v>
      </c>
      <c r="F4283">
        <v>511</v>
      </c>
      <c r="G4283" t="s">
        <v>189</v>
      </c>
      <c r="H4283" t="s">
        <v>131</v>
      </c>
      <c r="I4283">
        <v>137</v>
      </c>
      <c r="J4283">
        <v>140.6</v>
      </c>
      <c r="K4283">
        <v>184</v>
      </c>
      <c r="L4283">
        <v>159.19999999999999</v>
      </c>
      <c r="M4283">
        <v>159.19999999999999</v>
      </c>
      <c r="N4283">
        <v>224.3</v>
      </c>
      <c r="O4283">
        <v>209.6</v>
      </c>
      <c r="P4283">
        <v>274.60000000000002</v>
      </c>
      <c r="Q4283">
        <v>270.7</v>
      </c>
      <c r="R4283">
        <v>225.4</v>
      </c>
      <c r="S4283">
        <v>278.8</v>
      </c>
      <c r="T4283">
        <v>329.7</v>
      </c>
      <c r="U4283">
        <v>331.1</v>
      </c>
      <c r="V4283">
        <v>370.1</v>
      </c>
      <c r="W4283">
        <v>370.4</v>
      </c>
      <c r="X4283">
        <v>397.3</v>
      </c>
      <c r="Y4283">
        <v>405.2</v>
      </c>
      <c r="Z4283">
        <v>384.7</v>
      </c>
      <c r="AA4283">
        <v>316.5</v>
      </c>
      <c r="AB4283">
        <v>326.2</v>
      </c>
      <c r="AC4283">
        <v>335.6</v>
      </c>
      <c r="AD4283">
        <v>328.5</v>
      </c>
      <c r="AE4283">
        <v>328.6</v>
      </c>
      <c r="AF4283">
        <v>313.89999999999998</v>
      </c>
    </row>
    <row r="4284" spans="1:32" x14ac:dyDescent="0.25">
      <c r="A4284" t="s">
        <v>300</v>
      </c>
      <c r="B4284" t="s">
        <v>50</v>
      </c>
      <c r="C4284">
        <v>1</v>
      </c>
      <c r="D4284" t="s">
        <v>128</v>
      </c>
      <c r="E4284">
        <v>47</v>
      </c>
      <c r="F4284">
        <v>512</v>
      </c>
      <c r="G4284" t="s">
        <v>190</v>
      </c>
      <c r="H4284" t="s">
        <v>131</v>
      </c>
      <c r="I4284">
        <v>15.2</v>
      </c>
      <c r="J4284">
        <v>16.8</v>
      </c>
      <c r="K4284">
        <v>29.1</v>
      </c>
      <c r="L4284">
        <v>20.6</v>
      </c>
      <c r="M4284">
        <v>34</v>
      </c>
      <c r="N4284">
        <v>28</v>
      </c>
      <c r="O4284">
        <v>22.3</v>
      </c>
      <c r="P4284">
        <v>24.2</v>
      </c>
      <c r="Q4284">
        <v>20.5</v>
      </c>
      <c r="R4284">
        <v>23.4</v>
      </c>
      <c r="S4284">
        <v>32.6</v>
      </c>
      <c r="T4284">
        <v>23.2</v>
      </c>
      <c r="U4284">
        <v>49</v>
      </c>
      <c r="V4284">
        <v>29.5</v>
      </c>
      <c r="W4284">
        <v>24.6</v>
      </c>
      <c r="X4284">
        <v>21.8</v>
      </c>
      <c r="Y4284">
        <v>19.5</v>
      </c>
      <c r="Z4284">
        <v>19.3</v>
      </c>
      <c r="AA4284">
        <v>22.2</v>
      </c>
      <c r="AB4284">
        <v>23.5</v>
      </c>
      <c r="AC4284">
        <v>21.1</v>
      </c>
      <c r="AD4284">
        <v>21.3</v>
      </c>
      <c r="AE4284">
        <v>19.899999999999999</v>
      </c>
      <c r="AF4284">
        <v>17.5</v>
      </c>
    </row>
    <row r="4285" spans="1:32" x14ac:dyDescent="0.25">
      <c r="A4285" t="s">
        <v>300</v>
      </c>
      <c r="B4285" t="s">
        <v>50</v>
      </c>
      <c r="C4285">
        <v>1</v>
      </c>
      <c r="D4285" t="s">
        <v>128</v>
      </c>
      <c r="E4285">
        <v>48</v>
      </c>
      <c r="F4285" t="s">
        <v>191</v>
      </c>
      <c r="G4285" t="s">
        <v>192</v>
      </c>
      <c r="H4285" t="s">
        <v>131</v>
      </c>
      <c r="I4285">
        <v>511.2</v>
      </c>
      <c r="J4285">
        <v>485.7</v>
      </c>
      <c r="K4285">
        <v>390.8</v>
      </c>
      <c r="L4285">
        <v>360.9</v>
      </c>
      <c r="M4285">
        <v>329.5</v>
      </c>
      <c r="N4285">
        <v>311.5</v>
      </c>
      <c r="O4285">
        <v>331.2</v>
      </c>
      <c r="P4285">
        <v>339.2</v>
      </c>
      <c r="Q4285">
        <v>359.6</v>
      </c>
      <c r="R4285">
        <v>352.5</v>
      </c>
      <c r="S4285">
        <v>378.8</v>
      </c>
      <c r="T4285">
        <v>451</v>
      </c>
      <c r="U4285">
        <v>475.2</v>
      </c>
      <c r="V4285">
        <v>453.3</v>
      </c>
      <c r="W4285">
        <v>412.1</v>
      </c>
      <c r="X4285">
        <v>357</v>
      </c>
      <c r="Y4285">
        <v>387</v>
      </c>
      <c r="Z4285">
        <v>359.7</v>
      </c>
      <c r="AA4285">
        <v>392.6</v>
      </c>
      <c r="AB4285">
        <v>362.5</v>
      </c>
      <c r="AC4285">
        <v>343.3</v>
      </c>
      <c r="AD4285">
        <v>323.60000000000002</v>
      </c>
      <c r="AE4285">
        <v>337.6</v>
      </c>
      <c r="AF4285">
        <v>337.8</v>
      </c>
    </row>
    <row r="4286" spans="1:32" x14ac:dyDescent="0.25">
      <c r="A4286" t="s">
        <v>300</v>
      </c>
      <c r="B4286" t="s">
        <v>50</v>
      </c>
      <c r="C4286">
        <v>1</v>
      </c>
      <c r="D4286" t="s">
        <v>128</v>
      </c>
      <c r="E4286">
        <v>49</v>
      </c>
      <c r="F4286" t="s">
        <v>193</v>
      </c>
      <c r="G4286" t="s">
        <v>194</v>
      </c>
      <c r="H4286" t="s">
        <v>131</v>
      </c>
      <c r="I4286">
        <v>24</v>
      </c>
      <c r="J4286">
        <v>30.1</v>
      </c>
      <c r="K4286">
        <v>33.5</v>
      </c>
      <c r="L4286">
        <v>23.5</v>
      </c>
      <c r="M4286">
        <v>48.3</v>
      </c>
      <c r="N4286">
        <v>71.099999999999994</v>
      </c>
      <c r="O4286">
        <v>93.3</v>
      </c>
      <c r="P4286">
        <v>106.1</v>
      </c>
      <c r="Q4286">
        <v>102.3</v>
      </c>
      <c r="R4286">
        <v>116.7</v>
      </c>
      <c r="S4286">
        <v>91.8</v>
      </c>
      <c r="T4286">
        <v>125.7</v>
      </c>
      <c r="U4286">
        <v>123.9</v>
      </c>
      <c r="V4286">
        <v>128.5</v>
      </c>
      <c r="W4286">
        <v>120.2</v>
      </c>
      <c r="X4286">
        <v>86.3</v>
      </c>
      <c r="Y4286">
        <v>92.6</v>
      </c>
      <c r="Z4286">
        <v>101.1</v>
      </c>
      <c r="AA4286">
        <v>105.7</v>
      </c>
      <c r="AB4286">
        <v>129.80000000000001</v>
      </c>
      <c r="AC4286">
        <v>114.2</v>
      </c>
      <c r="AD4286">
        <v>146.80000000000001</v>
      </c>
      <c r="AE4286">
        <v>186.3</v>
      </c>
      <c r="AF4286">
        <v>189.2</v>
      </c>
    </row>
    <row r="4287" spans="1:32" x14ac:dyDescent="0.25">
      <c r="A4287" t="s">
        <v>300</v>
      </c>
      <c r="B4287" t="s">
        <v>50</v>
      </c>
      <c r="C4287">
        <v>1</v>
      </c>
      <c r="D4287" t="s">
        <v>128</v>
      </c>
      <c r="E4287">
        <v>50</v>
      </c>
      <c r="F4287" t="s">
        <v>195</v>
      </c>
      <c r="G4287" t="s">
        <v>196</v>
      </c>
      <c r="H4287" t="s">
        <v>131</v>
      </c>
      <c r="I4287">
        <v>2576.6</v>
      </c>
      <c r="J4287">
        <v>2723.6</v>
      </c>
      <c r="K4287">
        <v>2883.9</v>
      </c>
      <c r="L4287">
        <v>3040.2</v>
      </c>
      <c r="M4287">
        <v>3376.6</v>
      </c>
      <c r="N4287">
        <v>3668.7</v>
      </c>
      <c r="O4287">
        <v>3898.7</v>
      </c>
      <c r="P4287">
        <v>4231.8</v>
      </c>
      <c r="Q4287">
        <v>4366.5</v>
      </c>
      <c r="R4287">
        <v>4399.8</v>
      </c>
      <c r="S4287">
        <v>4813.6000000000004</v>
      </c>
      <c r="T4287">
        <v>4919.3</v>
      </c>
      <c r="U4287">
        <v>5139.2</v>
      </c>
      <c r="V4287">
        <v>5364.4</v>
      </c>
      <c r="W4287">
        <v>5564.8</v>
      </c>
      <c r="X4287">
        <v>5797.8</v>
      </c>
      <c r="Y4287">
        <v>5764.2</v>
      </c>
      <c r="Z4287">
        <v>6308.3</v>
      </c>
      <c r="AA4287">
        <v>6257.8</v>
      </c>
      <c r="AB4287">
        <v>6481.3</v>
      </c>
      <c r="AC4287">
        <v>6394.3</v>
      </c>
      <c r="AD4287">
        <v>6294.6</v>
      </c>
      <c r="AE4287">
        <v>6542</v>
      </c>
      <c r="AF4287">
        <v>6734.9</v>
      </c>
    </row>
    <row r="4288" spans="1:32" x14ac:dyDescent="0.25">
      <c r="A4288" t="s">
        <v>300</v>
      </c>
      <c r="B4288" t="s">
        <v>50</v>
      </c>
      <c r="C4288">
        <v>1</v>
      </c>
      <c r="D4288" t="s">
        <v>128</v>
      </c>
      <c r="E4288">
        <v>51</v>
      </c>
      <c r="F4288">
        <v>52</v>
      </c>
      <c r="G4288" t="s">
        <v>197</v>
      </c>
      <c r="H4288" t="s">
        <v>131</v>
      </c>
      <c r="I4288">
        <v>699.5</v>
      </c>
      <c r="J4288">
        <v>804.4</v>
      </c>
      <c r="K4288">
        <v>852.7</v>
      </c>
      <c r="L4288">
        <v>911.3</v>
      </c>
      <c r="M4288">
        <v>959.7</v>
      </c>
      <c r="N4288">
        <v>1061.8</v>
      </c>
      <c r="O4288">
        <v>1166.5999999999999</v>
      </c>
      <c r="P4288">
        <v>1225.2</v>
      </c>
      <c r="Q4288">
        <v>1360.8</v>
      </c>
      <c r="R4288">
        <v>1364.1</v>
      </c>
      <c r="S4288">
        <v>1413.5</v>
      </c>
      <c r="T4288">
        <v>1250.8</v>
      </c>
      <c r="U4288">
        <v>1309.0999999999999</v>
      </c>
      <c r="V4288">
        <v>1259.7</v>
      </c>
      <c r="W4288">
        <v>1306.2</v>
      </c>
      <c r="X4288">
        <v>1422.6</v>
      </c>
      <c r="Y4288">
        <v>1323.8</v>
      </c>
      <c r="Z4288">
        <v>1781.4</v>
      </c>
      <c r="AA4288">
        <v>1633</v>
      </c>
      <c r="AB4288">
        <v>1743</v>
      </c>
      <c r="AC4288">
        <v>1717</v>
      </c>
      <c r="AD4288">
        <v>1818.5</v>
      </c>
      <c r="AE4288">
        <v>1907.8</v>
      </c>
      <c r="AF4288">
        <v>1915.4</v>
      </c>
    </row>
    <row r="4289" spans="1:32" x14ac:dyDescent="0.25">
      <c r="A4289" t="s">
        <v>300</v>
      </c>
      <c r="B4289" t="s">
        <v>50</v>
      </c>
      <c r="C4289">
        <v>1</v>
      </c>
      <c r="D4289" t="s">
        <v>128</v>
      </c>
      <c r="E4289">
        <v>52</v>
      </c>
      <c r="F4289" t="s">
        <v>198</v>
      </c>
      <c r="G4289" t="s">
        <v>199</v>
      </c>
      <c r="H4289" t="s">
        <v>131</v>
      </c>
      <c r="I4289">
        <v>175.3</v>
      </c>
      <c r="J4289">
        <v>239.2</v>
      </c>
      <c r="K4289">
        <v>266.60000000000002</v>
      </c>
      <c r="L4289">
        <v>253</v>
      </c>
      <c r="M4289">
        <v>308</v>
      </c>
      <c r="N4289">
        <v>449.6</v>
      </c>
      <c r="O4289">
        <v>464.4</v>
      </c>
      <c r="P4289">
        <v>434.7</v>
      </c>
      <c r="Q4289">
        <v>469.3</v>
      </c>
      <c r="R4289">
        <v>443.7</v>
      </c>
      <c r="S4289">
        <v>468.3</v>
      </c>
      <c r="T4289">
        <v>496.5</v>
      </c>
      <c r="U4289">
        <v>422.2</v>
      </c>
      <c r="V4289">
        <v>399.8</v>
      </c>
      <c r="W4289">
        <v>430.9</v>
      </c>
      <c r="X4289">
        <v>468.1</v>
      </c>
      <c r="Y4289">
        <v>442.5</v>
      </c>
      <c r="Z4289">
        <v>457.6</v>
      </c>
      <c r="AA4289">
        <v>476.6</v>
      </c>
      <c r="AB4289">
        <v>493.1</v>
      </c>
      <c r="AC4289">
        <v>517</v>
      </c>
      <c r="AD4289">
        <v>535</v>
      </c>
      <c r="AE4289">
        <v>553.1</v>
      </c>
      <c r="AF4289">
        <v>580.6</v>
      </c>
    </row>
    <row r="4290" spans="1:32" x14ac:dyDescent="0.25">
      <c r="A4290" t="s">
        <v>300</v>
      </c>
      <c r="B4290" t="s">
        <v>50</v>
      </c>
      <c r="C4290">
        <v>1</v>
      </c>
      <c r="D4290" t="s">
        <v>128</v>
      </c>
      <c r="E4290">
        <v>53</v>
      </c>
      <c r="F4290">
        <v>523</v>
      </c>
      <c r="G4290" t="s">
        <v>200</v>
      </c>
      <c r="H4290" t="s">
        <v>131</v>
      </c>
      <c r="I4290">
        <v>91.2</v>
      </c>
      <c r="J4290">
        <v>94.2</v>
      </c>
      <c r="K4290">
        <v>99.9</v>
      </c>
      <c r="L4290">
        <v>103.4</v>
      </c>
      <c r="M4290">
        <v>116.8</v>
      </c>
      <c r="N4290">
        <v>103.5</v>
      </c>
      <c r="O4290">
        <v>97.7</v>
      </c>
      <c r="P4290">
        <v>109.8</v>
      </c>
      <c r="Q4290">
        <v>131.5</v>
      </c>
      <c r="R4290">
        <v>147.4</v>
      </c>
      <c r="S4290">
        <v>141.6</v>
      </c>
      <c r="T4290">
        <v>86.2</v>
      </c>
      <c r="U4290">
        <v>138.6</v>
      </c>
      <c r="V4290">
        <v>124.6</v>
      </c>
      <c r="W4290">
        <v>115.3</v>
      </c>
      <c r="X4290">
        <v>148.69999999999999</v>
      </c>
      <c r="Y4290">
        <v>153.4</v>
      </c>
      <c r="Z4290">
        <v>136.30000000000001</v>
      </c>
      <c r="AA4290">
        <v>138.4</v>
      </c>
      <c r="AB4290">
        <v>161.69999999999999</v>
      </c>
      <c r="AC4290">
        <v>195.5</v>
      </c>
      <c r="AD4290">
        <v>229.4</v>
      </c>
      <c r="AE4290">
        <v>255.3</v>
      </c>
      <c r="AF4290">
        <v>241.4</v>
      </c>
    </row>
    <row r="4291" spans="1:32" x14ac:dyDescent="0.25">
      <c r="A4291" t="s">
        <v>300</v>
      </c>
      <c r="B4291" t="s">
        <v>50</v>
      </c>
      <c r="C4291">
        <v>1</v>
      </c>
      <c r="D4291" t="s">
        <v>128</v>
      </c>
      <c r="E4291">
        <v>54</v>
      </c>
      <c r="F4291">
        <v>524</v>
      </c>
      <c r="G4291" t="s">
        <v>201</v>
      </c>
      <c r="H4291" t="s">
        <v>131</v>
      </c>
      <c r="I4291">
        <v>420.6</v>
      </c>
      <c r="J4291">
        <v>455.1</v>
      </c>
      <c r="K4291">
        <v>463</v>
      </c>
      <c r="L4291">
        <v>534.6</v>
      </c>
      <c r="M4291">
        <v>509.5</v>
      </c>
      <c r="N4291">
        <v>472.6</v>
      </c>
      <c r="O4291">
        <v>561.5</v>
      </c>
      <c r="P4291">
        <v>669.4</v>
      </c>
      <c r="Q4291">
        <v>749.6</v>
      </c>
      <c r="R4291">
        <v>764.2</v>
      </c>
      <c r="S4291">
        <v>785.8</v>
      </c>
      <c r="T4291">
        <v>647.79999999999995</v>
      </c>
      <c r="U4291">
        <v>729.4</v>
      </c>
      <c r="V4291">
        <v>717</v>
      </c>
      <c r="W4291">
        <v>741.7</v>
      </c>
      <c r="X4291">
        <v>783.1</v>
      </c>
      <c r="Y4291">
        <v>714.5</v>
      </c>
      <c r="Z4291">
        <v>1175.5</v>
      </c>
      <c r="AA4291">
        <v>1010.2</v>
      </c>
      <c r="AB4291">
        <v>1082.3</v>
      </c>
      <c r="AC4291">
        <v>1000.2</v>
      </c>
      <c r="AD4291">
        <v>1046.9000000000001</v>
      </c>
      <c r="AE4291">
        <v>1090</v>
      </c>
      <c r="AF4291">
        <v>1085.2</v>
      </c>
    </row>
    <row r="4292" spans="1:32" x14ac:dyDescent="0.25">
      <c r="A4292" t="s">
        <v>300</v>
      </c>
      <c r="B4292" t="s">
        <v>50</v>
      </c>
      <c r="C4292">
        <v>1</v>
      </c>
      <c r="D4292" t="s">
        <v>128</v>
      </c>
      <c r="E4292">
        <v>55</v>
      </c>
      <c r="F4292">
        <v>525</v>
      </c>
      <c r="G4292" t="s">
        <v>202</v>
      </c>
      <c r="H4292" t="s">
        <v>131</v>
      </c>
      <c r="I4292">
        <v>12.5</v>
      </c>
      <c r="J4292">
        <v>15.9</v>
      </c>
      <c r="K4292">
        <v>23.2</v>
      </c>
      <c r="L4292">
        <v>20.3</v>
      </c>
      <c r="M4292">
        <v>25.4</v>
      </c>
      <c r="N4292">
        <v>36.1</v>
      </c>
      <c r="O4292">
        <v>43</v>
      </c>
      <c r="P4292">
        <v>11.3</v>
      </c>
      <c r="Q4292">
        <v>10.4</v>
      </c>
      <c r="R4292">
        <v>8.8000000000000007</v>
      </c>
      <c r="S4292">
        <v>17.8</v>
      </c>
      <c r="T4292">
        <v>20.3</v>
      </c>
      <c r="U4292">
        <v>18.899999999999999</v>
      </c>
      <c r="V4292">
        <v>18.3</v>
      </c>
      <c r="W4292">
        <v>18.399999999999999</v>
      </c>
      <c r="X4292">
        <v>22.8</v>
      </c>
      <c r="Y4292">
        <v>13.4</v>
      </c>
      <c r="Z4292">
        <v>11.9</v>
      </c>
      <c r="AA4292">
        <v>7.8</v>
      </c>
      <c r="AB4292">
        <v>5.8</v>
      </c>
      <c r="AC4292">
        <v>4.4000000000000004</v>
      </c>
      <c r="AD4292">
        <v>7.3</v>
      </c>
      <c r="AE4292">
        <v>9.5</v>
      </c>
      <c r="AF4292">
        <v>8.1999999999999993</v>
      </c>
    </row>
    <row r="4293" spans="1:32" x14ac:dyDescent="0.25">
      <c r="A4293" t="s">
        <v>300</v>
      </c>
      <c r="B4293" t="s">
        <v>50</v>
      </c>
      <c r="C4293">
        <v>1</v>
      </c>
      <c r="D4293" t="s">
        <v>128</v>
      </c>
      <c r="E4293">
        <v>56</v>
      </c>
      <c r="F4293">
        <v>53</v>
      </c>
      <c r="G4293" t="s">
        <v>203</v>
      </c>
      <c r="H4293" t="s">
        <v>131</v>
      </c>
      <c r="I4293">
        <v>1877.1</v>
      </c>
      <c r="J4293">
        <v>1919.1</v>
      </c>
      <c r="K4293">
        <v>2031.2</v>
      </c>
      <c r="L4293">
        <v>2128.9</v>
      </c>
      <c r="M4293">
        <v>2416.9</v>
      </c>
      <c r="N4293">
        <v>2606.9</v>
      </c>
      <c r="O4293">
        <v>2732.1</v>
      </c>
      <c r="P4293">
        <v>3006.6</v>
      </c>
      <c r="Q4293">
        <v>3005.6</v>
      </c>
      <c r="R4293">
        <v>3035.7</v>
      </c>
      <c r="S4293">
        <v>3400.1</v>
      </c>
      <c r="T4293">
        <v>3668.5</v>
      </c>
      <c r="U4293">
        <v>3830.1</v>
      </c>
      <c r="V4293">
        <v>4104.7</v>
      </c>
      <c r="W4293">
        <v>4258.6000000000004</v>
      </c>
      <c r="X4293">
        <v>4375.2</v>
      </c>
      <c r="Y4293">
        <v>4440.3999999999996</v>
      </c>
      <c r="Z4293">
        <v>4527</v>
      </c>
      <c r="AA4293">
        <v>4624.8</v>
      </c>
      <c r="AB4293">
        <v>4738.3999999999996</v>
      </c>
      <c r="AC4293">
        <v>4677.2</v>
      </c>
      <c r="AD4293">
        <v>4476.1000000000004</v>
      </c>
      <c r="AE4293">
        <v>4634.2</v>
      </c>
      <c r="AF4293">
        <v>4819.5</v>
      </c>
    </row>
    <row r="4294" spans="1:32" x14ac:dyDescent="0.25">
      <c r="A4294" t="s">
        <v>300</v>
      </c>
      <c r="B4294" t="s">
        <v>50</v>
      </c>
      <c r="C4294">
        <v>1</v>
      </c>
      <c r="D4294" t="s">
        <v>128</v>
      </c>
      <c r="E4294">
        <v>57</v>
      </c>
      <c r="F4294">
        <v>531</v>
      </c>
      <c r="G4294" t="s">
        <v>204</v>
      </c>
      <c r="H4294" t="s">
        <v>131</v>
      </c>
      <c r="I4294">
        <v>1754.1</v>
      </c>
      <c r="J4294">
        <v>1783</v>
      </c>
      <c r="K4294">
        <v>1882.9</v>
      </c>
      <c r="L4294">
        <v>1982.6</v>
      </c>
      <c r="M4294">
        <v>2260.6</v>
      </c>
      <c r="N4294">
        <v>2448.1</v>
      </c>
      <c r="O4294">
        <v>2571</v>
      </c>
      <c r="P4294">
        <v>2850.7</v>
      </c>
      <c r="Q4294">
        <v>2827.3</v>
      </c>
      <c r="R4294">
        <v>2826.5</v>
      </c>
      <c r="S4294">
        <v>3179.6</v>
      </c>
      <c r="T4294">
        <v>3455.9</v>
      </c>
      <c r="U4294">
        <v>3641.9</v>
      </c>
      <c r="V4294">
        <v>3943</v>
      </c>
      <c r="W4294">
        <v>4113.8999999999996</v>
      </c>
      <c r="X4294">
        <v>4225.8999999999996</v>
      </c>
      <c r="Y4294">
        <v>4289.6000000000004</v>
      </c>
      <c r="Z4294">
        <v>4374.8</v>
      </c>
      <c r="AA4294">
        <v>4471.1000000000004</v>
      </c>
      <c r="AB4294">
        <v>4575.8999999999996</v>
      </c>
      <c r="AC4294">
        <v>4506.8999999999996</v>
      </c>
      <c r="AD4294">
        <v>4301.3999999999996</v>
      </c>
      <c r="AE4294">
        <v>4453</v>
      </c>
      <c r="AF4294">
        <v>4664.8999999999996</v>
      </c>
    </row>
    <row r="4295" spans="1:32" x14ac:dyDescent="0.25">
      <c r="A4295" t="s">
        <v>300</v>
      </c>
      <c r="B4295" t="s">
        <v>50</v>
      </c>
      <c r="C4295">
        <v>1</v>
      </c>
      <c r="D4295" t="s">
        <v>128</v>
      </c>
      <c r="E4295">
        <v>58</v>
      </c>
      <c r="F4295" t="s">
        <v>205</v>
      </c>
      <c r="G4295" t="s">
        <v>206</v>
      </c>
      <c r="H4295" t="s">
        <v>131</v>
      </c>
      <c r="I4295">
        <v>123</v>
      </c>
      <c r="J4295">
        <v>136.1</v>
      </c>
      <c r="K4295">
        <v>148.30000000000001</v>
      </c>
      <c r="L4295">
        <v>146.30000000000001</v>
      </c>
      <c r="M4295">
        <v>156.30000000000001</v>
      </c>
      <c r="N4295">
        <v>158.9</v>
      </c>
      <c r="O4295">
        <v>161.1</v>
      </c>
      <c r="P4295">
        <v>155.9</v>
      </c>
      <c r="Q4295">
        <v>178.3</v>
      </c>
      <c r="R4295">
        <v>209.2</v>
      </c>
      <c r="S4295">
        <v>220.6</v>
      </c>
      <c r="T4295">
        <v>212.6</v>
      </c>
      <c r="U4295">
        <v>188.1</v>
      </c>
      <c r="V4295">
        <v>161.80000000000001</v>
      </c>
      <c r="W4295">
        <v>144.69999999999999</v>
      </c>
      <c r="X4295">
        <v>149.30000000000001</v>
      </c>
      <c r="Y4295">
        <v>150.80000000000001</v>
      </c>
      <c r="Z4295">
        <v>152.19999999999999</v>
      </c>
      <c r="AA4295">
        <v>153.69999999999999</v>
      </c>
      <c r="AB4295">
        <v>162.5</v>
      </c>
      <c r="AC4295">
        <v>170.3</v>
      </c>
      <c r="AD4295">
        <v>174.7</v>
      </c>
      <c r="AE4295">
        <v>181.1</v>
      </c>
      <c r="AF4295">
        <v>154.6</v>
      </c>
    </row>
    <row r="4296" spans="1:32" x14ac:dyDescent="0.25">
      <c r="A4296" t="s">
        <v>300</v>
      </c>
      <c r="B4296" t="s">
        <v>50</v>
      </c>
      <c r="C4296">
        <v>1</v>
      </c>
      <c r="D4296" t="s">
        <v>128</v>
      </c>
      <c r="E4296">
        <v>59</v>
      </c>
      <c r="F4296" t="s">
        <v>207</v>
      </c>
      <c r="G4296" t="s">
        <v>208</v>
      </c>
      <c r="H4296" t="s">
        <v>131</v>
      </c>
      <c r="I4296">
        <v>1145.5999999999999</v>
      </c>
      <c r="J4296">
        <v>1228.5</v>
      </c>
      <c r="K4296">
        <v>1367.7</v>
      </c>
      <c r="L4296">
        <v>1493.8</v>
      </c>
      <c r="M4296">
        <v>1445.6</v>
      </c>
      <c r="N4296">
        <v>1513</v>
      </c>
      <c r="O4296">
        <v>1594</v>
      </c>
      <c r="P4296">
        <v>1830.1</v>
      </c>
      <c r="Q4296">
        <v>1876.6</v>
      </c>
      <c r="R4296">
        <v>1956.9</v>
      </c>
      <c r="S4296">
        <v>2053.1</v>
      </c>
      <c r="T4296">
        <v>2266.1</v>
      </c>
      <c r="U4296">
        <v>2249.9</v>
      </c>
      <c r="V4296">
        <v>2330.4</v>
      </c>
      <c r="W4296">
        <v>2528.8000000000002</v>
      </c>
      <c r="X4296">
        <v>2672</v>
      </c>
      <c r="Y4296">
        <v>2798.1</v>
      </c>
      <c r="Z4296">
        <v>2836.1</v>
      </c>
      <c r="AA4296">
        <v>2984.6</v>
      </c>
      <c r="AB4296">
        <v>3085.3</v>
      </c>
      <c r="AC4296">
        <v>3249</v>
      </c>
      <c r="AD4296">
        <v>3415.1</v>
      </c>
      <c r="AE4296">
        <v>3617.2</v>
      </c>
      <c r="AF4296">
        <v>3561</v>
      </c>
    </row>
    <row r="4297" spans="1:32" x14ac:dyDescent="0.25">
      <c r="A4297" t="s">
        <v>300</v>
      </c>
      <c r="B4297" t="s">
        <v>50</v>
      </c>
      <c r="C4297">
        <v>1</v>
      </c>
      <c r="D4297" t="s">
        <v>128</v>
      </c>
      <c r="E4297">
        <v>60</v>
      </c>
      <c r="F4297">
        <v>54</v>
      </c>
      <c r="G4297" t="s">
        <v>209</v>
      </c>
      <c r="H4297" t="s">
        <v>131</v>
      </c>
      <c r="I4297">
        <v>778.2</v>
      </c>
      <c r="J4297">
        <v>827.2</v>
      </c>
      <c r="K4297">
        <v>957.9</v>
      </c>
      <c r="L4297">
        <v>1051.3</v>
      </c>
      <c r="M4297">
        <v>1062</v>
      </c>
      <c r="N4297">
        <v>1120.7</v>
      </c>
      <c r="O4297">
        <v>1177.4000000000001</v>
      </c>
      <c r="P4297">
        <v>1360.4</v>
      </c>
      <c r="Q4297">
        <v>1391.1</v>
      </c>
      <c r="R4297">
        <v>1477.2</v>
      </c>
      <c r="S4297">
        <v>1518.5</v>
      </c>
      <c r="T4297">
        <v>1637.9</v>
      </c>
      <c r="U4297">
        <v>1615.8</v>
      </c>
      <c r="V4297">
        <v>1661.2</v>
      </c>
      <c r="W4297">
        <v>1757.4</v>
      </c>
      <c r="X4297">
        <v>1793.9</v>
      </c>
      <c r="Y4297">
        <v>1847.3</v>
      </c>
      <c r="Z4297">
        <v>1827.5</v>
      </c>
      <c r="AA4297">
        <v>1961</v>
      </c>
      <c r="AB4297">
        <v>2017.3</v>
      </c>
      <c r="AC4297">
        <v>2113</v>
      </c>
      <c r="AD4297">
        <v>2227.1999999999998</v>
      </c>
      <c r="AE4297">
        <v>2323.5</v>
      </c>
      <c r="AF4297">
        <v>2306</v>
      </c>
    </row>
    <row r="4298" spans="1:32" x14ac:dyDescent="0.25">
      <c r="A4298" t="s">
        <v>300</v>
      </c>
      <c r="B4298" t="s">
        <v>50</v>
      </c>
      <c r="C4298">
        <v>1</v>
      </c>
      <c r="D4298" t="s">
        <v>128</v>
      </c>
      <c r="E4298">
        <v>61</v>
      </c>
      <c r="F4298">
        <v>5411</v>
      </c>
      <c r="G4298" t="s">
        <v>210</v>
      </c>
      <c r="H4298" t="s">
        <v>131</v>
      </c>
      <c r="I4298">
        <v>148.4</v>
      </c>
      <c r="J4298">
        <v>168.1</v>
      </c>
      <c r="K4298">
        <v>174.2</v>
      </c>
      <c r="L4298">
        <v>181.2</v>
      </c>
      <c r="M4298">
        <v>191.3</v>
      </c>
      <c r="N4298">
        <v>207.4</v>
      </c>
      <c r="O4298">
        <v>238.6</v>
      </c>
      <c r="P4298">
        <v>248.1</v>
      </c>
      <c r="Q4298">
        <v>256.10000000000002</v>
      </c>
      <c r="R4298">
        <v>250.1</v>
      </c>
      <c r="S4298">
        <v>276.2</v>
      </c>
      <c r="T4298">
        <v>304.3</v>
      </c>
      <c r="U4298">
        <v>288.8</v>
      </c>
      <c r="V4298">
        <v>291.39999999999998</v>
      </c>
      <c r="W4298">
        <v>281.3</v>
      </c>
      <c r="X4298">
        <v>273.3</v>
      </c>
      <c r="Y4298">
        <v>281.3</v>
      </c>
      <c r="Z4298">
        <v>280.39999999999998</v>
      </c>
      <c r="AA4298">
        <v>292.2</v>
      </c>
      <c r="AB4298">
        <v>301.3</v>
      </c>
      <c r="AC4298">
        <v>312.5</v>
      </c>
      <c r="AD4298">
        <v>315</v>
      </c>
      <c r="AE4298">
        <v>325.60000000000002</v>
      </c>
      <c r="AF4298">
        <v>326.8</v>
      </c>
    </row>
    <row r="4299" spans="1:32" x14ac:dyDescent="0.25">
      <c r="A4299" t="s">
        <v>300</v>
      </c>
      <c r="B4299" t="s">
        <v>50</v>
      </c>
      <c r="C4299">
        <v>1</v>
      </c>
      <c r="D4299" t="s">
        <v>128</v>
      </c>
      <c r="E4299">
        <v>62</v>
      </c>
      <c r="F4299">
        <v>5415</v>
      </c>
      <c r="G4299" t="s">
        <v>211</v>
      </c>
      <c r="H4299" t="s">
        <v>131</v>
      </c>
      <c r="I4299">
        <v>122.6</v>
      </c>
      <c r="J4299">
        <v>138.4</v>
      </c>
      <c r="K4299">
        <v>192</v>
      </c>
      <c r="L4299">
        <v>219.9</v>
      </c>
      <c r="M4299">
        <v>196.7</v>
      </c>
      <c r="N4299">
        <v>192.1</v>
      </c>
      <c r="O4299">
        <v>200.4</v>
      </c>
      <c r="P4299">
        <v>329.1</v>
      </c>
      <c r="Q4299">
        <v>331.7</v>
      </c>
      <c r="R4299">
        <v>395.9</v>
      </c>
      <c r="S4299">
        <v>385.3</v>
      </c>
      <c r="T4299">
        <v>373.3</v>
      </c>
      <c r="U4299">
        <v>409.6</v>
      </c>
      <c r="V4299">
        <v>368</v>
      </c>
      <c r="W4299">
        <v>446.5</v>
      </c>
      <c r="X4299">
        <v>453.9</v>
      </c>
      <c r="Y4299">
        <v>478.9</v>
      </c>
      <c r="Z4299">
        <v>462.6</v>
      </c>
      <c r="AA4299">
        <v>518.5</v>
      </c>
      <c r="AB4299">
        <v>531.70000000000005</v>
      </c>
      <c r="AC4299">
        <v>569.1</v>
      </c>
      <c r="AD4299">
        <v>600</v>
      </c>
      <c r="AE4299">
        <v>646.79999999999995</v>
      </c>
      <c r="AF4299">
        <v>612.29999999999995</v>
      </c>
    </row>
    <row r="4300" spans="1:32" x14ac:dyDescent="0.25">
      <c r="A4300" t="s">
        <v>300</v>
      </c>
      <c r="B4300" t="s">
        <v>50</v>
      </c>
      <c r="C4300">
        <v>1</v>
      </c>
      <c r="D4300" t="s">
        <v>128</v>
      </c>
      <c r="E4300">
        <v>63</v>
      </c>
      <c r="F4300" t="s">
        <v>212</v>
      </c>
      <c r="G4300" t="s">
        <v>213</v>
      </c>
      <c r="H4300" t="s">
        <v>131</v>
      </c>
      <c r="I4300">
        <v>507.2</v>
      </c>
      <c r="J4300">
        <v>520.70000000000005</v>
      </c>
      <c r="K4300">
        <v>591.70000000000005</v>
      </c>
      <c r="L4300">
        <v>650.20000000000005</v>
      </c>
      <c r="M4300">
        <v>673.9</v>
      </c>
      <c r="N4300">
        <v>721.3</v>
      </c>
      <c r="O4300">
        <v>738.5</v>
      </c>
      <c r="P4300">
        <v>783.2</v>
      </c>
      <c r="Q4300">
        <v>803.3</v>
      </c>
      <c r="R4300">
        <v>831.2</v>
      </c>
      <c r="S4300">
        <v>857</v>
      </c>
      <c r="T4300">
        <v>960.2</v>
      </c>
      <c r="U4300">
        <v>917.4</v>
      </c>
      <c r="V4300">
        <v>1001.8</v>
      </c>
      <c r="W4300">
        <v>1029.5999999999999</v>
      </c>
      <c r="X4300">
        <v>1066.7</v>
      </c>
      <c r="Y4300">
        <v>1087.0999999999999</v>
      </c>
      <c r="Z4300">
        <v>1084.5999999999999</v>
      </c>
      <c r="AA4300">
        <v>1150.3</v>
      </c>
      <c r="AB4300">
        <v>1184.3</v>
      </c>
      <c r="AC4300">
        <v>1231.5</v>
      </c>
      <c r="AD4300">
        <v>1312.3</v>
      </c>
      <c r="AE4300">
        <v>1351.1</v>
      </c>
      <c r="AF4300">
        <v>1366.9</v>
      </c>
    </row>
    <row r="4301" spans="1:32" x14ac:dyDescent="0.25">
      <c r="A4301" t="s">
        <v>300</v>
      </c>
      <c r="B4301" t="s">
        <v>50</v>
      </c>
      <c r="C4301">
        <v>1</v>
      </c>
      <c r="D4301" t="s">
        <v>128</v>
      </c>
      <c r="E4301">
        <v>64</v>
      </c>
      <c r="F4301">
        <v>55</v>
      </c>
      <c r="G4301" t="s">
        <v>214</v>
      </c>
      <c r="H4301" t="s">
        <v>131</v>
      </c>
      <c r="I4301">
        <v>120.2</v>
      </c>
      <c r="J4301">
        <v>129.5</v>
      </c>
      <c r="K4301">
        <v>120.3</v>
      </c>
      <c r="L4301">
        <v>131.5</v>
      </c>
      <c r="M4301">
        <v>24.7</v>
      </c>
      <c r="N4301">
        <v>25.2</v>
      </c>
      <c r="O4301">
        <v>26.1</v>
      </c>
      <c r="P4301">
        <v>29.3</v>
      </c>
      <c r="Q4301">
        <v>30.7</v>
      </c>
      <c r="R4301">
        <v>18.899999999999999</v>
      </c>
      <c r="S4301">
        <v>17.8</v>
      </c>
      <c r="T4301">
        <v>85.3</v>
      </c>
      <c r="U4301">
        <v>87.1</v>
      </c>
      <c r="V4301">
        <v>103.2</v>
      </c>
      <c r="W4301">
        <v>160</v>
      </c>
      <c r="X4301">
        <v>218.4</v>
      </c>
      <c r="Y4301">
        <v>229.3</v>
      </c>
      <c r="Z4301">
        <v>251.1</v>
      </c>
      <c r="AA4301">
        <v>264.5</v>
      </c>
      <c r="AB4301">
        <v>266.2</v>
      </c>
      <c r="AC4301">
        <v>260.89999999999998</v>
      </c>
      <c r="AD4301">
        <v>259.60000000000002</v>
      </c>
      <c r="AE4301">
        <v>299.8</v>
      </c>
      <c r="AF4301">
        <v>295.89999999999998</v>
      </c>
    </row>
    <row r="4302" spans="1:32" x14ac:dyDescent="0.25">
      <c r="A4302" t="s">
        <v>300</v>
      </c>
      <c r="B4302" t="s">
        <v>50</v>
      </c>
      <c r="C4302">
        <v>1</v>
      </c>
      <c r="D4302" t="s">
        <v>128</v>
      </c>
      <c r="E4302">
        <v>65</v>
      </c>
      <c r="F4302">
        <v>56</v>
      </c>
      <c r="G4302" t="s">
        <v>215</v>
      </c>
      <c r="H4302" t="s">
        <v>131</v>
      </c>
      <c r="I4302">
        <v>247.2</v>
      </c>
      <c r="J4302">
        <v>271.8</v>
      </c>
      <c r="K4302">
        <v>289.39999999999998</v>
      </c>
      <c r="L4302">
        <v>311</v>
      </c>
      <c r="M4302">
        <v>359</v>
      </c>
      <c r="N4302">
        <v>367.1</v>
      </c>
      <c r="O4302">
        <v>390.4</v>
      </c>
      <c r="P4302">
        <v>440.4</v>
      </c>
      <c r="Q4302">
        <v>454.9</v>
      </c>
      <c r="R4302">
        <v>460.8</v>
      </c>
      <c r="S4302">
        <v>516.70000000000005</v>
      </c>
      <c r="T4302">
        <v>543</v>
      </c>
      <c r="U4302">
        <v>547</v>
      </c>
      <c r="V4302">
        <v>566.1</v>
      </c>
      <c r="W4302">
        <v>611.5</v>
      </c>
      <c r="X4302">
        <v>659.8</v>
      </c>
      <c r="Y4302">
        <v>721.4</v>
      </c>
      <c r="Z4302">
        <v>757.5</v>
      </c>
      <c r="AA4302">
        <v>759</v>
      </c>
      <c r="AB4302">
        <v>801.8</v>
      </c>
      <c r="AC4302">
        <v>875.2</v>
      </c>
      <c r="AD4302">
        <v>928.3</v>
      </c>
      <c r="AE4302">
        <v>994</v>
      </c>
      <c r="AF4302">
        <v>959.1</v>
      </c>
    </row>
    <row r="4303" spans="1:32" x14ac:dyDescent="0.25">
      <c r="A4303" t="s">
        <v>300</v>
      </c>
      <c r="B4303" t="s">
        <v>50</v>
      </c>
      <c r="C4303">
        <v>1</v>
      </c>
      <c r="D4303" t="s">
        <v>128</v>
      </c>
      <c r="E4303">
        <v>66</v>
      </c>
      <c r="F4303">
        <v>561</v>
      </c>
      <c r="G4303" t="s">
        <v>216</v>
      </c>
      <c r="H4303" t="s">
        <v>131</v>
      </c>
      <c r="I4303">
        <v>207.6</v>
      </c>
      <c r="J4303">
        <v>226.5</v>
      </c>
      <c r="K4303">
        <v>239</v>
      </c>
      <c r="L4303">
        <v>255.7</v>
      </c>
      <c r="M4303">
        <v>280.8</v>
      </c>
      <c r="N4303">
        <v>282.60000000000002</v>
      </c>
      <c r="O4303">
        <v>300.89999999999998</v>
      </c>
      <c r="P4303">
        <v>342.9</v>
      </c>
      <c r="Q4303">
        <v>359.2</v>
      </c>
      <c r="R4303">
        <v>373.6</v>
      </c>
      <c r="S4303">
        <v>416.1</v>
      </c>
      <c r="T4303">
        <v>459.6</v>
      </c>
      <c r="U4303">
        <v>465</v>
      </c>
      <c r="V4303">
        <v>466.3</v>
      </c>
      <c r="W4303">
        <v>523.5</v>
      </c>
      <c r="X4303">
        <v>572.29999999999995</v>
      </c>
      <c r="Y4303">
        <v>628.20000000000005</v>
      </c>
      <c r="Z4303">
        <v>661.1</v>
      </c>
      <c r="AA4303">
        <v>652</v>
      </c>
      <c r="AB4303">
        <v>694.4</v>
      </c>
      <c r="AC4303">
        <v>757.2</v>
      </c>
      <c r="AD4303">
        <v>802.5</v>
      </c>
      <c r="AE4303">
        <v>850.7</v>
      </c>
      <c r="AF4303">
        <v>816</v>
      </c>
    </row>
    <row r="4304" spans="1:32" x14ac:dyDescent="0.25">
      <c r="A4304" t="s">
        <v>300</v>
      </c>
      <c r="B4304" t="s">
        <v>50</v>
      </c>
      <c r="C4304">
        <v>1</v>
      </c>
      <c r="D4304" t="s">
        <v>128</v>
      </c>
      <c r="E4304">
        <v>67</v>
      </c>
      <c r="F4304">
        <v>562</v>
      </c>
      <c r="G4304" t="s">
        <v>217</v>
      </c>
      <c r="H4304" t="s">
        <v>131</v>
      </c>
      <c r="I4304">
        <v>39.6</v>
      </c>
      <c r="J4304">
        <v>45.3</v>
      </c>
      <c r="K4304">
        <v>50.4</v>
      </c>
      <c r="L4304">
        <v>55.3</v>
      </c>
      <c r="M4304">
        <v>78.2</v>
      </c>
      <c r="N4304">
        <v>84.5</v>
      </c>
      <c r="O4304">
        <v>89.5</v>
      </c>
      <c r="P4304">
        <v>97.5</v>
      </c>
      <c r="Q4304">
        <v>95.7</v>
      </c>
      <c r="R4304">
        <v>87.2</v>
      </c>
      <c r="S4304">
        <v>100.6</v>
      </c>
      <c r="T4304">
        <v>83.4</v>
      </c>
      <c r="U4304">
        <v>82</v>
      </c>
      <c r="V4304">
        <v>99.8</v>
      </c>
      <c r="W4304">
        <v>87.9</v>
      </c>
      <c r="X4304">
        <v>87.5</v>
      </c>
      <c r="Y4304">
        <v>93.2</v>
      </c>
      <c r="Z4304">
        <v>96.4</v>
      </c>
      <c r="AA4304">
        <v>107</v>
      </c>
      <c r="AB4304">
        <v>107.4</v>
      </c>
      <c r="AC4304">
        <v>117.9</v>
      </c>
      <c r="AD4304">
        <v>125.8</v>
      </c>
      <c r="AE4304">
        <v>143.30000000000001</v>
      </c>
      <c r="AF4304">
        <v>143.1</v>
      </c>
    </row>
    <row r="4305" spans="1:32" x14ac:dyDescent="0.25">
      <c r="A4305" t="s">
        <v>300</v>
      </c>
      <c r="B4305" t="s">
        <v>50</v>
      </c>
      <c r="C4305">
        <v>1</v>
      </c>
      <c r="D4305" t="s">
        <v>128</v>
      </c>
      <c r="E4305">
        <v>68</v>
      </c>
      <c r="F4305" t="s">
        <v>218</v>
      </c>
      <c r="G4305" t="s">
        <v>219</v>
      </c>
      <c r="H4305" t="s">
        <v>131</v>
      </c>
      <c r="I4305">
        <v>1443.9</v>
      </c>
      <c r="J4305">
        <v>1512.2</v>
      </c>
      <c r="K4305">
        <v>1682.3</v>
      </c>
      <c r="L4305">
        <v>1827.7</v>
      </c>
      <c r="M4305">
        <v>2010.1</v>
      </c>
      <c r="N4305">
        <v>2194.9</v>
      </c>
      <c r="O4305">
        <v>2360.6999999999998</v>
      </c>
      <c r="P4305">
        <v>2525.9</v>
      </c>
      <c r="Q4305">
        <v>2650</v>
      </c>
      <c r="R4305">
        <v>2797.4</v>
      </c>
      <c r="S4305">
        <v>2956.8</v>
      </c>
      <c r="T4305">
        <v>3242.1</v>
      </c>
      <c r="U4305">
        <v>3413.1</v>
      </c>
      <c r="V4305">
        <v>3457.9</v>
      </c>
      <c r="W4305">
        <v>3558.8</v>
      </c>
      <c r="X4305">
        <v>3704.9</v>
      </c>
      <c r="Y4305">
        <v>3817.4</v>
      </c>
      <c r="Z4305">
        <v>3869.5</v>
      </c>
      <c r="AA4305">
        <v>4060.3</v>
      </c>
      <c r="AB4305">
        <v>4358.6000000000004</v>
      </c>
      <c r="AC4305">
        <v>4469.5</v>
      </c>
      <c r="AD4305">
        <v>4638.6000000000004</v>
      </c>
      <c r="AE4305">
        <v>4763.3</v>
      </c>
      <c r="AF4305">
        <v>4529.8</v>
      </c>
    </row>
    <row r="4306" spans="1:32" x14ac:dyDescent="0.25">
      <c r="A4306" t="s">
        <v>300</v>
      </c>
      <c r="B4306" t="s">
        <v>50</v>
      </c>
      <c r="C4306">
        <v>1</v>
      </c>
      <c r="D4306" t="s">
        <v>128</v>
      </c>
      <c r="E4306">
        <v>69</v>
      </c>
      <c r="F4306">
        <v>61</v>
      </c>
      <c r="G4306" t="s">
        <v>220</v>
      </c>
      <c r="H4306" t="s">
        <v>131</v>
      </c>
      <c r="I4306">
        <v>336.6</v>
      </c>
      <c r="J4306">
        <v>349.7</v>
      </c>
      <c r="K4306">
        <v>393.7</v>
      </c>
      <c r="L4306">
        <v>422.9</v>
      </c>
      <c r="M4306">
        <v>433.2</v>
      </c>
      <c r="N4306">
        <v>454.7</v>
      </c>
      <c r="O4306">
        <v>486.2</v>
      </c>
      <c r="P4306">
        <v>542.20000000000005</v>
      </c>
      <c r="Q4306">
        <v>552.20000000000005</v>
      </c>
      <c r="R4306">
        <v>579.79999999999995</v>
      </c>
      <c r="S4306">
        <v>602.29999999999995</v>
      </c>
      <c r="T4306">
        <v>664.6</v>
      </c>
      <c r="U4306">
        <v>720.4</v>
      </c>
      <c r="V4306">
        <v>722.9</v>
      </c>
      <c r="W4306">
        <v>746.3</v>
      </c>
      <c r="X4306">
        <v>762.5</v>
      </c>
      <c r="Y4306">
        <v>766.3</v>
      </c>
      <c r="Z4306">
        <v>778.6</v>
      </c>
      <c r="AA4306">
        <v>793.9</v>
      </c>
      <c r="AB4306">
        <v>931.8</v>
      </c>
      <c r="AC4306">
        <v>961.3</v>
      </c>
      <c r="AD4306">
        <v>980.3</v>
      </c>
      <c r="AE4306">
        <v>976.8</v>
      </c>
      <c r="AF4306">
        <v>848.3</v>
      </c>
    </row>
    <row r="4307" spans="1:32" x14ac:dyDescent="0.25">
      <c r="A4307" t="s">
        <v>300</v>
      </c>
      <c r="B4307" t="s">
        <v>50</v>
      </c>
      <c r="C4307">
        <v>1</v>
      </c>
      <c r="D4307" t="s">
        <v>128</v>
      </c>
      <c r="E4307">
        <v>70</v>
      </c>
      <c r="F4307">
        <v>62</v>
      </c>
      <c r="G4307" t="s">
        <v>221</v>
      </c>
      <c r="H4307" t="s">
        <v>131</v>
      </c>
      <c r="I4307">
        <v>1107.3</v>
      </c>
      <c r="J4307">
        <v>1162.5</v>
      </c>
      <c r="K4307">
        <v>1288.5999999999999</v>
      </c>
      <c r="L4307">
        <v>1404.8</v>
      </c>
      <c r="M4307">
        <v>1576.8</v>
      </c>
      <c r="N4307">
        <v>1740.2</v>
      </c>
      <c r="O4307">
        <v>1874.5</v>
      </c>
      <c r="P4307">
        <v>1983.7</v>
      </c>
      <c r="Q4307">
        <v>2097.8000000000002</v>
      </c>
      <c r="R4307">
        <v>2217.6</v>
      </c>
      <c r="S4307">
        <v>2354.5</v>
      </c>
      <c r="T4307">
        <v>2577.5</v>
      </c>
      <c r="U4307">
        <v>2692.6</v>
      </c>
      <c r="V4307">
        <v>2734.9</v>
      </c>
      <c r="W4307">
        <v>2812.5</v>
      </c>
      <c r="X4307">
        <v>2942.4</v>
      </c>
      <c r="Y4307">
        <v>3051.1</v>
      </c>
      <c r="Z4307">
        <v>3090.9</v>
      </c>
      <c r="AA4307">
        <v>3266.4</v>
      </c>
      <c r="AB4307">
        <v>3426.8</v>
      </c>
      <c r="AC4307">
        <v>3508.2</v>
      </c>
      <c r="AD4307">
        <v>3658.3</v>
      </c>
      <c r="AE4307">
        <v>3786.5</v>
      </c>
      <c r="AF4307">
        <v>3681.5</v>
      </c>
    </row>
    <row r="4308" spans="1:32" x14ac:dyDescent="0.25">
      <c r="A4308" t="s">
        <v>300</v>
      </c>
      <c r="B4308" t="s">
        <v>50</v>
      </c>
      <c r="C4308">
        <v>1</v>
      </c>
      <c r="D4308" t="s">
        <v>128</v>
      </c>
      <c r="E4308">
        <v>71</v>
      </c>
      <c r="F4308">
        <v>621</v>
      </c>
      <c r="G4308" t="s">
        <v>222</v>
      </c>
      <c r="H4308" t="s">
        <v>131</v>
      </c>
      <c r="I4308">
        <v>517</v>
      </c>
      <c r="J4308">
        <v>555.29999999999995</v>
      </c>
      <c r="K4308">
        <v>609.6</v>
      </c>
      <c r="L4308">
        <v>666.1</v>
      </c>
      <c r="M4308">
        <v>782.7</v>
      </c>
      <c r="N4308">
        <v>855.5</v>
      </c>
      <c r="O4308">
        <v>917.4</v>
      </c>
      <c r="P4308">
        <v>966.2</v>
      </c>
      <c r="Q4308">
        <v>1000.3</v>
      </c>
      <c r="R4308">
        <v>1017.7</v>
      </c>
      <c r="S4308">
        <v>1058.0999999999999</v>
      </c>
      <c r="T4308">
        <v>1132.5</v>
      </c>
      <c r="U4308">
        <v>1157.5</v>
      </c>
      <c r="V4308">
        <v>1154.3</v>
      </c>
      <c r="W4308">
        <v>1230.9000000000001</v>
      </c>
      <c r="X4308">
        <v>1272.3</v>
      </c>
      <c r="Y4308">
        <v>1332.8</v>
      </c>
      <c r="Z4308">
        <v>1330.1</v>
      </c>
      <c r="AA4308">
        <v>1403.7</v>
      </c>
      <c r="AB4308">
        <v>1475</v>
      </c>
      <c r="AC4308">
        <v>1519.3</v>
      </c>
      <c r="AD4308">
        <v>1580.2</v>
      </c>
      <c r="AE4308">
        <v>1640.9</v>
      </c>
      <c r="AF4308">
        <v>1518.8</v>
      </c>
    </row>
    <row r="4309" spans="1:32" x14ac:dyDescent="0.25">
      <c r="A4309" t="s">
        <v>300</v>
      </c>
      <c r="B4309" t="s">
        <v>50</v>
      </c>
      <c r="C4309">
        <v>1</v>
      </c>
      <c r="D4309" t="s">
        <v>128</v>
      </c>
      <c r="E4309">
        <v>72</v>
      </c>
      <c r="F4309">
        <v>622</v>
      </c>
      <c r="G4309" t="s">
        <v>223</v>
      </c>
      <c r="H4309" t="s">
        <v>131</v>
      </c>
      <c r="I4309">
        <v>344.6</v>
      </c>
      <c r="J4309">
        <v>351.8</v>
      </c>
      <c r="K4309">
        <v>405</v>
      </c>
      <c r="L4309">
        <v>437.4</v>
      </c>
      <c r="M4309">
        <v>458.9</v>
      </c>
      <c r="N4309">
        <v>505.1</v>
      </c>
      <c r="O4309">
        <v>540.9</v>
      </c>
      <c r="P4309">
        <v>579.4</v>
      </c>
      <c r="Q4309">
        <v>626</v>
      </c>
      <c r="R4309">
        <v>707.1</v>
      </c>
      <c r="S4309">
        <v>779.5</v>
      </c>
      <c r="T4309">
        <v>877.6</v>
      </c>
      <c r="U4309">
        <v>948.2</v>
      </c>
      <c r="V4309">
        <v>986.1</v>
      </c>
      <c r="W4309">
        <v>982.9</v>
      </c>
      <c r="X4309">
        <v>1060.0999999999999</v>
      </c>
      <c r="Y4309">
        <v>1078.5</v>
      </c>
      <c r="Z4309">
        <v>1099.7</v>
      </c>
      <c r="AA4309">
        <v>1170</v>
      </c>
      <c r="AB4309">
        <v>1234.2</v>
      </c>
      <c r="AC4309">
        <v>1249.3</v>
      </c>
      <c r="AD4309">
        <v>1314.5</v>
      </c>
      <c r="AE4309">
        <v>1358.3</v>
      </c>
      <c r="AF4309">
        <v>1376.7</v>
      </c>
    </row>
    <row r="4310" spans="1:32" x14ac:dyDescent="0.25">
      <c r="A4310" t="s">
        <v>300</v>
      </c>
      <c r="B4310" t="s">
        <v>50</v>
      </c>
      <c r="C4310">
        <v>1</v>
      </c>
      <c r="D4310" t="s">
        <v>128</v>
      </c>
      <c r="E4310">
        <v>73</v>
      </c>
      <c r="F4310">
        <v>623</v>
      </c>
      <c r="G4310" t="s">
        <v>224</v>
      </c>
      <c r="H4310" t="s">
        <v>131</v>
      </c>
      <c r="I4310">
        <v>144.4</v>
      </c>
      <c r="J4310">
        <v>143.69999999999999</v>
      </c>
      <c r="K4310">
        <v>150.6</v>
      </c>
      <c r="L4310">
        <v>163.80000000000001</v>
      </c>
      <c r="M4310">
        <v>178.8</v>
      </c>
      <c r="N4310">
        <v>189.6</v>
      </c>
      <c r="O4310">
        <v>199.6</v>
      </c>
      <c r="P4310">
        <v>209</v>
      </c>
      <c r="Q4310">
        <v>218.8</v>
      </c>
      <c r="R4310">
        <v>228.5</v>
      </c>
      <c r="S4310">
        <v>237.8</v>
      </c>
      <c r="T4310">
        <v>261.10000000000002</v>
      </c>
      <c r="U4310">
        <v>270.5</v>
      </c>
      <c r="V4310">
        <v>285</v>
      </c>
      <c r="W4310">
        <v>285.2</v>
      </c>
      <c r="X4310">
        <v>282.39999999999998</v>
      </c>
      <c r="Y4310">
        <v>299.39999999999998</v>
      </c>
      <c r="Z4310">
        <v>303.60000000000002</v>
      </c>
      <c r="AA4310">
        <v>322.10000000000002</v>
      </c>
      <c r="AB4310">
        <v>332</v>
      </c>
      <c r="AC4310">
        <v>341.4</v>
      </c>
      <c r="AD4310">
        <v>351.6</v>
      </c>
      <c r="AE4310">
        <v>354.7</v>
      </c>
      <c r="AF4310">
        <v>369</v>
      </c>
    </row>
    <row r="4311" spans="1:32" x14ac:dyDescent="0.25">
      <c r="A4311" t="s">
        <v>300</v>
      </c>
      <c r="B4311" t="s">
        <v>50</v>
      </c>
      <c r="C4311">
        <v>1</v>
      </c>
      <c r="D4311" t="s">
        <v>128</v>
      </c>
      <c r="E4311">
        <v>74</v>
      </c>
      <c r="F4311">
        <v>624</v>
      </c>
      <c r="G4311" t="s">
        <v>225</v>
      </c>
      <c r="H4311" t="s">
        <v>131</v>
      </c>
      <c r="I4311">
        <v>101.3</v>
      </c>
      <c r="J4311">
        <v>111.7</v>
      </c>
      <c r="K4311">
        <v>123.4</v>
      </c>
      <c r="L4311">
        <v>137.5</v>
      </c>
      <c r="M4311">
        <v>156.5</v>
      </c>
      <c r="N4311">
        <v>190.1</v>
      </c>
      <c r="O4311">
        <v>216.6</v>
      </c>
      <c r="P4311">
        <v>229.2</v>
      </c>
      <c r="Q4311">
        <v>252.7</v>
      </c>
      <c r="R4311">
        <v>264.39999999999998</v>
      </c>
      <c r="S4311">
        <v>279.10000000000002</v>
      </c>
      <c r="T4311">
        <v>306.2</v>
      </c>
      <c r="U4311">
        <v>316.39999999999998</v>
      </c>
      <c r="V4311">
        <v>309.5</v>
      </c>
      <c r="W4311">
        <v>313.60000000000002</v>
      </c>
      <c r="X4311">
        <v>327.7</v>
      </c>
      <c r="Y4311">
        <v>340.3</v>
      </c>
      <c r="Z4311">
        <v>357.4</v>
      </c>
      <c r="AA4311">
        <v>370.6</v>
      </c>
      <c r="AB4311">
        <v>385.6</v>
      </c>
      <c r="AC4311">
        <v>398.2</v>
      </c>
      <c r="AD4311">
        <v>411.9</v>
      </c>
      <c r="AE4311">
        <v>432.6</v>
      </c>
      <c r="AF4311">
        <v>417</v>
      </c>
    </row>
    <row r="4312" spans="1:32" x14ac:dyDescent="0.25">
      <c r="A4312" t="s">
        <v>300</v>
      </c>
      <c r="B4312" t="s">
        <v>50</v>
      </c>
      <c r="C4312">
        <v>1</v>
      </c>
      <c r="D4312" t="s">
        <v>128</v>
      </c>
      <c r="E4312">
        <v>75</v>
      </c>
      <c r="F4312" t="s">
        <v>226</v>
      </c>
      <c r="G4312" t="s">
        <v>227</v>
      </c>
      <c r="H4312" t="s">
        <v>131</v>
      </c>
      <c r="I4312">
        <v>776.5</v>
      </c>
      <c r="J4312">
        <v>837.6</v>
      </c>
      <c r="K4312">
        <v>946.1</v>
      </c>
      <c r="L4312">
        <v>1057.9000000000001</v>
      </c>
      <c r="M4312">
        <v>1073</v>
      </c>
      <c r="N4312">
        <v>1172.7</v>
      </c>
      <c r="O4312">
        <v>1210.2</v>
      </c>
      <c r="P4312">
        <v>1252.5</v>
      </c>
      <c r="Q4312">
        <v>1307.0999999999999</v>
      </c>
      <c r="R4312">
        <v>1320.5</v>
      </c>
      <c r="S4312">
        <v>1358.7</v>
      </c>
      <c r="T4312">
        <v>1368.4</v>
      </c>
      <c r="U4312">
        <v>1334</v>
      </c>
      <c r="V4312">
        <v>1404.8</v>
      </c>
      <c r="W4312">
        <v>1467.9</v>
      </c>
      <c r="X4312">
        <v>1564.1</v>
      </c>
      <c r="Y4312">
        <v>1655.8</v>
      </c>
      <c r="Z4312">
        <v>1735.3</v>
      </c>
      <c r="AA4312">
        <v>1877.1</v>
      </c>
      <c r="AB4312">
        <v>1945.8</v>
      </c>
      <c r="AC4312">
        <v>2106.8000000000002</v>
      </c>
      <c r="AD4312">
        <v>2263.4</v>
      </c>
      <c r="AE4312">
        <v>2319.4</v>
      </c>
      <c r="AF4312">
        <v>1602.3</v>
      </c>
    </row>
    <row r="4313" spans="1:32" x14ac:dyDescent="0.25">
      <c r="A4313" t="s">
        <v>300</v>
      </c>
      <c r="B4313" t="s">
        <v>50</v>
      </c>
      <c r="C4313">
        <v>1</v>
      </c>
      <c r="D4313" t="s">
        <v>128</v>
      </c>
      <c r="E4313">
        <v>76</v>
      </c>
      <c r="F4313">
        <v>71</v>
      </c>
      <c r="G4313" t="s">
        <v>228</v>
      </c>
      <c r="H4313" t="s">
        <v>131</v>
      </c>
      <c r="I4313">
        <v>124.9</v>
      </c>
      <c r="J4313">
        <v>153.19999999999999</v>
      </c>
      <c r="K4313">
        <v>172.5</v>
      </c>
      <c r="L4313">
        <v>206</v>
      </c>
      <c r="M4313">
        <v>200.8</v>
      </c>
      <c r="N4313">
        <v>227.7</v>
      </c>
      <c r="O4313">
        <v>248</v>
      </c>
      <c r="P4313">
        <v>245.9</v>
      </c>
      <c r="Q4313">
        <v>234.9</v>
      </c>
      <c r="R4313">
        <v>237</v>
      </c>
      <c r="S4313">
        <v>246.7</v>
      </c>
      <c r="T4313">
        <v>258.7</v>
      </c>
      <c r="U4313">
        <v>268.8</v>
      </c>
      <c r="V4313">
        <v>292.7</v>
      </c>
      <c r="W4313">
        <v>301.8</v>
      </c>
      <c r="X4313">
        <v>324.3</v>
      </c>
      <c r="Y4313">
        <v>324.3</v>
      </c>
      <c r="Z4313">
        <v>351.5</v>
      </c>
      <c r="AA4313">
        <v>329.5</v>
      </c>
      <c r="AB4313">
        <v>347.5</v>
      </c>
      <c r="AC4313">
        <v>355</v>
      </c>
      <c r="AD4313">
        <v>382.3</v>
      </c>
      <c r="AE4313">
        <v>382.3</v>
      </c>
      <c r="AF4313">
        <v>248.4</v>
      </c>
    </row>
    <row r="4314" spans="1:32" x14ac:dyDescent="0.25">
      <c r="A4314" t="s">
        <v>300</v>
      </c>
      <c r="B4314" t="s">
        <v>50</v>
      </c>
      <c r="C4314">
        <v>1</v>
      </c>
      <c r="D4314" t="s">
        <v>128</v>
      </c>
      <c r="E4314">
        <v>77</v>
      </c>
      <c r="F4314" t="s">
        <v>229</v>
      </c>
      <c r="G4314" t="s">
        <v>230</v>
      </c>
      <c r="H4314" t="s">
        <v>131</v>
      </c>
      <c r="I4314">
        <v>64.099999999999994</v>
      </c>
      <c r="J4314">
        <v>94.1</v>
      </c>
      <c r="K4314">
        <v>105</v>
      </c>
      <c r="L4314">
        <v>138.80000000000001</v>
      </c>
      <c r="M4314">
        <v>130.5</v>
      </c>
      <c r="N4314">
        <v>149.9</v>
      </c>
      <c r="O4314">
        <v>166.9</v>
      </c>
      <c r="P4314">
        <v>166</v>
      </c>
      <c r="Q4314">
        <v>146.30000000000001</v>
      </c>
      <c r="R4314">
        <v>139.69999999999999</v>
      </c>
      <c r="S4314">
        <v>127.3</v>
      </c>
      <c r="T4314">
        <v>130.5</v>
      </c>
      <c r="U4314">
        <v>139.6</v>
      </c>
      <c r="V4314">
        <v>149.9</v>
      </c>
      <c r="W4314">
        <v>153.69999999999999</v>
      </c>
      <c r="X4314">
        <v>167.4</v>
      </c>
      <c r="Y4314">
        <v>173.7</v>
      </c>
      <c r="Z4314">
        <v>189.7</v>
      </c>
      <c r="AA4314">
        <v>179.9</v>
      </c>
      <c r="AB4314">
        <v>195.6</v>
      </c>
      <c r="AC4314">
        <v>199.2</v>
      </c>
      <c r="AD4314">
        <v>216.6</v>
      </c>
      <c r="AE4314">
        <v>214</v>
      </c>
      <c r="AF4314">
        <v>109.3</v>
      </c>
    </row>
    <row r="4315" spans="1:32" x14ac:dyDescent="0.25">
      <c r="A4315" t="s">
        <v>300</v>
      </c>
      <c r="B4315" t="s">
        <v>50</v>
      </c>
      <c r="C4315">
        <v>1</v>
      </c>
      <c r="D4315" t="s">
        <v>128</v>
      </c>
      <c r="E4315">
        <v>78</v>
      </c>
      <c r="F4315">
        <v>713</v>
      </c>
      <c r="G4315" t="s">
        <v>231</v>
      </c>
      <c r="H4315" t="s">
        <v>131</v>
      </c>
      <c r="I4315">
        <v>60.7</v>
      </c>
      <c r="J4315">
        <v>59.1</v>
      </c>
      <c r="K4315">
        <v>67.5</v>
      </c>
      <c r="L4315">
        <v>67.2</v>
      </c>
      <c r="M4315">
        <v>70.400000000000006</v>
      </c>
      <c r="N4315">
        <v>77.8</v>
      </c>
      <c r="O4315">
        <v>81.099999999999994</v>
      </c>
      <c r="P4315">
        <v>79.900000000000006</v>
      </c>
      <c r="Q4315">
        <v>88.6</v>
      </c>
      <c r="R4315">
        <v>97.3</v>
      </c>
      <c r="S4315">
        <v>119.5</v>
      </c>
      <c r="T4315">
        <v>128.19999999999999</v>
      </c>
      <c r="U4315">
        <v>129.19999999999999</v>
      </c>
      <c r="V4315">
        <v>142.80000000000001</v>
      </c>
      <c r="W4315">
        <v>148</v>
      </c>
      <c r="X4315">
        <v>156.9</v>
      </c>
      <c r="Y4315">
        <v>150.6</v>
      </c>
      <c r="Z4315">
        <v>161.69999999999999</v>
      </c>
      <c r="AA4315">
        <v>149.6</v>
      </c>
      <c r="AB4315">
        <v>151.9</v>
      </c>
      <c r="AC4315">
        <v>155.80000000000001</v>
      </c>
      <c r="AD4315">
        <v>165.7</v>
      </c>
      <c r="AE4315">
        <v>168.3</v>
      </c>
      <c r="AF4315">
        <v>139.1</v>
      </c>
    </row>
    <row r="4316" spans="1:32" x14ac:dyDescent="0.25">
      <c r="A4316" t="s">
        <v>300</v>
      </c>
      <c r="B4316" t="s">
        <v>50</v>
      </c>
      <c r="C4316">
        <v>1</v>
      </c>
      <c r="D4316" t="s">
        <v>128</v>
      </c>
      <c r="E4316">
        <v>79</v>
      </c>
      <c r="F4316">
        <v>72</v>
      </c>
      <c r="G4316" t="s">
        <v>232</v>
      </c>
      <c r="H4316" t="s">
        <v>131</v>
      </c>
      <c r="I4316">
        <v>651.6</v>
      </c>
      <c r="J4316">
        <v>684.5</v>
      </c>
      <c r="K4316">
        <v>773.6</v>
      </c>
      <c r="L4316">
        <v>851.9</v>
      </c>
      <c r="M4316">
        <v>872.2</v>
      </c>
      <c r="N4316">
        <v>945</v>
      </c>
      <c r="O4316">
        <v>962.2</v>
      </c>
      <c r="P4316">
        <v>1006.6</v>
      </c>
      <c r="Q4316">
        <v>1072.0999999999999</v>
      </c>
      <c r="R4316">
        <v>1083.5</v>
      </c>
      <c r="S4316">
        <v>1112</v>
      </c>
      <c r="T4316">
        <v>1109.7</v>
      </c>
      <c r="U4316">
        <v>1065.2</v>
      </c>
      <c r="V4316">
        <v>1112</v>
      </c>
      <c r="W4316">
        <v>1166.2</v>
      </c>
      <c r="X4316">
        <v>1239.8</v>
      </c>
      <c r="Y4316">
        <v>1331.5</v>
      </c>
      <c r="Z4316">
        <v>1383.8</v>
      </c>
      <c r="AA4316">
        <v>1547.6</v>
      </c>
      <c r="AB4316">
        <v>1598.3</v>
      </c>
      <c r="AC4316">
        <v>1751.8</v>
      </c>
      <c r="AD4316">
        <v>1881.1</v>
      </c>
      <c r="AE4316">
        <v>1937.1</v>
      </c>
      <c r="AF4316">
        <v>1353.9</v>
      </c>
    </row>
    <row r="4317" spans="1:32" x14ac:dyDescent="0.25">
      <c r="A4317" t="s">
        <v>300</v>
      </c>
      <c r="B4317" t="s">
        <v>50</v>
      </c>
      <c r="C4317">
        <v>1</v>
      </c>
      <c r="D4317" t="s">
        <v>128</v>
      </c>
      <c r="E4317">
        <v>80</v>
      </c>
      <c r="F4317">
        <v>721</v>
      </c>
      <c r="G4317" t="s">
        <v>233</v>
      </c>
      <c r="H4317" t="s">
        <v>131</v>
      </c>
      <c r="I4317">
        <v>363.1</v>
      </c>
      <c r="J4317">
        <v>373.7</v>
      </c>
      <c r="K4317">
        <v>431.2</v>
      </c>
      <c r="L4317">
        <v>485</v>
      </c>
      <c r="M4317">
        <v>482.2</v>
      </c>
      <c r="N4317">
        <v>524</v>
      </c>
      <c r="O4317">
        <v>533.4</v>
      </c>
      <c r="P4317">
        <v>558.4</v>
      </c>
      <c r="Q4317">
        <v>614</v>
      </c>
      <c r="R4317">
        <v>615.20000000000005</v>
      </c>
      <c r="S4317">
        <v>637.4</v>
      </c>
      <c r="T4317">
        <v>638.5</v>
      </c>
      <c r="U4317">
        <v>592.4</v>
      </c>
      <c r="V4317">
        <v>621.9</v>
      </c>
      <c r="W4317">
        <v>651.79999999999995</v>
      </c>
      <c r="X4317">
        <v>688.7</v>
      </c>
      <c r="Y4317">
        <v>749.9</v>
      </c>
      <c r="Z4317">
        <v>773</v>
      </c>
      <c r="AA4317">
        <v>866.4</v>
      </c>
      <c r="AB4317">
        <v>863.8</v>
      </c>
      <c r="AC4317">
        <v>963.7</v>
      </c>
      <c r="AD4317">
        <v>1043.0999999999999</v>
      </c>
      <c r="AE4317">
        <v>1042.3</v>
      </c>
      <c r="AF4317">
        <v>733.2</v>
      </c>
    </row>
    <row r="4318" spans="1:32" x14ac:dyDescent="0.25">
      <c r="A4318" t="s">
        <v>300</v>
      </c>
      <c r="B4318" t="s">
        <v>50</v>
      </c>
      <c r="C4318">
        <v>1</v>
      </c>
      <c r="D4318" t="s">
        <v>128</v>
      </c>
      <c r="E4318">
        <v>81</v>
      </c>
      <c r="F4318">
        <v>722</v>
      </c>
      <c r="G4318" t="s">
        <v>234</v>
      </c>
      <c r="H4318" t="s">
        <v>131</v>
      </c>
      <c r="I4318">
        <v>288.5</v>
      </c>
      <c r="J4318">
        <v>310.8</v>
      </c>
      <c r="K4318">
        <v>342.4</v>
      </c>
      <c r="L4318">
        <v>366.8</v>
      </c>
      <c r="M4318">
        <v>390</v>
      </c>
      <c r="N4318">
        <v>421.1</v>
      </c>
      <c r="O4318">
        <v>428.8</v>
      </c>
      <c r="P4318">
        <v>448.3</v>
      </c>
      <c r="Q4318">
        <v>458.1</v>
      </c>
      <c r="R4318">
        <v>468.3</v>
      </c>
      <c r="S4318">
        <v>474.6</v>
      </c>
      <c r="T4318">
        <v>471.2</v>
      </c>
      <c r="U4318">
        <v>472.8</v>
      </c>
      <c r="V4318">
        <v>490.1</v>
      </c>
      <c r="W4318">
        <v>514.29999999999995</v>
      </c>
      <c r="X4318">
        <v>551.1</v>
      </c>
      <c r="Y4318">
        <v>581.5</v>
      </c>
      <c r="Z4318">
        <v>610.79999999999995</v>
      </c>
      <c r="AA4318">
        <v>681.2</v>
      </c>
      <c r="AB4318">
        <v>734.5</v>
      </c>
      <c r="AC4318">
        <v>788.1</v>
      </c>
      <c r="AD4318">
        <v>838.1</v>
      </c>
      <c r="AE4318">
        <v>894.8</v>
      </c>
      <c r="AF4318">
        <v>620.70000000000005</v>
      </c>
    </row>
    <row r="4319" spans="1:32" x14ac:dyDescent="0.25">
      <c r="A4319" t="s">
        <v>300</v>
      </c>
      <c r="B4319" t="s">
        <v>50</v>
      </c>
      <c r="C4319">
        <v>1</v>
      </c>
      <c r="D4319" t="s">
        <v>128</v>
      </c>
      <c r="E4319">
        <v>82</v>
      </c>
      <c r="F4319">
        <v>81</v>
      </c>
      <c r="G4319" t="s">
        <v>235</v>
      </c>
      <c r="H4319" t="s">
        <v>131</v>
      </c>
      <c r="I4319">
        <v>471.9</v>
      </c>
      <c r="J4319">
        <v>518.4</v>
      </c>
      <c r="K4319">
        <v>549.1</v>
      </c>
      <c r="L4319">
        <v>609.1</v>
      </c>
      <c r="M4319">
        <v>564.6</v>
      </c>
      <c r="N4319">
        <v>602.6</v>
      </c>
      <c r="O4319">
        <v>593.70000000000005</v>
      </c>
      <c r="P4319">
        <v>606.4</v>
      </c>
      <c r="Q4319">
        <v>619.1</v>
      </c>
      <c r="R4319">
        <v>626</v>
      </c>
      <c r="S4319">
        <v>612.9</v>
      </c>
      <c r="T4319">
        <v>599.29999999999995</v>
      </c>
      <c r="U4319">
        <v>591</v>
      </c>
      <c r="V4319">
        <v>595.4</v>
      </c>
      <c r="W4319">
        <v>597.9</v>
      </c>
      <c r="X4319">
        <v>638.29999999999995</v>
      </c>
      <c r="Y4319">
        <v>647.9</v>
      </c>
      <c r="Z4319">
        <v>672.6</v>
      </c>
      <c r="AA4319">
        <v>693.8</v>
      </c>
      <c r="AB4319">
        <v>708.3</v>
      </c>
      <c r="AC4319">
        <v>718.7</v>
      </c>
      <c r="AD4319">
        <v>772.6</v>
      </c>
      <c r="AE4319">
        <v>794.5</v>
      </c>
      <c r="AF4319">
        <v>722.8</v>
      </c>
    </row>
    <row r="4320" spans="1:32" x14ac:dyDescent="0.25">
      <c r="A4320" t="s">
        <v>300</v>
      </c>
      <c r="B4320" t="s">
        <v>50</v>
      </c>
      <c r="C4320">
        <v>1</v>
      </c>
      <c r="D4320" t="s">
        <v>128</v>
      </c>
      <c r="E4320">
        <v>83</v>
      </c>
      <c r="F4320" t="s">
        <v>129</v>
      </c>
      <c r="G4320" t="s">
        <v>236</v>
      </c>
      <c r="H4320" t="s">
        <v>131</v>
      </c>
      <c r="I4320">
        <v>2018.1</v>
      </c>
      <c r="J4320">
        <v>2108.1999999999998</v>
      </c>
      <c r="K4320">
        <v>2237.4</v>
      </c>
      <c r="L4320">
        <v>2388.5</v>
      </c>
      <c r="M4320">
        <v>2586.6</v>
      </c>
      <c r="N4320">
        <v>2749.4</v>
      </c>
      <c r="O4320">
        <v>2961</v>
      </c>
      <c r="P4320">
        <v>3178.6</v>
      </c>
      <c r="Q4320">
        <v>3339.2</v>
      </c>
      <c r="R4320">
        <v>3499.4</v>
      </c>
      <c r="S4320">
        <v>3610.6</v>
      </c>
      <c r="T4320">
        <v>3790.2</v>
      </c>
      <c r="U4320">
        <v>3840.2</v>
      </c>
      <c r="V4320">
        <v>3913.8</v>
      </c>
      <c r="W4320">
        <v>4113.6000000000004</v>
      </c>
      <c r="X4320">
        <v>4093.2</v>
      </c>
      <c r="Y4320">
        <v>4289.3</v>
      </c>
      <c r="Z4320">
        <v>4324.8999999999996</v>
      </c>
      <c r="AA4320">
        <v>4463.3999999999996</v>
      </c>
      <c r="AB4320">
        <v>4493.8</v>
      </c>
      <c r="AC4320">
        <v>4597.7</v>
      </c>
      <c r="AD4320">
        <v>4740.1000000000004</v>
      </c>
      <c r="AE4320">
        <v>4869.3999999999996</v>
      </c>
      <c r="AF4320">
        <v>5005.2</v>
      </c>
    </row>
    <row r="4321" spans="1:32" x14ac:dyDescent="0.25">
      <c r="A4321" t="s">
        <v>300</v>
      </c>
      <c r="B4321" t="s">
        <v>50</v>
      </c>
      <c r="C4321">
        <v>1</v>
      </c>
      <c r="D4321" t="s">
        <v>128</v>
      </c>
      <c r="E4321">
        <v>84</v>
      </c>
      <c r="F4321" t="s">
        <v>129</v>
      </c>
      <c r="G4321" t="s">
        <v>237</v>
      </c>
      <c r="H4321" t="s">
        <v>131</v>
      </c>
      <c r="I4321">
        <v>374.2</v>
      </c>
      <c r="J4321">
        <v>390.2</v>
      </c>
      <c r="K4321">
        <v>403.8</v>
      </c>
      <c r="L4321">
        <v>452.6</v>
      </c>
      <c r="M4321">
        <v>464.7</v>
      </c>
      <c r="N4321">
        <v>500.4</v>
      </c>
      <c r="O4321">
        <v>548.70000000000005</v>
      </c>
      <c r="P4321">
        <v>589.70000000000005</v>
      </c>
      <c r="Q4321">
        <v>608</v>
      </c>
      <c r="R4321">
        <v>627.4</v>
      </c>
      <c r="S4321">
        <v>656.2</v>
      </c>
      <c r="T4321">
        <v>705.1</v>
      </c>
      <c r="U4321">
        <v>743.5</v>
      </c>
      <c r="V4321">
        <v>764.6</v>
      </c>
      <c r="W4321">
        <v>785</v>
      </c>
      <c r="X4321">
        <v>805.5</v>
      </c>
      <c r="Y4321">
        <v>834.3</v>
      </c>
      <c r="Z4321">
        <v>875</v>
      </c>
      <c r="AA4321">
        <v>910.4</v>
      </c>
      <c r="AB4321">
        <v>952</v>
      </c>
      <c r="AC4321">
        <v>987.8</v>
      </c>
      <c r="AD4321">
        <v>1043.5999999999999</v>
      </c>
      <c r="AE4321">
        <v>1070.7</v>
      </c>
      <c r="AF4321">
        <v>1104.3</v>
      </c>
    </row>
    <row r="4322" spans="1:32" x14ac:dyDescent="0.25">
      <c r="A4322" t="s">
        <v>300</v>
      </c>
      <c r="B4322" t="s">
        <v>50</v>
      </c>
      <c r="C4322">
        <v>1</v>
      </c>
      <c r="D4322" t="s">
        <v>128</v>
      </c>
      <c r="E4322">
        <v>85</v>
      </c>
      <c r="F4322" t="s">
        <v>129</v>
      </c>
      <c r="G4322" t="s">
        <v>238</v>
      </c>
      <c r="H4322" t="s">
        <v>131</v>
      </c>
      <c r="I4322">
        <v>140.1</v>
      </c>
      <c r="J4322">
        <v>138.19999999999999</v>
      </c>
      <c r="K4322">
        <v>145.19999999999999</v>
      </c>
      <c r="L4322">
        <v>157.69999999999999</v>
      </c>
      <c r="M4322">
        <v>155.30000000000001</v>
      </c>
      <c r="N4322">
        <v>162.69999999999999</v>
      </c>
      <c r="O4322">
        <v>193.1</v>
      </c>
      <c r="P4322">
        <v>197.6</v>
      </c>
      <c r="Q4322">
        <v>212.4</v>
      </c>
      <c r="R4322">
        <v>201.1</v>
      </c>
      <c r="S4322">
        <v>205.9</v>
      </c>
      <c r="T4322">
        <v>224.6</v>
      </c>
      <c r="U4322">
        <v>236.3</v>
      </c>
      <c r="V4322">
        <v>235.1</v>
      </c>
      <c r="W4322">
        <v>221.9</v>
      </c>
      <c r="X4322">
        <v>212.1</v>
      </c>
      <c r="Y4322">
        <v>205.3</v>
      </c>
      <c r="Z4322">
        <v>196.6</v>
      </c>
      <c r="AA4322">
        <v>190.2</v>
      </c>
      <c r="AB4322">
        <v>195</v>
      </c>
      <c r="AC4322">
        <v>200.1</v>
      </c>
      <c r="AD4322">
        <v>194.9</v>
      </c>
      <c r="AE4322">
        <v>200.1</v>
      </c>
      <c r="AF4322">
        <v>197.4</v>
      </c>
    </row>
    <row r="4323" spans="1:32" x14ac:dyDescent="0.25">
      <c r="A4323" t="s">
        <v>300</v>
      </c>
      <c r="B4323" t="s">
        <v>50</v>
      </c>
      <c r="C4323">
        <v>1</v>
      </c>
      <c r="D4323" t="s">
        <v>128</v>
      </c>
      <c r="E4323">
        <v>86</v>
      </c>
      <c r="F4323" t="s">
        <v>129</v>
      </c>
      <c r="G4323" t="s">
        <v>239</v>
      </c>
      <c r="H4323" t="s">
        <v>131</v>
      </c>
      <c r="I4323">
        <v>1503.8</v>
      </c>
      <c r="J4323">
        <v>1579.8</v>
      </c>
      <c r="K4323">
        <v>1688.4</v>
      </c>
      <c r="L4323">
        <v>1778.2</v>
      </c>
      <c r="M4323">
        <v>1966.5</v>
      </c>
      <c r="N4323">
        <v>2086.1999999999998</v>
      </c>
      <c r="O4323">
        <v>2219.1</v>
      </c>
      <c r="P4323">
        <v>2391.3000000000002</v>
      </c>
      <c r="Q4323">
        <v>2518.8000000000002</v>
      </c>
      <c r="R4323">
        <v>2670.8</v>
      </c>
      <c r="S4323">
        <v>2748.5</v>
      </c>
      <c r="T4323">
        <v>2860.5</v>
      </c>
      <c r="U4323">
        <v>2860.4</v>
      </c>
      <c r="V4323">
        <v>2914.1</v>
      </c>
      <c r="W4323">
        <v>3106.7</v>
      </c>
      <c r="X4323">
        <v>3075.6</v>
      </c>
      <c r="Y4323">
        <v>3249.7</v>
      </c>
      <c r="Z4323">
        <v>3253.3</v>
      </c>
      <c r="AA4323">
        <v>3362.8</v>
      </c>
      <c r="AB4323">
        <v>3346.9</v>
      </c>
      <c r="AC4323">
        <v>3409.9</v>
      </c>
      <c r="AD4323">
        <v>3501.7</v>
      </c>
      <c r="AE4323">
        <v>3598.7</v>
      </c>
      <c r="AF4323">
        <v>3703.5</v>
      </c>
    </row>
    <row r="4324" spans="1:32" x14ac:dyDescent="0.25">
      <c r="A4324" t="s">
        <v>300</v>
      </c>
      <c r="B4324" t="s">
        <v>50</v>
      </c>
      <c r="C4324">
        <v>1</v>
      </c>
      <c r="D4324" t="s">
        <v>128</v>
      </c>
      <c r="E4324">
        <v>87</v>
      </c>
      <c r="F4324" t="s">
        <v>240</v>
      </c>
      <c r="G4324" t="s">
        <v>241</v>
      </c>
      <c r="H4324" t="s">
        <v>131</v>
      </c>
      <c r="I4324">
        <v>312.89999999999998</v>
      </c>
      <c r="J4324">
        <v>337.2</v>
      </c>
      <c r="K4324">
        <v>345.3</v>
      </c>
      <c r="L4324">
        <v>355.1</v>
      </c>
      <c r="M4324">
        <v>380.8</v>
      </c>
      <c r="N4324">
        <v>326.3</v>
      </c>
      <c r="O4324">
        <v>377.1</v>
      </c>
      <c r="P4324">
        <v>457.6</v>
      </c>
      <c r="Q4324">
        <v>494.8</v>
      </c>
      <c r="R4324">
        <v>464.2</v>
      </c>
      <c r="S4324">
        <v>564.9</v>
      </c>
      <c r="T4324">
        <v>587.1</v>
      </c>
      <c r="U4324">
        <v>516.6</v>
      </c>
      <c r="V4324">
        <v>620.79999999999995</v>
      </c>
      <c r="W4324">
        <v>712.7</v>
      </c>
      <c r="X4324">
        <v>641.29999999999995</v>
      </c>
      <c r="Y4324">
        <v>677.4</v>
      </c>
      <c r="Z4324">
        <v>741.1</v>
      </c>
      <c r="AA4324">
        <v>608.5</v>
      </c>
      <c r="AB4324">
        <v>559.1</v>
      </c>
      <c r="AC4324">
        <v>617.20000000000005</v>
      </c>
      <c r="AD4324">
        <v>512.5</v>
      </c>
      <c r="AE4324">
        <v>542.1</v>
      </c>
      <c r="AF4324">
        <v>596.1</v>
      </c>
    </row>
    <row r="4325" spans="1:32" x14ac:dyDescent="0.25">
      <c r="A4325" t="s">
        <v>300</v>
      </c>
      <c r="B4325" t="s">
        <v>50</v>
      </c>
      <c r="C4325">
        <v>1</v>
      </c>
      <c r="D4325" t="s">
        <v>128</v>
      </c>
      <c r="E4325">
        <v>88</v>
      </c>
      <c r="F4325" t="s">
        <v>242</v>
      </c>
      <c r="G4325" t="s">
        <v>243</v>
      </c>
      <c r="H4325" t="s">
        <v>131</v>
      </c>
      <c r="I4325">
        <v>2148.4</v>
      </c>
      <c r="J4325">
        <v>2220.6999999999998</v>
      </c>
      <c r="K4325">
        <v>2291.6</v>
      </c>
      <c r="L4325">
        <v>2418.5</v>
      </c>
      <c r="M4325">
        <v>2557.5</v>
      </c>
      <c r="N4325">
        <v>2696.1</v>
      </c>
      <c r="O4325">
        <v>2883.3</v>
      </c>
      <c r="P4325">
        <v>3067</v>
      </c>
      <c r="Q4325">
        <v>3173.3</v>
      </c>
      <c r="R4325">
        <v>3176.7</v>
      </c>
      <c r="S4325">
        <v>3179.6</v>
      </c>
      <c r="T4325">
        <v>3226</v>
      </c>
      <c r="U4325">
        <v>3159.5</v>
      </c>
      <c r="V4325">
        <v>3324.1</v>
      </c>
      <c r="W4325">
        <v>3449.9</v>
      </c>
      <c r="X4325">
        <v>3532.5</v>
      </c>
      <c r="Y4325">
        <v>3649.9</v>
      </c>
      <c r="Z4325">
        <v>3679.6</v>
      </c>
      <c r="AA4325">
        <v>3833.3</v>
      </c>
      <c r="AB4325">
        <v>3975.8</v>
      </c>
      <c r="AC4325">
        <v>4001.9</v>
      </c>
      <c r="AD4325">
        <v>4152.5</v>
      </c>
      <c r="AE4325">
        <v>4257.6000000000004</v>
      </c>
      <c r="AF4325">
        <v>4242</v>
      </c>
    </row>
    <row r="4326" spans="1:32" x14ac:dyDescent="0.25">
      <c r="A4326" t="s">
        <v>300</v>
      </c>
      <c r="B4326" t="s">
        <v>50</v>
      </c>
      <c r="C4326">
        <v>1</v>
      </c>
      <c r="D4326" t="s">
        <v>128</v>
      </c>
      <c r="E4326">
        <v>89</v>
      </c>
      <c r="F4326" t="s">
        <v>244</v>
      </c>
      <c r="G4326" t="s">
        <v>245</v>
      </c>
      <c r="H4326" t="s">
        <v>131</v>
      </c>
      <c r="I4326">
        <v>735.3</v>
      </c>
      <c r="J4326">
        <v>761.5</v>
      </c>
      <c r="K4326">
        <v>808.9</v>
      </c>
      <c r="L4326">
        <v>830.8</v>
      </c>
      <c r="M4326">
        <v>818.2</v>
      </c>
      <c r="N4326">
        <v>832</v>
      </c>
      <c r="O4326">
        <v>853.8</v>
      </c>
      <c r="P4326">
        <v>957.4</v>
      </c>
      <c r="Q4326">
        <v>972.1</v>
      </c>
      <c r="R4326">
        <v>1018.9</v>
      </c>
      <c r="S4326">
        <v>1049.3</v>
      </c>
      <c r="T4326">
        <v>1069.0999999999999</v>
      </c>
      <c r="U4326">
        <v>1164.3</v>
      </c>
      <c r="V4326">
        <v>1256.3</v>
      </c>
      <c r="W4326">
        <v>1209.0999999999999</v>
      </c>
      <c r="X4326">
        <v>1237.0999999999999</v>
      </c>
      <c r="Y4326">
        <v>1267.0999999999999</v>
      </c>
      <c r="Z4326">
        <v>1271.8</v>
      </c>
      <c r="AA4326">
        <v>1276.9000000000001</v>
      </c>
      <c r="AB4326">
        <v>1144.5</v>
      </c>
      <c r="AC4326">
        <v>1157.0999999999999</v>
      </c>
      <c r="AD4326">
        <v>1215.7</v>
      </c>
      <c r="AE4326">
        <v>1250.3</v>
      </c>
      <c r="AF4326">
        <v>1229.7</v>
      </c>
    </row>
    <row r="4327" spans="1:32" x14ac:dyDescent="0.25">
      <c r="A4327" t="s">
        <v>300</v>
      </c>
      <c r="B4327" t="s">
        <v>50</v>
      </c>
      <c r="C4327">
        <v>1</v>
      </c>
      <c r="D4327" t="s">
        <v>128</v>
      </c>
      <c r="E4327">
        <v>90</v>
      </c>
      <c r="F4327" t="s">
        <v>246</v>
      </c>
      <c r="G4327" t="s">
        <v>247</v>
      </c>
      <c r="H4327" t="s">
        <v>131</v>
      </c>
      <c r="I4327">
        <v>3226</v>
      </c>
      <c r="J4327">
        <v>3174.4</v>
      </c>
      <c r="K4327">
        <v>3306.3</v>
      </c>
      <c r="L4327">
        <v>3456.9</v>
      </c>
      <c r="M4327">
        <v>3552.1</v>
      </c>
      <c r="N4327">
        <v>3540.8</v>
      </c>
      <c r="O4327">
        <v>3552.9</v>
      </c>
      <c r="P4327">
        <v>3694</v>
      </c>
      <c r="Q4327">
        <v>3632.3</v>
      </c>
      <c r="R4327">
        <v>3850.1</v>
      </c>
      <c r="S4327">
        <v>3416.2</v>
      </c>
      <c r="T4327">
        <v>3871.4</v>
      </c>
      <c r="U4327">
        <v>3630.3</v>
      </c>
      <c r="V4327">
        <v>4094.5</v>
      </c>
      <c r="W4327">
        <v>4139.8</v>
      </c>
      <c r="X4327">
        <v>4260</v>
      </c>
      <c r="Y4327">
        <v>3662.5</v>
      </c>
      <c r="Z4327">
        <v>3609.9</v>
      </c>
      <c r="AA4327">
        <v>3813.4</v>
      </c>
      <c r="AB4327">
        <v>3796.2</v>
      </c>
      <c r="AC4327">
        <v>3795.7</v>
      </c>
      <c r="AD4327">
        <v>3887.6</v>
      </c>
      <c r="AE4327">
        <v>4002.3</v>
      </c>
      <c r="AF4327">
        <v>4066.7</v>
      </c>
    </row>
    <row r="4328" spans="1:32" x14ac:dyDescent="0.25">
      <c r="A4328" t="s">
        <v>300</v>
      </c>
      <c r="B4328" t="s">
        <v>50</v>
      </c>
      <c r="C4328">
        <v>1</v>
      </c>
      <c r="D4328" t="s">
        <v>128</v>
      </c>
      <c r="E4328">
        <v>91</v>
      </c>
      <c r="F4328" t="s">
        <v>129</v>
      </c>
      <c r="G4328" t="s">
        <v>248</v>
      </c>
      <c r="H4328" t="s">
        <v>131</v>
      </c>
      <c r="I4328">
        <v>3451.1</v>
      </c>
      <c r="J4328">
        <v>3497</v>
      </c>
      <c r="K4328">
        <v>3772.5</v>
      </c>
      <c r="L4328">
        <v>4110.3</v>
      </c>
      <c r="M4328">
        <v>4320.1000000000004</v>
      </c>
      <c r="N4328">
        <v>4208.8</v>
      </c>
      <c r="O4328">
        <v>4281.3</v>
      </c>
      <c r="P4328">
        <v>4544.3</v>
      </c>
      <c r="Q4328">
        <v>4551.8</v>
      </c>
      <c r="R4328">
        <v>4818</v>
      </c>
      <c r="S4328">
        <v>4381.1000000000004</v>
      </c>
      <c r="T4328">
        <v>4589.3</v>
      </c>
      <c r="U4328">
        <v>4228.8999999999996</v>
      </c>
      <c r="V4328">
        <v>4778.1000000000004</v>
      </c>
      <c r="W4328">
        <v>5000.3999999999996</v>
      </c>
      <c r="X4328">
        <v>5138.7</v>
      </c>
      <c r="Y4328">
        <v>4495.3999999999996</v>
      </c>
      <c r="Z4328">
        <v>4536.5</v>
      </c>
      <c r="AA4328">
        <v>4649.1000000000004</v>
      </c>
      <c r="AB4328">
        <v>4625.8</v>
      </c>
      <c r="AC4328">
        <v>4737.7</v>
      </c>
      <c r="AD4328">
        <v>4719.8</v>
      </c>
      <c r="AE4328">
        <v>4841.3999999999996</v>
      </c>
      <c r="AF4328">
        <v>4948.8</v>
      </c>
    </row>
    <row r="4329" spans="1:32" x14ac:dyDescent="0.25">
      <c r="A4329" t="s">
        <v>300</v>
      </c>
      <c r="B4329" t="s">
        <v>50</v>
      </c>
      <c r="C4329">
        <v>1</v>
      </c>
      <c r="D4329" t="s">
        <v>128</v>
      </c>
      <c r="E4329">
        <v>92</v>
      </c>
      <c r="F4329" t="s">
        <v>129</v>
      </c>
      <c r="G4329" t="s">
        <v>249</v>
      </c>
      <c r="H4329" t="s">
        <v>131</v>
      </c>
      <c r="I4329">
        <v>9985.5</v>
      </c>
      <c r="J4329">
        <v>10475.5</v>
      </c>
      <c r="K4329">
        <v>11167</v>
      </c>
      <c r="L4329">
        <v>11842.2</v>
      </c>
      <c r="M4329">
        <v>12416.6</v>
      </c>
      <c r="N4329">
        <v>13314.9</v>
      </c>
      <c r="O4329">
        <v>14050.9</v>
      </c>
      <c r="P4329">
        <v>15215.3</v>
      </c>
      <c r="Q4329">
        <v>15717.6</v>
      </c>
      <c r="R4329">
        <v>16014.1</v>
      </c>
      <c r="S4329">
        <v>16806</v>
      </c>
      <c r="T4329">
        <v>17619.8</v>
      </c>
      <c r="U4329">
        <v>18030.099999999999</v>
      </c>
      <c r="V4329">
        <v>18714.7</v>
      </c>
      <c r="W4329">
        <v>19304.599999999999</v>
      </c>
      <c r="X4329">
        <v>20009.3</v>
      </c>
      <c r="Y4329">
        <v>20504.8</v>
      </c>
      <c r="Z4329">
        <v>21238</v>
      </c>
      <c r="AA4329">
        <v>21820.799999999999</v>
      </c>
      <c r="AB4329">
        <v>22541.599999999999</v>
      </c>
      <c r="AC4329">
        <v>22911.5</v>
      </c>
      <c r="AD4329">
        <v>23572.7</v>
      </c>
      <c r="AE4329">
        <v>24416.7</v>
      </c>
      <c r="AF4329">
        <v>23481</v>
      </c>
    </row>
    <row r="4330" spans="1:32" x14ac:dyDescent="0.25">
      <c r="A4330" t="s">
        <v>301</v>
      </c>
      <c r="B4330" t="s">
        <v>17</v>
      </c>
      <c r="C4330">
        <v>5</v>
      </c>
      <c r="D4330" t="s">
        <v>128</v>
      </c>
      <c r="E4330">
        <v>1</v>
      </c>
      <c r="F4330" t="s">
        <v>129</v>
      </c>
      <c r="G4330" t="s">
        <v>130</v>
      </c>
      <c r="H4330" t="s">
        <v>131</v>
      </c>
      <c r="I4330">
        <v>215101.7</v>
      </c>
      <c r="J4330">
        <v>231384</v>
      </c>
      <c r="K4330">
        <v>249801.1</v>
      </c>
      <c r="L4330">
        <v>268470.90000000002</v>
      </c>
      <c r="M4330">
        <v>285635.90000000002</v>
      </c>
      <c r="N4330">
        <v>295355.7</v>
      </c>
      <c r="O4330">
        <v>311665.7</v>
      </c>
      <c r="P4330">
        <v>332115.09999999998</v>
      </c>
      <c r="Q4330">
        <v>358069.7</v>
      </c>
      <c r="R4330">
        <v>376235.7</v>
      </c>
      <c r="S4330">
        <v>391699.8</v>
      </c>
      <c r="T4330">
        <v>404634.9</v>
      </c>
      <c r="U4330">
        <v>410967.4</v>
      </c>
      <c r="V4330">
        <v>426992.4</v>
      </c>
      <c r="W4330">
        <v>435180.3</v>
      </c>
      <c r="X4330">
        <v>445973.6</v>
      </c>
      <c r="Y4330">
        <v>457640.5</v>
      </c>
      <c r="Z4330">
        <v>465181.8</v>
      </c>
      <c r="AA4330">
        <v>483786.5</v>
      </c>
      <c r="AB4330">
        <v>496021.1</v>
      </c>
      <c r="AC4330">
        <v>509892.8</v>
      </c>
      <c r="AD4330">
        <v>531757.1</v>
      </c>
      <c r="AE4330">
        <v>554305.80000000005</v>
      </c>
      <c r="AF4330">
        <v>549535.80000000005</v>
      </c>
    </row>
    <row r="4331" spans="1:32" x14ac:dyDescent="0.25">
      <c r="A4331" t="s">
        <v>301</v>
      </c>
      <c r="B4331" t="s">
        <v>17</v>
      </c>
      <c r="C4331">
        <v>5</v>
      </c>
      <c r="D4331" t="s">
        <v>128</v>
      </c>
      <c r="E4331">
        <v>2</v>
      </c>
      <c r="F4331" t="s">
        <v>129</v>
      </c>
      <c r="G4331" t="s">
        <v>132</v>
      </c>
      <c r="H4331" t="s">
        <v>131</v>
      </c>
      <c r="I4331">
        <v>174382.3</v>
      </c>
      <c r="J4331">
        <v>189519.9</v>
      </c>
      <c r="K4331">
        <v>205884.2</v>
      </c>
      <c r="L4331">
        <v>221901.7</v>
      </c>
      <c r="M4331">
        <v>237296.7</v>
      </c>
      <c r="N4331">
        <v>243517.7</v>
      </c>
      <c r="O4331">
        <v>256220.7</v>
      </c>
      <c r="P4331">
        <v>272365.2</v>
      </c>
      <c r="Q4331">
        <v>294820.7</v>
      </c>
      <c r="R4331">
        <v>309678.5</v>
      </c>
      <c r="S4331">
        <v>320938</v>
      </c>
      <c r="T4331">
        <v>330206.2</v>
      </c>
      <c r="U4331">
        <v>333764.5</v>
      </c>
      <c r="V4331">
        <v>346949.9</v>
      </c>
      <c r="W4331">
        <v>353628.7</v>
      </c>
      <c r="X4331">
        <v>362941.5</v>
      </c>
      <c r="Y4331">
        <v>373408.4</v>
      </c>
      <c r="Z4331">
        <v>378613.4</v>
      </c>
      <c r="AA4331">
        <v>394410.8</v>
      </c>
      <c r="AB4331">
        <v>404072.4</v>
      </c>
      <c r="AC4331">
        <v>416181.8</v>
      </c>
      <c r="AD4331">
        <v>436661.5</v>
      </c>
      <c r="AE4331">
        <v>456563.1</v>
      </c>
      <c r="AF4331">
        <v>449167.9</v>
      </c>
    </row>
    <row r="4332" spans="1:32" x14ac:dyDescent="0.25">
      <c r="A4332" t="s">
        <v>301</v>
      </c>
      <c r="B4332" t="s">
        <v>17</v>
      </c>
      <c r="C4332">
        <v>5</v>
      </c>
      <c r="D4332" t="s">
        <v>128</v>
      </c>
      <c r="E4332">
        <v>3</v>
      </c>
      <c r="F4332">
        <v>11</v>
      </c>
      <c r="G4332" t="s">
        <v>133</v>
      </c>
      <c r="H4332" t="s">
        <v>131</v>
      </c>
      <c r="I4332">
        <v>1238.9000000000001</v>
      </c>
      <c r="J4332">
        <v>1227.5</v>
      </c>
      <c r="K4332">
        <v>1107.8</v>
      </c>
      <c r="L4332">
        <v>1326.3</v>
      </c>
      <c r="M4332">
        <v>1226.0999999999999</v>
      </c>
      <c r="N4332">
        <v>1070</v>
      </c>
      <c r="O4332">
        <v>1088.5</v>
      </c>
      <c r="P4332">
        <v>1605.4</v>
      </c>
      <c r="Q4332">
        <v>1538.2</v>
      </c>
      <c r="R4332">
        <v>1380.8</v>
      </c>
      <c r="S4332">
        <v>1371.2</v>
      </c>
      <c r="T4332">
        <v>1408.7</v>
      </c>
      <c r="U4332">
        <v>1368.6</v>
      </c>
      <c r="V4332">
        <v>1364.5</v>
      </c>
      <c r="W4332">
        <v>1759.6</v>
      </c>
      <c r="X4332">
        <v>1671.8</v>
      </c>
      <c r="Y4332">
        <v>1931.9</v>
      </c>
      <c r="Z4332">
        <v>1934.7</v>
      </c>
      <c r="AA4332">
        <v>1800.4</v>
      </c>
      <c r="AB4332">
        <v>1582.6</v>
      </c>
      <c r="AC4332">
        <v>1835.3</v>
      </c>
      <c r="AD4332">
        <v>1694.4</v>
      </c>
      <c r="AE4332">
        <v>1611.1</v>
      </c>
      <c r="AF4332">
        <v>1763</v>
      </c>
    </row>
    <row r="4333" spans="1:32" x14ac:dyDescent="0.25">
      <c r="A4333" t="s">
        <v>301</v>
      </c>
      <c r="B4333" t="s">
        <v>17</v>
      </c>
      <c r="C4333">
        <v>5</v>
      </c>
      <c r="D4333" t="s">
        <v>128</v>
      </c>
      <c r="E4333">
        <v>4</v>
      </c>
      <c r="F4333" t="s">
        <v>134</v>
      </c>
      <c r="G4333" t="s">
        <v>135</v>
      </c>
      <c r="H4333" t="s">
        <v>131</v>
      </c>
      <c r="I4333">
        <v>941.1</v>
      </c>
      <c r="J4333">
        <v>909.1</v>
      </c>
      <c r="K4333">
        <v>775.8</v>
      </c>
      <c r="L4333">
        <v>984.5</v>
      </c>
      <c r="M4333">
        <v>915.1</v>
      </c>
      <c r="N4333">
        <v>772.6</v>
      </c>
      <c r="O4333">
        <v>761.5</v>
      </c>
      <c r="P4333">
        <v>1258.3</v>
      </c>
      <c r="Q4333">
        <v>1199.5999999999999</v>
      </c>
      <c r="R4333">
        <v>1001.8</v>
      </c>
      <c r="S4333">
        <v>1007.8</v>
      </c>
      <c r="T4333">
        <v>1059.3</v>
      </c>
      <c r="U4333">
        <v>1028.0999999999999</v>
      </c>
      <c r="V4333">
        <v>1031</v>
      </c>
      <c r="W4333">
        <v>1404.4</v>
      </c>
      <c r="X4333">
        <v>1289.0999999999999</v>
      </c>
      <c r="Y4333">
        <v>1526</v>
      </c>
      <c r="Z4333">
        <v>1489</v>
      </c>
      <c r="AA4333">
        <v>1314.2</v>
      </c>
      <c r="AB4333">
        <v>1087.3</v>
      </c>
      <c r="AC4333">
        <v>1339.3</v>
      </c>
      <c r="AD4333">
        <v>1186.4000000000001</v>
      </c>
      <c r="AE4333">
        <v>1127.2</v>
      </c>
      <c r="AF4333">
        <v>1294.9000000000001</v>
      </c>
    </row>
    <row r="4334" spans="1:32" x14ac:dyDescent="0.25">
      <c r="A4334" t="s">
        <v>301</v>
      </c>
      <c r="B4334" t="s">
        <v>17</v>
      </c>
      <c r="C4334">
        <v>5</v>
      </c>
      <c r="D4334" t="s">
        <v>128</v>
      </c>
      <c r="E4334">
        <v>5</v>
      </c>
      <c r="F4334" t="s">
        <v>136</v>
      </c>
      <c r="G4334" t="s">
        <v>137</v>
      </c>
      <c r="H4334" t="s">
        <v>131</v>
      </c>
      <c r="I4334">
        <v>297.89999999999998</v>
      </c>
      <c r="J4334">
        <v>318.3</v>
      </c>
      <c r="K4334">
        <v>332</v>
      </c>
      <c r="L4334">
        <v>341.8</v>
      </c>
      <c r="M4334">
        <v>311</v>
      </c>
      <c r="N4334">
        <v>297.39999999999998</v>
      </c>
      <c r="O4334">
        <v>327</v>
      </c>
      <c r="P4334">
        <v>347.1</v>
      </c>
      <c r="Q4334">
        <v>338.6</v>
      </c>
      <c r="R4334">
        <v>378.9</v>
      </c>
      <c r="S4334">
        <v>363.4</v>
      </c>
      <c r="T4334">
        <v>349.4</v>
      </c>
      <c r="U4334">
        <v>340.5</v>
      </c>
      <c r="V4334">
        <v>333.5</v>
      </c>
      <c r="W4334">
        <v>355.2</v>
      </c>
      <c r="X4334">
        <v>382.8</v>
      </c>
      <c r="Y4334">
        <v>405.9</v>
      </c>
      <c r="Z4334">
        <v>445.7</v>
      </c>
      <c r="AA4334">
        <v>486.2</v>
      </c>
      <c r="AB4334">
        <v>495.3</v>
      </c>
      <c r="AC4334">
        <v>496</v>
      </c>
      <c r="AD4334">
        <v>508</v>
      </c>
      <c r="AE4334">
        <v>483.9</v>
      </c>
      <c r="AF4334">
        <v>468.1</v>
      </c>
    </row>
    <row r="4335" spans="1:32" x14ac:dyDescent="0.25">
      <c r="A4335" t="s">
        <v>301</v>
      </c>
      <c r="B4335" t="s">
        <v>17</v>
      </c>
      <c r="C4335">
        <v>5</v>
      </c>
      <c r="D4335" t="s">
        <v>128</v>
      </c>
      <c r="E4335">
        <v>6</v>
      </c>
      <c r="F4335">
        <v>21</v>
      </c>
      <c r="G4335" t="s">
        <v>138</v>
      </c>
      <c r="H4335" t="s">
        <v>131</v>
      </c>
      <c r="I4335">
        <v>922.7</v>
      </c>
      <c r="J4335">
        <v>975</v>
      </c>
      <c r="K4335">
        <v>938.1</v>
      </c>
      <c r="L4335">
        <v>997.4</v>
      </c>
      <c r="M4335">
        <v>1090</v>
      </c>
      <c r="N4335">
        <v>1011.7</v>
      </c>
      <c r="O4335">
        <v>1175.3</v>
      </c>
      <c r="P4335">
        <v>1496</v>
      </c>
      <c r="Q4335">
        <v>1731.7</v>
      </c>
      <c r="R4335">
        <v>2298.9</v>
      </c>
      <c r="S4335">
        <v>2273.6</v>
      </c>
      <c r="T4335">
        <v>2688.5</v>
      </c>
      <c r="U4335">
        <v>2146.4</v>
      </c>
      <c r="V4335">
        <v>2570.8000000000002</v>
      </c>
      <c r="W4335">
        <v>2598.9</v>
      </c>
      <c r="X4335">
        <v>2206.3000000000002</v>
      </c>
      <c r="Y4335">
        <v>1843.3</v>
      </c>
      <c r="Z4335">
        <v>1574.7</v>
      </c>
      <c r="AA4335">
        <v>1301.5999999999999</v>
      </c>
      <c r="AB4335">
        <v>1088.4000000000001</v>
      </c>
      <c r="AC4335">
        <v>1488.2</v>
      </c>
      <c r="AD4335">
        <v>1570.7</v>
      </c>
      <c r="AE4335">
        <v>1573.4</v>
      </c>
      <c r="AF4335">
        <v>1500.2</v>
      </c>
    </row>
    <row r="4336" spans="1:32" x14ac:dyDescent="0.25">
      <c r="A4336" t="s">
        <v>301</v>
      </c>
      <c r="B4336" t="s">
        <v>17</v>
      </c>
      <c r="C4336">
        <v>5</v>
      </c>
      <c r="D4336" t="s">
        <v>128</v>
      </c>
      <c r="E4336">
        <v>7</v>
      </c>
      <c r="F4336">
        <v>211</v>
      </c>
      <c r="G4336" t="s">
        <v>139</v>
      </c>
      <c r="H4336" t="s">
        <v>131</v>
      </c>
      <c r="I4336">
        <v>83.8</v>
      </c>
      <c r="J4336">
        <v>54</v>
      </c>
      <c r="K4336">
        <v>59.7</v>
      </c>
      <c r="L4336">
        <v>81.400000000000006</v>
      </c>
      <c r="M4336">
        <v>85.8</v>
      </c>
      <c r="N4336">
        <v>74.8</v>
      </c>
      <c r="O4336">
        <v>109.9</v>
      </c>
      <c r="P4336">
        <v>226.9</v>
      </c>
      <c r="Q4336">
        <v>174.2</v>
      </c>
      <c r="R4336">
        <v>189.6</v>
      </c>
      <c r="S4336">
        <v>204.8</v>
      </c>
      <c r="T4336">
        <v>291</v>
      </c>
      <c r="U4336">
        <v>180.8</v>
      </c>
      <c r="V4336">
        <v>203.3</v>
      </c>
      <c r="W4336">
        <v>172.9</v>
      </c>
      <c r="X4336">
        <v>129.1</v>
      </c>
      <c r="Y4336">
        <v>150.9</v>
      </c>
      <c r="Z4336">
        <v>174.5</v>
      </c>
      <c r="AA4336">
        <v>93.3</v>
      </c>
      <c r="AB4336">
        <v>77.5</v>
      </c>
      <c r="AC4336">
        <v>87.9</v>
      </c>
      <c r="AD4336">
        <v>78</v>
      </c>
      <c r="AE4336">
        <v>63.3</v>
      </c>
      <c r="AF4336">
        <v>56.6</v>
      </c>
    </row>
    <row r="4337" spans="1:32" x14ac:dyDescent="0.25">
      <c r="A4337" t="s">
        <v>301</v>
      </c>
      <c r="B4337" t="s">
        <v>17</v>
      </c>
      <c r="C4337">
        <v>5</v>
      </c>
      <c r="D4337" t="s">
        <v>128</v>
      </c>
      <c r="E4337">
        <v>8</v>
      </c>
      <c r="F4337">
        <v>212</v>
      </c>
      <c r="G4337" t="s">
        <v>140</v>
      </c>
      <c r="H4337" t="s">
        <v>131</v>
      </c>
      <c r="I4337">
        <v>817.5</v>
      </c>
      <c r="J4337">
        <v>894.3</v>
      </c>
      <c r="K4337">
        <v>849.2</v>
      </c>
      <c r="L4337">
        <v>880.7</v>
      </c>
      <c r="M4337">
        <v>946.2</v>
      </c>
      <c r="N4337">
        <v>879.5</v>
      </c>
      <c r="O4337">
        <v>996.3</v>
      </c>
      <c r="P4337">
        <v>1182.4000000000001</v>
      </c>
      <c r="Q4337">
        <v>1438.4</v>
      </c>
      <c r="R4337">
        <v>1878.1</v>
      </c>
      <c r="S4337">
        <v>1825.9</v>
      </c>
      <c r="T4337">
        <v>2132.9</v>
      </c>
      <c r="U4337">
        <v>1796.8</v>
      </c>
      <c r="V4337">
        <v>2207.5</v>
      </c>
      <c r="W4337">
        <v>2260.9</v>
      </c>
      <c r="X4337">
        <v>1947</v>
      </c>
      <c r="Y4337">
        <v>1603.3</v>
      </c>
      <c r="Z4337">
        <v>1298.7</v>
      </c>
      <c r="AA4337">
        <v>1126</v>
      </c>
      <c r="AB4337">
        <v>957.2</v>
      </c>
      <c r="AC4337">
        <v>1334.5</v>
      </c>
      <c r="AD4337">
        <v>1412.8</v>
      </c>
      <c r="AE4337">
        <v>1431.3</v>
      </c>
      <c r="AF4337">
        <v>1396.5</v>
      </c>
    </row>
    <row r="4338" spans="1:32" x14ac:dyDescent="0.25">
      <c r="A4338" t="s">
        <v>301</v>
      </c>
      <c r="B4338" t="s">
        <v>17</v>
      </c>
      <c r="C4338">
        <v>5</v>
      </c>
      <c r="D4338" t="s">
        <v>128</v>
      </c>
      <c r="E4338">
        <v>9</v>
      </c>
      <c r="F4338">
        <v>213</v>
      </c>
      <c r="G4338" t="s">
        <v>141</v>
      </c>
      <c r="H4338" t="s">
        <v>131</v>
      </c>
      <c r="I4338">
        <v>21.4</v>
      </c>
      <c r="J4338">
        <v>26.7</v>
      </c>
      <c r="K4338">
        <v>29.2</v>
      </c>
      <c r="L4338">
        <v>35.200000000000003</v>
      </c>
      <c r="M4338">
        <v>58</v>
      </c>
      <c r="N4338">
        <v>57.3</v>
      </c>
      <c r="O4338">
        <v>69.2</v>
      </c>
      <c r="P4338">
        <v>86.7</v>
      </c>
      <c r="Q4338">
        <v>119.1</v>
      </c>
      <c r="R4338">
        <v>231.2</v>
      </c>
      <c r="S4338">
        <v>242.9</v>
      </c>
      <c r="T4338">
        <v>264.5</v>
      </c>
      <c r="U4338">
        <v>168.8</v>
      </c>
      <c r="V4338">
        <v>160</v>
      </c>
      <c r="W4338">
        <v>165.1</v>
      </c>
      <c r="X4338">
        <v>130.1</v>
      </c>
      <c r="Y4338">
        <v>89.1</v>
      </c>
      <c r="Z4338">
        <v>101.5</v>
      </c>
      <c r="AA4338">
        <v>82.3</v>
      </c>
      <c r="AB4338">
        <v>53.7</v>
      </c>
      <c r="AC4338">
        <v>65.8</v>
      </c>
      <c r="AD4338">
        <v>80</v>
      </c>
      <c r="AE4338">
        <v>78.8</v>
      </c>
      <c r="AF4338">
        <v>47.1</v>
      </c>
    </row>
    <row r="4339" spans="1:32" x14ac:dyDescent="0.25">
      <c r="A4339" t="s">
        <v>301</v>
      </c>
      <c r="B4339" t="s">
        <v>17</v>
      </c>
      <c r="C4339">
        <v>5</v>
      </c>
      <c r="D4339" t="s">
        <v>128</v>
      </c>
      <c r="E4339">
        <v>10</v>
      </c>
      <c r="F4339">
        <v>22</v>
      </c>
      <c r="G4339" t="s">
        <v>142</v>
      </c>
      <c r="H4339" t="s">
        <v>131</v>
      </c>
      <c r="I4339">
        <v>3975.8</v>
      </c>
      <c r="J4339">
        <v>3793.1</v>
      </c>
      <c r="K4339">
        <v>4180.3</v>
      </c>
      <c r="L4339">
        <v>4098.8999999999996</v>
      </c>
      <c r="M4339">
        <v>4242.3</v>
      </c>
      <c r="N4339">
        <v>4135</v>
      </c>
      <c r="O4339">
        <v>4151.2</v>
      </c>
      <c r="P4339">
        <v>4497</v>
      </c>
      <c r="Q4339">
        <v>4450.8</v>
      </c>
      <c r="R4339">
        <v>5039.3</v>
      </c>
      <c r="S4339">
        <v>5125.2</v>
      </c>
      <c r="T4339">
        <v>5460.2</v>
      </c>
      <c r="U4339">
        <v>6360.6</v>
      </c>
      <c r="V4339">
        <v>6989.1</v>
      </c>
      <c r="W4339">
        <v>7036.7</v>
      </c>
      <c r="X4339">
        <v>6695.6</v>
      </c>
      <c r="Y4339">
        <v>6627.5</v>
      </c>
      <c r="Z4339">
        <v>6789</v>
      </c>
      <c r="AA4339">
        <v>7082.5</v>
      </c>
      <c r="AB4339">
        <v>7133.5</v>
      </c>
      <c r="AC4339">
        <v>7426.7</v>
      </c>
      <c r="AD4339">
        <v>7676.5</v>
      </c>
      <c r="AE4339">
        <v>7934.9</v>
      </c>
      <c r="AF4339">
        <v>8118.4</v>
      </c>
    </row>
    <row r="4340" spans="1:32" x14ac:dyDescent="0.25">
      <c r="A4340" t="s">
        <v>301</v>
      </c>
      <c r="B4340" t="s">
        <v>17</v>
      </c>
      <c r="C4340">
        <v>5</v>
      </c>
      <c r="D4340" t="s">
        <v>128</v>
      </c>
      <c r="E4340">
        <v>11</v>
      </c>
      <c r="F4340">
        <v>23</v>
      </c>
      <c r="G4340" t="s">
        <v>143</v>
      </c>
      <c r="H4340" t="s">
        <v>131</v>
      </c>
      <c r="I4340">
        <v>9307.6</v>
      </c>
      <c r="J4340">
        <v>9986.5</v>
      </c>
      <c r="K4340">
        <v>10999.1</v>
      </c>
      <c r="L4340">
        <v>12685.1</v>
      </c>
      <c r="M4340">
        <v>13796.6</v>
      </c>
      <c r="N4340">
        <v>14133.5</v>
      </c>
      <c r="O4340">
        <v>15383.4</v>
      </c>
      <c r="P4340">
        <v>18179.599999999999</v>
      </c>
      <c r="Q4340">
        <v>20260</v>
      </c>
      <c r="R4340">
        <v>20892.400000000001</v>
      </c>
      <c r="S4340">
        <v>20238.7</v>
      </c>
      <c r="T4340">
        <v>17971.3</v>
      </c>
      <c r="U4340">
        <v>15485.1</v>
      </c>
      <c r="V4340">
        <v>14590.8</v>
      </c>
      <c r="W4340">
        <v>15183.2</v>
      </c>
      <c r="X4340">
        <v>16690</v>
      </c>
      <c r="Y4340">
        <v>17764.7</v>
      </c>
      <c r="Z4340">
        <v>18427.599999999999</v>
      </c>
      <c r="AA4340">
        <v>19872.599999999999</v>
      </c>
      <c r="AB4340">
        <v>20856.5</v>
      </c>
      <c r="AC4340">
        <v>22209.9</v>
      </c>
      <c r="AD4340">
        <v>22981.5</v>
      </c>
      <c r="AE4340">
        <v>24644.7</v>
      </c>
      <c r="AF4340">
        <v>25062.1</v>
      </c>
    </row>
    <row r="4341" spans="1:32" x14ac:dyDescent="0.25">
      <c r="A4341" t="s">
        <v>301</v>
      </c>
      <c r="B4341" t="s">
        <v>17</v>
      </c>
      <c r="C4341">
        <v>5</v>
      </c>
      <c r="D4341" t="s">
        <v>128</v>
      </c>
      <c r="E4341">
        <v>12</v>
      </c>
      <c r="F4341" t="s">
        <v>144</v>
      </c>
      <c r="G4341" t="s">
        <v>145</v>
      </c>
      <c r="H4341" t="s">
        <v>131</v>
      </c>
      <c r="I4341">
        <v>28549.9</v>
      </c>
      <c r="J4341">
        <v>30468.799999999999</v>
      </c>
      <c r="K4341">
        <v>32644.5</v>
      </c>
      <c r="L4341">
        <v>35370.300000000003</v>
      </c>
      <c r="M4341">
        <v>38054.400000000001</v>
      </c>
      <c r="N4341">
        <v>34506.699999999997</v>
      </c>
      <c r="O4341">
        <v>34193.599999999999</v>
      </c>
      <c r="P4341">
        <v>33730.1</v>
      </c>
      <c r="Q4341">
        <v>34995.699999999997</v>
      </c>
      <c r="R4341">
        <v>35095.9</v>
      </c>
      <c r="S4341">
        <v>34261.199999999997</v>
      </c>
      <c r="T4341">
        <v>33285.4</v>
      </c>
      <c r="U4341">
        <v>38587.599999999999</v>
      </c>
      <c r="V4341">
        <v>40382.400000000001</v>
      </c>
      <c r="W4341">
        <v>39597.300000000003</v>
      </c>
      <c r="X4341">
        <v>40359.9</v>
      </c>
      <c r="Y4341">
        <v>41603.599999999999</v>
      </c>
      <c r="Z4341">
        <v>40285.699999999997</v>
      </c>
      <c r="AA4341">
        <v>42756.2</v>
      </c>
      <c r="AB4341">
        <v>42561.1</v>
      </c>
      <c r="AC4341">
        <v>42484.4</v>
      </c>
      <c r="AD4341">
        <v>44397.3</v>
      </c>
      <c r="AE4341">
        <v>45079.7</v>
      </c>
      <c r="AF4341">
        <v>44199.5</v>
      </c>
    </row>
    <row r="4342" spans="1:32" x14ac:dyDescent="0.25">
      <c r="A4342" t="s">
        <v>301</v>
      </c>
      <c r="B4342" t="s">
        <v>17</v>
      </c>
      <c r="C4342">
        <v>5</v>
      </c>
      <c r="D4342" t="s">
        <v>128</v>
      </c>
      <c r="E4342">
        <v>13</v>
      </c>
      <c r="F4342" t="s">
        <v>146</v>
      </c>
      <c r="G4342" t="s">
        <v>147</v>
      </c>
      <c r="H4342" t="s">
        <v>131</v>
      </c>
      <c r="I4342">
        <v>11805.6</v>
      </c>
      <c r="J4342">
        <v>12952.3</v>
      </c>
      <c r="K4342">
        <v>12391.8</v>
      </c>
      <c r="L4342">
        <v>13816.7</v>
      </c>
      <c r="M4342">
        <v>14800.8</v>
      </c>
      <c r="N4342">
        <v>13863</v>
      </c>
      <c r="O4342">
        <v>14938.9</v>
      </c>
      <c r="P4342">
        <v>15448.1</v>
      </c>
      <c r="Q4342">
        <v>16070.7</v>
      </c>
      <c r="R4342">
        <v>15913.8</v>
      </c>
      <c r="S4342">
        <v>16231</v>
      </c>
      <c r="T4342">
        <v>15087.2</v>
      </c>
      <c r="U4342">
        <v>14539.7</v>
      </c>
      <c r="V4342">
        <v>15247.5</v>
      </c>
      <c r="W4342">
        <v>15600.6</v>
      </c>
      <c r="X4342">
        <v>15011.7</v>
      </c>
      <c r="Y4342">
        <v>16209.3</v>
      </c>
      <c r="Z4342">
        <v>16246.3</v>
      </c>
      <c r="AA4342">
        <v>17434.2</v>
      </c>
      <c r="AB4342">
        <v>17009.400000000001</v>
      </c>
      <c r="AC4342">
        <v>17396.7</v>
      </c>
      <c r="AD4342">
        <v>19170.7</v>
      </c>
      <c r="AE4342">
        <v>20030.400000000001</v>
      </c>
      <c r="AF4342">
        <v>18644</v>
      </c>
    </row>
    <row r="4343" spans="1:32" x14ac:dyDescent="0.25">
      <c r="A4343" t="s">
        <v>301</v>
      </c>
      <c r="B4343" t="s">
        <v>17</v>
      </c>
      <c r="C4343">
        <v>5</v>
      </c>
      <c r="D4343" t="s">
        <v>128</v>
      </c>
      <c r="E4343">
        <v>14</v>
      </c>
      <c r="F4343">
        <v>321</v>
      </c>
      <c r="G4343" t="s">
        <v>148</v>
      </c>
      <c r="H4343" t="s">
        <v>131</v>
      </c>
      <c r="I4343">
        <v>859.9</v>
      </c>
      <c r="J4343">
        <v>871</v>
      </c>
      <c r="K4343">
        <v>979.6</v>
      </c>
      <c r="L4343">
        <v>1245</v>
      </c>
      <c r="M4343">
        <v>1201.5</v>
      </c>
      <c r="N4343">
        <v>960.3</v>
      </c>
      <c r="O4343">
        <v>1072.5999999999999</v>
      </c>
      <c r="P4343">
        <v>1108.7</v>
      </c>
      <c r="Q4343">
        <v>1286.5</v>
      </c>
      <c r="R4343">
        <v>1219.0999999999999</v>
      </c>
      <c r="S4343">
        <v>1069.9000000000001</v>
      </c>
      <c r="T4343">
        <v>946</v>
      </c>
      <c r="U4343">
        <v>766</v>
      </c>
      <c r="V4343">
        <v>938.4</v>
      </c>
      <c r="W4343">
        <v>888.8</v>
      </c>
      <c r="X4343">
        <v>1028.8</v>
      </c>
      <c r="Y4343">
        <v>1217.7</v>
      </c>
      <c r="Z4343">
        <v>1126.7</v>
      </c>
      <c r="AA4343">
        <v>1299.0999999999999</v>
      </c>
      <c r="AB4343">
        <v>1372.4</v>
      </c>
      <c r="AC4343">
        <v>1375</v>
      </c>
      <c r="AD4343">
        <v>1368.2</v>
      </c>
      <c r="AE4343">
        <v>1359.3</v>
      </c>
      <c r="AF4343">
        <v>1442.1</v>
      </c>
    </row>
    <row r="4344" spans="1:32" x14ac:dyDescent="0.25">
      <c r="A4344" t="s">
        <v>301</v>
      </c>
      <c r="B4344" t="s">
        <v>17</v>
      </c>
      <c r="C4344">
        <v>5</v>
      </c>
      <c r="D4344" t="s">
        <v>128</v>
      </c>
      <c r="E4344">
        <v>15</v>
      </c>
      <c r="F4344">
        <v>327</v>
      </c>
      <c r="G4344" t="s">
        <v>149</v>
      </c>
      <c r="H4344" t="s">
        <v>131</v>
      </c>
      <c r="I4344">
        <v>665.5</v>
      </c>
      <c r="J4344">
        <v>668.3</v>
      </c>
      <c r="K4344">
        <v>714.1</v>
      </c>
      <c r="L4344">
        <v>711.5</v>
      </c>
      <c r="M4344">
        <v>806.4</v>
      </c>
      <c r="N4344">
        <v>850.4</v>
      </c>
      <c r="O4344">
        <v>808.6</v>
      </c>
      <c r="P4344">
        <v>894.7</v>
      </c>
      <c r="Q4344">
        <v>973.5</v>
      </c>
      <c r="R4344">
        <v>948</v>
      </c>
      <c r="S4344">
        <v>1002.8</v>
      </c>
      <c r="T4344">
        <v>996.5</v>
      </c>
      <c r="U4344">
        <v>976.5</v>
      </c>
      <c r="V4344">
        <v>862.6</v>
      </c>
      <c r="W4344">
        <v>871.1</v>
      </c>
      <c r="X4344">
        <v>840.8</v>
      </c>
      <c r="Y4344">
        <v>1080.3</v>
      </c>
      <c r="Z4344">
        <v>1089.7</v>
      </c>
      <c r="AA4344">
        <v>1170.5999999999999</v>
      </c>
      <c r="AB4344">
        <v>1276</v>
      </c>
      <c r="AC4344">
        <v>1412.9</v>
      </c>
      <c r="AD4344">
        <v>1323</v>
      </c>
      <c r="AE4344">
        <v>1423.3</v>
      </c>
      <c r="AF4344">
        <v>1506.3</v>
      </c>
    </row>
    <row r="4345" spans="1:32" x14ac:dyDescent="0.25">
      <c r="A4345" t="s">
        <v>301</v>
      </c>
      <c r="B4345" t="s">
        <v>17</v>
      </c>
      <c r="C4345">
        <v>5</v>
      </c>
      <c r="D4345" t="s">
        <v>128</v>
      </c>
      <c r="E4345">
        <v>16</v>
      </c>
      <c r="F4345">
        <v>331</v>
      </c>
      <c r="G4345" t="s">
        <v>150</v>
      </c>
      <c r="H4345" t="s">
        <v>131</v>
      </c>
      <c r="I4345">
        <v>466.6</v>
      </c>
      <c r="J4345">
        <v>484.7</v>
      </c>
      <c r="K4345">
        <v>586.6</v>
      </c>
      <c r="L4345">
        <v>651</v>
      </c>
      <c r="M4345">
        <v>565.29999999999995</v>
      </c>
      <c r="N4345">
        <v>484</v>
      </c>
      <c r="O4345">
        <v>399.9</v>
      </c>
      <c r="P4345">
        <v>451.6</v>
      </c>
      <c r="Q4345">
        <v>563.29999999999995</v>
      </c>
      <c r="R4345">
        <v>597.70000000000005</v>
      </c>
      <c r="S4345">
        <v>644.5</v>
      </c>
      <c r="T4345">
        <v>759.9</v>
      </c>
      <c r="U4345">
        <v>594.5</v>
      </c>
      <c r="V4345">
        <v>463.3</v>
      </c>
      <c r="W4345">
        <v>437.9</v>
      </c>
      <c r="X4345">
        <v>401.6</v>
      </c>
      <c r="Y4345">
        <v>487.1</v>
      </c>
      <c r="Z4345">
        <v>493</v>
      </c>
      <c r="AA4345">
        <v>550.5</v>
      </c>
      <c r="AB4345">
        <v>535.6</v>
      </c>
      <c r="AC4345">
        <v>545.5</v>
      </c>
      <c r="AD4345">
        <v>682.2</v>
      </c>
      <c r="AE4345">
        <v>610</v>
      </c>
      <c r="AF4345">
        <v>581.9</v>
      </c>
    </row>
    <row r="4346" spans="1:32" x14ac:dyDescent="0.25">
      <c r="A4346" t="s">
        <v>301</v>
      </c>
      <c r="B4346" t="s">
        <v>17</v>
      </c>
      <c r="C4346">
        <v>5</v>
      </c>
      <c r="D4346" t="s">
        <v>128</v>
      </c>
      <c r="E4346">
        <v>17</v>
      </c>
      <c r="F4346">
        <v>332</v>
      </c>
      <c r="G4346" t="s">
        <v>151</v>
      </c>
      <c r="H4346" t="s">
        <v>131</v>
      </c>
      <c r="I4346">
        <v>1338.1</v>
      </c>
      <c r="J4346">
        <v>1362.7</v>
      </c>
      <c r="K4346">
        <v>1397.1</v>
      </c>
      <c r="L4346">
        <v>1422.7</v>
      </c>
      <c r="M4346">
        <v>1365.6</v>
      </c>
      <c r="N4346">
        <v>1659.3</v>
      </c>
      <c r="O4346">
        <v>1842.8</v>
      </c>
      <c r="P4346">
        <v>1992.1</v>
      </c>
      <c r="Q4346">
        <v>1764.5</v>
      </c>
      <c r="R4346">
        <v>1914.6</v>
      </c>
      <c r="S4346">
        <v>1946.6</v>
      </c>
      <c r="T4346">
        <v>1848.9</v>
      </c>
      <c r="U4346">
        <v>1784.1</v>
      </c>
      <c r="V4346">
        <v>1861.9</v>
      </c>
      <c r="W4346">
        <v>1895.3</v>
      </c>
      <c r="X4346">
        <v>1914.8</v>
      </c>
      <c r="Y4346">
        <v>2088.6999999999998</v>
      </c>
      <c r="Z4346">
        <v>2157.6</v>
      </c>
      <c r="AA4346">
        <v>2234.5</v>
      </c>
      <c r="AB4346">
        <v>2294.1999999999998</v>
      </c>
      <c r="AC4346">
        <v>2202.1</v>
      </c>
      <c r="AD4346">
        <v>2392.9</v>
      </c>
      <c r="AE4346">
        <v>2392.9</v>
      </c>
      <c r="AF4346">
        <v>2266.3000000000002</v>
      </c>
    </row>
    <row r="4347" spans="1:32" x14ac:dyDescent="0.25">
      <c r="A4347" t="s">
        <v>301</v>
      </c>
      <c r="B4347" t="s">
        <v>17</v>
      </c>
      <c r="C4347">
        <v>5</v>
      </c>
      <c r="D4347" t="s">
        <v>128</v>
      </c>
      <c r="E4347">
        <v>18</v>
      </c>
      <c r="F4347">
        <v>333</v>
      </c>
      <c r="G4347" t="s">
        <v>152</v>
      </c>
      <c r="H4347" t="s">
        <v>131</v>
      </c>
      <c r="I4347">
        <v>1082.3</v>
      </c>
      <c r="J4347">
        <v>1219.4000000000001</v>
      </c>
      <c r="K4347">
        <v>1234</v>
      </c>
      <c r="L4347">
        <v>1206.5</v>
      </c>
      <c r="M4347">
        <v>1293.9000000000001</v>
      </c>
      <c r="N4347">
        <v>1189.9000000000001</v>
      </c>
      <c r="O4347">
        <v>1587</v>
      </c>
      <c r="P4347">
        <v>1404.8</v>
      </c>
      <c r="Q4347">
        <v>1630.6</v>
      </c>
      <c r="R4347">
        <v>1672</v>
      </c>
      <c r="S4347">
        <v>1755.5</v>
      </c>
      <c r="T4347">
        <v>1875.6</v>
      </c>
      <c r="U4347">
        <v>2400.3000000000002</v>
      </c>
      <c r="V4347">
        <v>2788.2</v>
      </c>
      <c r="W4347">
        <v>2563.8000000000002</v>
      </c>
      <c r="X4347">
        <v>1803.2</v>
      </c>
      <c r="Y4347">
        <v>2148.4</v>
      </c>
      <c r="Z4347">
        <v>1947.3</v>
      </c>
      <c r="AA4347">
        <v>2270.3000000000002</v>
      </c>
      <c r="AB4347">
        <v>1745.8</v>
      </c>
      <c r="AC4347">
        <v>1835.2</v>
      </c>
      <c r="AD4347">
        <v>2123</v>
      </c>
      <c r="AE4347">
        <v>1904.1</v>
      </c>
      <c r="AF4347">
        <v>1866.8</v>
      </c>
    </row>
    <row r="4348" spans="1:32" x14ac:dyDescent="0.25">
      <c r="A4348" t="s">
        <v>301</v>
      </c>
      <c r="B4348" t="s">
        <v>17</v>
      </c>
      <c r="C4348">
        <v>5</v>
      </c>
      <c r="D4348" t="s">
        <v>128</v>
      </c>
      <c r="E4348">
        <v>19</v>
      </c>
      <c r="F4348">
        <v>334</v>
      </c>
      <c r="G4348" t="s">
        <v>153</v>
      </c>
      <c r="H4348" t="s">
        <v>131</v>
      </c>
      <c r="I4348">
        <v>1797.6</v>
      </c>
      <c r="J4348">
        <v>2092.4</v>
      </c>
      <c r="K4348">
        <v>1665.5</v>
      </c>
      <c r="L4348">
        <v>2191.8000000000002</v>
      </c>
      <c r="M4348">
        <v>2941.4</v>
      </c>
      <c r="N4348">
        <v>1961</v>
      </c>
      <c r="O4348">
        <v>2104.1999999999998</v>
      </c>
      <c r="P4348">
        <v>2743.2</v>
      </c>
      <c r="Q4348">
        <v>2334.9</v>
      </c>
      <c r="R4348">
        <v>2334.3000000000002</v>
      </c>
      <c r="S4348">
        <v>2245.1999999999998</v>
      </c>
      <c r="T4348">
        <v>2030.5</v>
      </c>
      <c r="U4348">
        <v>2007.1</v>
      </c>
      <c r="V4348">
        <v>2276</v>
      </c>
      <c r="W4348">
        <v>1931.1</v>
      </c>
      <c r="X4348">
        <v>1957.1</v>
      </c>
      <c r="Y4348">
        <v>1910.6</v>
      </c>
      <c r="Z4348">
        <v>2507.6999999999998</v>
      </c>
      <c r="AA4348">
        <v>2122.6</v>
      </c>
      <c r="AB4348">
        <v>2157.1</v>
      </c>
      <c r="AC4348">
        <v>2287.9</v>
      </c>
      <c r="AD4348">
        <v>2559.8000000000002</v>
      </c>
      <c r="AE4348">
        <v>2748.7</v>
      </c>
      <c r="AF4348">
        <v>2910.8</v>
      </c>
    </row>
    <row r="4349" spans="1:32" x14ac:dyDescent="0.25">
      <c r="A4349" t="s">
        <v>301</v>
      </c>
      <c r="B4349" t="s">
        <v>17</v>
      </c>
      <c r="C4349">
        <v>5</v>
      </c>
      <c r="D4349" t="s">
        <v>128</v>
      </c>
      <c r="E4349">
        <v>20</v>
      </c>
      <c r="F4349">
        <v>335</v>
      </c>
      <c r="G4349" t="s">
        <v>154</v>
      </c>
      <c r="H4349" t="s">
        <v>131</v>
      </c>
      <c r="I4349">
        <v>1109.8</v>
      </c>
      <c r="J4349">
        <v>806.5</v>
      </c>
      <c r="K4349">
        <v>874</v>
      </c>
      <c r="L4349">
        <v>896.5</v>
      </c>
      <c r="M4349">
        <v>922.5</v>
      </c>
      <c r="N4349">
        <v>845.7</v>
      </c>
      <c r="O4349">
        <v>790.3</v>
      </c>
      <c r="P4349">
        <v>588.6</v>
      </c>
      <c r="Q4349">
        <v>566.20000000000005</v>
      </c>
      <c r="R4349">
        <v>830</v>
      </c>
      <c r="S4349">
        <v>1199.8</v>
      </c>
      <c r="T4349">
        <v>1348.5</v>
      </c>
      <c r="U4349">
        <v>1155.0999999999999</v>
      </c>
      <c r="V4349">
        <v>1016.1</v>
      </c>
      <c r="W4349">
        <v>973.2</v>
      </c>
      <c r="X4349">
        <v>1030.5</v>
      </c>
      <c r="Y4349">
        <v>926.5</v>
      </c>
      <c r="Z4349">
        <v>933.6</v>
      </c>
      <c r="AA4349">
        <v>1025.9000000000001</v>
      </c>
      <c r="AB4349">
        <v>914.6</v>
      </c>
      <c r="AC4349">
        <v>1000.7</v>
      </c>
      <c r="AD4349">
        <v>1146.2</v>
      </c>
      <c r="AE4349">
        <v>1315.3</v>
      </c>
      <c r="AF4349">
        <v>1193.9000000000001</v>
      </c>
    </row>
    <row r="4350" spans="1:32" x14ac:dyDescent="0.25">
      <c r="A4350" t="s">
        <v>301</v>
      </c>
      <c r="B4350" t="s">
        <v>17</v>
      </c>
      <c r="C4350">
        <v>5</v>
      </c>
      <c r="D4350" t="s">
        <v>128</v>
      </c>
      <c r="E4350">
        <v>21</v>
      </c>
      <c r="F4350" t="s">
        <v>155</v>
      </c>
      <c r="G4350" t="s">
        <v>156</v>
      </c>
      <c r="H4350" t="s">
        <v>131</v>
      </c>
      <c r="I4350">
        <v>1796.6</v>
      </c>
      <c r="J4350">
        <v>2461.6</v>
      </c>
      <c r="K4350">
        <v>2019.6</v>
      </c>
      <c r="L4350">
        <v>2027.3</v>
      </c>
      <c r="M4350">
        <v>1962.4</v>
      </c>
      <c r="N4350">
        <v>1961</v>
      </c>
      <c r="O4350">
        <v>2479</v>
      </c>
      <c r="P4350">
        <v>2537.1</v>
      </c>
      <c r="Q4350">
        <v>2536.1999999999998</v>
      </c>
      <c r="R4350">
        <v>2131.6999999999998</v>
      </c>
      <c r="S4350">
        <v>1991.7</v>
      </c>
      <c r="T4350">
        <v>951.2</v>
      </c>
      <c r="U4350">
        <v>385.6</v>
      </c>
      <c r="V4350">
        <v>788</v>
      </c>
      <c r="W4350">
        <v>1239.2</v>
      </c>
      <c r="X4350">
        <v>1357.3</v>
      </c>
      <c r="Y4350">
        <v>1357.7</v>
      </c>
      <c r="Z4350">
        <v>1453.1</v>
      </c>
      <c r="AA4350">
        <v>1635.9</v>
      </c>
      <c r="AB4350">
        <v>1498.8</v>
      </c>
      <c r="AC4350">
        <v>1479.5</v>
      </c>
      <c r="AD4350">
        <v>1649</v>
      </c>
      <c r="AE4350">
        <v>1864.6</v>
      </c>
      <c r="AF4350">
        <v>1608.7</v>
      </c>
    </row>
    <row r="4351" spans="1:32" x14ac:dyDescent="0.25">
      <c r="A4351" t="s">
        <v>301</v>
      </c>
      <c r="B4351" t="s">
        <v>17</v>
      </c>
      <c r="C4351">
        <v>5</v>
      </c>
      <c r="D4351" t="s">
        <v>128</v>
      </c>
      <c r="E4351">
        <v>22</v>
      </c>
      <c r="F4351" t="s">
        <v>157</v>
      </c>
      <c r="G4351" t="s">
        <v>158</v>
      </c>
      <c r="H4351" t="s">
        <v>131</v>
      </c>
      <c r="I4351">
        <v>1236.4000000000001</v>
      </c>
      <c r="J4351">
        <v>1434.6</v>
      </c>
      <c r="K4351">
        <v>1372.4</v>
      </c>
      <c r="L4351">
        <v>1647.5</v>
      </c>
      <c r="M4351">
        <v>1935</v>
      </c>
      <c r="N4351">
        <v>2269.1</v>
      </c>
      <c r="O4351">
        <v>2246.1999999999998</v>
      </c>
      <c r="P4351">
        <v>2164.9</v>
      </c>
      <c r="Q4351">
        <v>2764.1</v>
      </c>
      <c r="R4351">
        <v>2513.5</v>
      </c>
      <c r="S4351">
        <v>2751</v>
      </c>
      <c r="T4351">
        <v>2987</v>
      </c>
      <c r="U4351">
        <v>3244.3</v>
      </c>
      <c r="V4351">
        <v>3064.1</v>
      </c>
      <c r="W4351">
        <v>3622.5</v>
      </c>
      <c r="X4351">
        <v>3598.5</v>
      </c>
      <c r="Y4351">
        <v>3862.2</v>
      </c>
      <c r="Z4351">
        <v>3252.1</v>
      </c>
      <c r="AA4351">
        <v>3691</v>
      </c>
      <c r="AB4351">
        <v>3623.7</v>
      </c>
      <c r="AC4351">
        <v>3701.4</v>
      </c>
      <c r="AD4351">
        <v>4218.3</v>
      </c>
      <c r="AE4351">
        <v>4697.5</v>
      </c>
      <c r="AF4351">
        <v>3595</v>
      </c>
    </row>
    <row r="4352" spans="1:32" x14ac:dyDescent="0.25">
      <c r="A4352" t="s">
        <v>301</v>
      </c>
      <c r="B4352" t="s">
        <v>17</v>
      </c>
      <c r="C4352">
        <v>5</v>
      </c>
      <c r="D4352" t="s">
        <v>128</v>
      </c>
      <c r="E4352">
        <v>23</v>
      </c>
      <c r="F4352">
        <v>337</v>
      </c>
      <c r="G4352" t="s">
        <v>159</v>
      </c>
      <c r="H4352" t="s">
        <v>131</v>
      </c>
      <c r="I4352">
        <v>1022.4</v>
      </c>
      <c r="J4352">
        <v>1065.3</v>
      </c>
      <c r="K4352">
        <v>1038.5</v>
      </c>
      <c r="L4352">
        <v>1126.9000000000001</v>
      </c>
      <c r="M4352">
        <v>1159.0999999999999</v>
      </c>
      <c r="N4352">
        <v>1068.5999999999999</v>
      </c>
      <c r="O4352">
        <v>1022</v>
      </c>
      <c r="P4352">
        <v>1024.5999999999999</v>
      </c>
      <c r="Q4352">
        <v>1122.3</v>
      </c>
      <c r="R4352">
        <v>1178</v>
      </c>
      <c r="S4352">
        <v>1048.3</v>
      </c>
      <c r="T4352">
        <v>756.7</v>
      </c>
      <c r="U4352">
        <v>647.20000000000005</v>
      </c>
      <c r="V4352">
        <v>552.29999999999995</v>
      </c>
      <c r="W4352">
        <v>558.29999999999995</v>
      </c>
      <c r="X4352">
        <v>522.9</v>
      </c>
      <c r="Y4352">
        <v>576.29999999999995</v>
      </c>
      <c r="Z4352">
        <v>681.2</v>
      </c>
      <c r="AA4352">
        <v>769.1</v>
      </c>
      <c r="AB4352">
        <v>860.3</v>
      </c>
      <c r="AC4352">
        <v>761</v>
      </c>
      <c r="AD4352">
        <v>816.5</v>
      </c>
      <c r="AE4352">
        <v>831.6</v>
      </c>
      <c r="AF4352">
        <v>776</v>
      </c>
    </row>
    <row r="4353" spans="1:32" x14ac:dyDescent="0.25">
      <c r="A4353" t="s">
        <v>301</v>
      </c>
      <c r="B4353" t="s">
        <v>17</v>
      </c>
      <c r="C4353">
        <v>5</v>
      </c>
      <c r="D4353" t="s">
        <v>128</v>
      </c>
      <c r="E4353">
        <v>24</v>
      </c>
      <c r="F4353">
        <v>339</v>
      </c>
      <c r="G4353" t="s">
        <v>160</v>
      </c>
      <c r="H4353" t="s">
        <v>131</v>
      </c>
      <c r="I4353">
        <v>430.2</v>
      </c>
      <c r="J4353">
        <v>485.8</v>
      </c>
      <c r="K4353">
        <v>510.1</v>
      </c>
      <c r="L4353">
        <v>690</v>
      </c>
      <c r="M4353">
        <v>647.9</v>
      </c>
      <c r="N4353">
        <v>613.6</v>
      </c>
      <c r="O4353">
        <v>586.29999999999995</v>
      </c>
      <c r="P4353">
        <v>538</v>
      </c>
      <c r="Q4353">
        <v>528.70000000000005</v>
      </c>
      <c r="R4353">
        <v>574.9</v>
      </c>
      <c r="S4353">
        <v>575.70000000000005</v>
      </c>
      <c r="T4353">
        <v>586.4</v>
      </c>
      <c r="U4353">
        <v>578.9</v>
      </c>
      <c r="V4353">
        <v>636.6</v>
      </c>
      <c r="W4353">
        <v>619.5</v>
      </c>
      <c r="X4353">
        <v>556.29999999999995</v>
      </c>
      <c r="Y4353">
        <v>553.6</v>
      </c>
      <c r="Z4353">
        <v>604.29999999999995</v>
      </c>
      <c r="AA4353">
        <v>664.8</v>
      </c>
      <c r="AB4353">
        <v>730.8</v>
      </c>
      <c r="AC4353">
        <v>795.5</v>
      </c>
      <c r="AD4353">
        <v>891.5</v>
      </c>
      <c r="AE4353">
        <v>883</v>
      </c>
      <c r="AF4353">
        <v>896.2</v>
      </c>
    </row>
    <row r="4354" spans="1:32" x14ac:dyDescent="0.25">
      <c r="A4354" t="s">
        <v>301</v>
      </c>
      <c r="B4354" t="s">
        <v>17</v>
      </c>
      <c r="C4354">
        <v>5</v>
      </c>
      <c r="D4354" t="s">
        <v>128</v>
      </c>
      <c r="E4354">
        <v>25</v>
      </c>
      <c r="F4354" t="s">
        <v>161</v>
      </c>
      <c r="G4354" t="s">
        <v>162</v>
      </c>
      <c r="H4354" t="s">
        <v>131</v>
      </c>
      <c r="I4354">
        <v>16744.3</v>
      </c>
      <c r="J4354">
        <v>17516.5</v>
      </c>
      <c r="K4354">
        <v>20252.8</v>
      </c>
      <c r="L4354">
        <v>21553.5</v>
      </c>
      <c r="M4354">
        <v>23253.5</v>
      </c>
      <c r="N4354">
        <v>20643.7</v>
      </c>
      <c r="O4354">
        <v>19254.7</v>
      </c>
      <c r="P4354">
        <v>18282</v>
      </c>
      <c r="Q4354">
        <v>18925</v>
      </c>
      <c r="R4354">
        <v>19182.099999999999</v>
      </c>
      <c r="S4354">
        <v>18030.2</v>
      </c>
      <c r="T4354">
        <v>18198.2</v>
      </c>
      <c r="U4354">
        <v>24047.9</v>
      </c>
      <c r="V4354">
        <v>25134.9</v>
      </c>
      <c r="W4354">
        <v>23996.7</v>
      </c>
      <c r="X4354">
        <v>25348.1</v>
      </c>
      <c r="Y4354">
        <v>25394.400000000001</v>
      </c>
      <c r="Z4354">
        <v>24039.4</v>
      </c>
      <c r="AA4354">
        <v>25322</v>
      </c>
      <c r="AB4354">
        <v>25551.7</v>
      </c>
      <c r="AC4354">
        <v>25087.7</v>
      </c>
      <c r="AD4354">
        <v>25226.6</v>
      </c>
      <c r="AE4354">
        <v>25049.3</v>
      </c>
      <c r="AF4354">
        <v>25555.5</v>
      </c>
    </row>
    <row r="4355" spans="1:32" x14ac:dyDescent="0.25">
      <c r="A4355" t="s">
        <v>301</v>
      </c>
      <c r="B4355" t="s">
        <v>17</v>
      </c>
      <c r="C4355">
        <v>5</v>
      </c>
      <c r="D4355" t="s">
        <v>128</v>
      </c>
      <c r="E4355">
        <v>26</v>
      </c>
      <c r="F4355" t="s">
        <v>163</v>
      </c>
      <c r="G4355" t="s">
        <v>164</v>
      </c>
      <c r="H4355" t="s">
        <v>131</v>
      </c>
      <c r="I4355">
        <v>7498.8</v>
      </c>
      <c r="J4355">
        <v>7772.2</v>
      </c>
      <c r="K4355">
        <v>10272.6</v>
      </c>
      <c r="L4355">
        <v>10951.6</v>
      </c>
      <c r="M4355">
        <v>13431.3</v>
      </c>
      <c r="N4355">
        <v>11421.9</v>
      </c>
      <c r="O4355">
        <v>10543.4</v>
      </c>
      <c r="P4355">
        <v>9822.5</v>
      </c>
      <c r="Q4355">
        <v>10509.7</v>
      </c>
      <c r="R4355">
        <v>10415.299999999999</v>
      </c>
      <c r="S4355">
        <v>9259.6</v>
      </c>
      <c r="T4355">
        <v>9861.7999999999993</v>
      </c>
      <c r="U4355">
        <v>15360</v>
      </c>
      <c r="V4355">
        <v>16054.2</v>
      </c>
      <c r="W4355">
        <v>15121.8</v>
      </c>
      <c r="X4355">
        <v>15911.2</v>
      </c>
      <c r="Y4355">
        <v>16454.2</v>
      </c>
      <c r="Z4355">
        <v>16048</v>
      </c>
      <c r="AA4355">
        <v>17151.3</v>
      </c>
      <c r="AB4355">
        <v>17319.8</v>
      </c>
      <c r="AC4355">
        <v>17162.099999999999</v>
      </c>
      <c r="AD4355">
        <v>17167.099999999999</v>
      </c>
      <c r="AE4355">
        <v>16834.7</v>
      </c>
      <c r="AF4355">
        <v>17718.2</v>
      </c>
    </row>
    <row r="4356" spans="1:32" x14ac:dyDescent="0.25">
      <c r="A4356" t="s">
        <v>301</v>
      </c>
      <c r="B4356" t="s">
        <v>17</v>
      </c>
      <c r="C4356">
        <v>5</v>
      </c>
      <c r="D4356" t="s">
        <v>128</v>
      </c>
      <c r="E4356">
        <v>27</v>
      </c>
      <c r="F4356" t="s">
        <v>165</v>
      </c>
      <c r="G4356" t="s">
        <v>166</v>
      </c>
      <c r="H4356" t="s">
        <v>131</v>
      </c>
      <c r="I4356">
        <v>904.2</v>
      </c>
      <c r="J4356">
        <v>840.2</v>
      </c>
      <c r="K4356">
        <v>931.2</v>
      </c>
      <c r="L4356">
        <v>1001.9</v>
      </c>
      <c r="M4356">
        <v>790.2</v>
      </c>
      <c r="N4356">
        <v>875.5</v>
      </c>
      <c r="O4356">
        <v>886.5</v>
      </c>
      <c r="P4356">
        <v>718.7</v>
      </c>
      <c r="Q4356">
        <v>817.7</v>
      </c>
      <c r="R4356">
        <v>776.2</v>
      </c>
      <c r="S4356">
        <v>668.6</v>
      </c>
      <c r="T4356">
        <v>651.6</v>
      </c>
      <c r="U4356">
        <v>534.5</v>
      </c>
      <c r="V4356">
        <v>805.6</v>
      </c>
      <c r="W4356">
        <v>835.6</v>
      </c>
      <c r="X4356">
        <v>532.1</v>
      </c>
      <c r="Y4356">
        <v>406.8</v>
      </c>
      <c r="Z4356">
        <v>410.4</v>
      </c>
      <c r="AA4356">
        <v>478.1</v>
      </c>
      <c r="AB4356">
        <v>512</v>
      </c>
      <c r="AC4356">
        <v>532.79999999999995</v>
      </c>
      <c r="AD4356">
        <v>416.7</v>
      </c>
      <c r="AE4356">
        <v>521.20000000000005</v>
      </c>
      <c r="AF4356">
        <v>472.8</v>
      </c>
    </row>
    <row r="4357" spans="1:32" x14ac:dyDescent="0.25">
      <c r="A4357" t="s">
        <v>301</v>
      </c>
      <c r="B4357" t="s">
        <v>17</v>
      </c>
      <c r="C4357">
        <v>5</v>
      </c>
      <c r="D4357" t="s">
        <v>128</v>
      </c>
      <c r="E4357">
        <v>28</v>
      </c>
      <c r="F4357" t="s">
        <v>167</v>
      </c>
      <c r="G4357" t="s">
        <v>168</v>
      </c>
      <c r="H4357" t="s">
        <v>131</v>
      </c>
      <c r="I4357">
        <v>655</v>
      </c>
      <c r="J4357">
        <v>545.1</v>
      </c>
      <c r="K4357">
        <v>422.9</v>
      </c>
      <c r="L4357">
        <v>442.5</v>
      </c>
      <c r="M4357">
        <v>294.7</v>
      </c>
      <c r="N4357">
        <v>383.8</v>
      </c>
      <c r="O4357">
        <v>307.8</v>
      </c>
      <c r="P4357">
        <v>276.3</v>
      </c>
      <c r="Q4357">
        <v>203</v>
      </c>
      <c r="R4357">
        <v>97</v>
      </c>
      <c r="S4357">
        <v>87.8</v>
      </c>
      <c r="T4357">
        <v>100.4</v>
      </c>
      <c r="U4357">
        <v>73.7</v>
      </c>
      <c r="V4357">
        <v>65.3</v>
      </c>
      <c r="W4357">
        <v>61.1</v>
      </c>
      <c r="X4357">
        <v>59.2</v>
      </c>
      <c r="Y4357">
        <v>77.900000000000006</v>
      </c>
      <c r="Z4357">
        <v>79.2</v>
      </c>
      <c r="AA4357">
        <v>85.8</v>
      </c>
      <c r="AB4357">
        <v>91.5</v>
      </c>
      <c r="AC4357">
        <v>99.4</v>
      </c>
      <c r="AD4357">
        <v>103.2</v>
      </c>
      <c r="AE4357">
        <v>92.3</v>
      </c>
      <c r="AF4357">
        <v>96.7</v>
      </c>
    </row>
    <row r="4358" spans="1:32" x14ac:dyDescent="0.25">
      <c r="A4358" t="s">
        <v>301</v>
      </c>
      <c r="B4358" t="s">
        <v>17</v>
      </c>
      <c r="C4358">
        <v>5</v>
      </c>
      <c r="D4358" t="s">
        <v>128</v>
      </c>
      <c r="E4358">
        <v>29</v>
      </c>
      <c r="F4358">
        <v>322</v>
      </c>
      <c r="G4358" t="s">
        <v>169</v>
      </c>
      <c r="H4358" t="s">
        <v>131</v>
      </c>
      <c r="I4358">
        <v>1347.7</v>
      </c>
      <c r="J4358">
        <v>1364.8</v>
      </c>
      <c r="K4358">
        <v>1357.5</v>
      </c>
      <c r="L4358">
        <v>1558.7</v>
      </c>
      <c r="M4358">
        <v>1403.7</v>
      </c>
      <c r="N4358">
        <v>1322.4</v>
      </c>
      <c r="O4358">
        <v>1195.8</v>
      </c>
      <c r="P4358">
        <v>1311</v>
      </c>
      <c r="Q4358">
        <v>1214.5999999999999</v>
      </c>
      <c r="R4358">
        <v>1447.8</v>
      </c>
      <c r="S4358">
        <v>1326.4</v>
      </c>
      <c r="T4358">
        <v>1236.3</v>
      </c>
      <c r="U4358">
        <v>1169.3</v>
      </c>
      <c r="V4358">
        <v>1160.4000000000001</v>
      </c>
      <c r="W4358">
        <v>944.2</v>
      </c>
      <c r="X4358">
        <v>1140.7</v>
      </c>
      <c r="Y4358">
        <v>1184.7</v>
      </c>
      <c r="Z4358">
        <v>1003.2</v>
      </c>
      <c r="AA4358">
        <v>1114.2</v>
      </c>
      <c r="AB4358">
        <v>1164.2</v>
      </c>
      <c r="AC4358">
        <v>1093.5999999999999</v>
      </c>
      <c r="AD4358">
        <v>1172.7</v>
      </c>
      <c r="AE4358">
        <v>1307</v>
      </c>
      <c r="AF4358">
        <v>1297.7</v>
      </c>
    </row>
    <row r="4359" spans="1:32" x14ac:dyDescent="0.25">
      <c r="A4359" t="s">
        <v>301</v>
      </c>
      <c r="B4359" t="s">
        <v>17</v>
      </c>
      <c r="C4359">
        <v>5</v>
      </c>
      <c r="D4359" t="s">
        <v>128</v>
      </c>
      <c r="E4359">
        <v>30</v>
      </c>
      <c r="F4359">
        <v>323</v>
      </c>
      <c r="G4359" t="s">
        <v>170</v>
      </c>
      <c r="H4359" t="s">
        <v>131</v>
      </c>
      <c r="I4359">
        <v>853.1</v>
      </c>
      <c r="J4359">
        <v>914.9</v>
      </c>
      <c r="K4359">
        <v>932.5</v>
      </c>
      <c r="L4359">
        <v>1046.0999999999999</v>
      </c>
      <c r="M4359">
        <v>1047.4000000000001</v>
      </c>
      <c r="N4359">
        <v>1029</v>
      </c>
      <c r="O4359">
        <v>1083.8</v>
      </c>
      <c r="P4359">
        <v>1045.2</v>
      </c>
      <c r="Q4359">
        <v>1066.4000000000001</v>
      </c>
      <c r="R4359">
        <v>1088</v>
      </c>
      <c r="S4359">
        <v>1126.5999999999999</v>
      </c>
      <c r="T4359">
        <v>1026.8</v>
      </c>
      <c r="U4359">
        <v>890.1</v>
      </c>
      <c r="V4359">
        <v>879.8</v>
      </c>
      <c r="W4359">
        <v>793.3</v>
      </c>
      <c r="X4359">
        <v>788</v>
      </c>
      <c r="Y4359">
        <v>777.2</v>
      </c>
      <c r="Z4359">
        <v>781.2</v>
      </c>
      <c r="AA4359">
        <v>775.7</v>
      </c>
      <c r="AB4359">
        <v>816.6</v>
      </c>
      <c r="AC4359">
        <v>770</v>
      </c>
      <c r="AD4359">
        <v>789.1</v>
      </c>
      <c r="AE4359">
        <v>764.5</v>
      </c>
      <c r="AF4359">
        <v>720.9</v>
      </c>
    </row>
    <row r="4360" spans="1:32" x14ac:dyDescent="0.25">
      <c r="A4360" t="s">
        <v>301</v>
      </c>
      <c r="B4360" t="s">
        <v>17</v>
      </c>
      <c r="C4360">
        <v>5</v>
      </c>
      <c r="D4360" t="s">
        <v>128</v>
      </c>
      <c r="E4360">
        <v>31</v>
      </c>
      <c r="F4360">
        <v>324</v>
      </c>
      <c r="G4360" t="s">
        <v>171</v>
      </c>
      <c r="H4360" t="s">
        <v>131</v>
      </c>
      <c r="I4360">
        <v>232.6</v>
      </c>
      <c r="J4360">
        <v>305.60000000000002</v>
      </c>
      <c r="K4360">
        <v>196.7</v>
      </c>
      <c r="L4360">
        <v>198</v>
      </c>
      <c r="M4360">
        <v>230.2</v>
      </c>
      <c r="N4360">
        <v>224</v>
      </c>
      <c r="O4360">
        <v>291.5</v>
      </c>
      <c r="P4360">
        <v>483.5</v>
      </c>
      <c r="Q4360">
        <v>551.5</v>
      </c>
      <c r="R4360">
        <v>479.4</v>
      </c>
      <c r="S4360">
        <v>498.4</v>
      </c>
      <c r="T4360">
        <v>509.6</v>
      </c>
      <c r="U4360">
        <v>394.3</v>
      </c>
      <c r="V4360">
        <v>299.89999999999998</v>
      </c>
      <c r="W4360">
        <v>162.80000000000001</v>
      </c>
      <c r="X4360">
        <v>151.9</v>
      </c>
      <c r="Y4360">
        <v>239.1</v>
      </c>
      <c r="Z4360">
        <v>321.89999999999998</v>
      </c>
      <c r="AA4360">
        <v>334.5</v>
      </c>
      <c r="AB4360">
        <v>175</v>
      </c>
      <c r="AC4360">
        <v>162.5</v>
      </c>
      <c r="AD4360">
        <v>156.80000000000001</v>
      </c>
      <c r="AE4360">
        <v>398</v>
      </c>
      <c r="AF4360">
        <v>268.3</v>
      </c>
    </row>
    <row r="4361" spans="1:32" x14ac:dyDescent="0.25">
      <c r="A4361" t="s">
        <v>301</v>
      </c>
      <c r="B4361" t="s">
        <v>17</v>
      </c>
      <c r="C4361">
        <v>5</v>
      </c>
      <c r="D4361" t="s">
        <v>128</v>
      </c>
      <c r="E4361">
        <v>32</v>
      </c>
      <c r="F4361">
        <v>325</v>
      </c>
      <c r="G4361" t="s">
        <v>172</v>
      </c>
      <c r="H4361" t="s">
        <v>131</v>
      </c>
      <c r="I4361">
        <v>3385.9</v>
      </c>
      <c r="J4361">
        <v>3647.9</v>
      </c>
      <c r="K4361">
        <v>3961.9</v>
      </c>
      <c r="L4361">
        <v>4068.2</v>
      </c>
      <c r="M4361">
        <v>4067.9</v>
      </c>
      <c r="N4361">
        <v>3408.4</v>
      </c>
      <c r="O4361">
        <v>3009.4</v>
      </c>
      <c r="P4361">
        <v>2574.9</v>
      </c>
      <c r="Q4361">
        <v>2598.5</v>
      </c>
      <c r="R4361">
        <v>2772.9</v>
      </c>
      <c r="S4361">
        <v>3423.9</v>
      </c>
      <c r="T4361">
        <v>3371.9</v>
      </c>
      <c r="U4361">
        <v>3944.1</v>
      </c>
      <c r="V4361">
        <v>4017.7</v>
      </c>
      <c r="W4361">
        <v>4231.7</v>
      </c>
      <c r="X4361">
        <v>4841.3</v>
      </c>
      <c r="Y4361">
        <v>4336</v>
      </c>
      <c r="Z4361">
        <v>3494.7</v>
      </c>
      <c r="AA4361">
        <v>3035.8</v>
      </c>
      <c r="AB4361">
        <v>3160.2</v>
      </c>
      <c r="AC4361">
        <v>3074.6</v>
      </c>
      <c r="AD4361">
        <v>3151.4</v>
      </c>
      <c r="AE4361">
        <v>2972.9</v>
      </c>
      <c r="AF4361">
        <v>2950.8</v>
      </c>
    </row>
    <row r="4362" spans="1:32" x14ac:dyDescent="0.25">
      <c r="A4362" t="s">
        <v>301</v>
      </c>
      <c r="B4362" t="s">
        <v>17</v>
      </c>
      <c r="C4362">
        <v>5</v>
      </c>
      <c r="D4362" t="s">
        <v>128</v>
      </c>
      <c r="E4362">
        <v>33</v>
      </c>
      <c r="F4362">
        <v>326</v>
      </c>
      <c r="G4362" t="s">
        <v>173</v>
      </c>
      <c r="H4362" t="s">
        <v>131</v>
      </c>
      <c r="I4362">
        <v>1867.1</v>
      </c>
      <c r="J4362">
        <v>2125.6999999999998</v>
      </c>
      <c r="K4362">
        <v>2177.5</v>
      </c>
      <c r="L4362">
        <v>2286.5</v>
      </c>
      <c r="M4362">
        <v>1988.1</v>
      </c>
      <c r="N4362">
        <v>1978.7</v>
      </c>
      <c r="O4362">
        <v>1936.5</v>
      </c>
      <c r="P4362">
        <v>2049.8000000000002</v>
      </c>
      <c r="Q4362">
        <v>1963.6</v>
      </c>
      <c r="R4362">
        <v>2105.5</v>
      </c>
      <c r="S4362">
        <v>1638.9</v>
      </c>
      <c r="T4362">
        <v>1439.9</v>
      </c>
      <c r="U4362">
        <v>1681.9</v>
      </c>
      <c r="V4362">
        <v>1852</v>
      </c>
      <c r="W4362">
        <v>1846.3</v>
      </c>
      <c r="X4362">
        <v>1923.7</v>
      </c>
      <c r="Y4362">
        <v>1918.4</v>
      </c>
      <c r="Z4362">
        <v>1900.8</v>
      </c>
      <c r="AA4362">
        <v>2346.6</v>
      </c>
      <c r="AB4362">
        <v>2312.4</v>
      </c>
      <c r="AC4362">
        <v>2192.8000000000002</v>
      </c>
      <c r="AD4362">
        <v>2269.6</v>
      </c>
      <c r="AE4362">
        <v>2158.6999999999998</v>
      </c>
      <c r="AF4362">
        <v>2030</v>
      </c>
    </row>
    <row r="4363" spans="1:32" x14ac:dyDescent="0.25">
      <c r="A4363" t="s">
        <v>301</v>
      </c>
      <c r="B4363" t="s">
        <v>17</v>
      </c>
      <c r="C4363">
        <v>5</v>
      </c>
      <c r="D4363" t="s">
        <v>128</v>
      </c>
      <c r="E4363">
        <v>34</v>
      </c>
      <c r="F4363">
        <v>42</v>
      </c>
      <c r="G4363" t="s">
        <v>174</v>
      </c>
      <c r="H4363" t="s">
        <v>131</v>
      </c>
      <c r="I4363">
        <v>10521.2</v>
      </c>
      <c r="J4363">
        <v>10992.7</v>
      </c>
      <c r="K4363">
        <v>11629.9</v>
      </c>
      <c r="L4363">
        <v>12619.9</v>
      </c>
      <c r="M4363">
        <v>12391.8</v>
      </c>
      <c r="N4363">
        <v>12280.3</v>
      </c>
      <c r="O4363">
        <v>12996.5</v>
      </c>
      <c r="P4363">
        <v>14163</v>
      </c>
      <c r="Q4363">
        <v>15330.9</v>
      </c>
      <c r="R4363">
        <v>16302</v>
      </c>
      <c r="S4363">
        <v>17135.3</v>
      </c>
      <c r="T4363">
        <v>17656.8</v>
      </c>
      <c r="U4363">
        <v>16908.400000000001</v>
      </c>
      <c r="V4363">
        <v>17619.2</v>
      </c>
      <c r="W4363">
        <v>18601.599999999999</v>
      </c>
      <c r="X4363">
        <v>19126.7</v>
      </c>
      <c r="Y4363">
        <v>19949.099999999999</v>
      </c>
      <c r="Z4363">
        <v>20282.599999999999</v>
      </c>
      <c r="AA4363">
        <v>20924</v>
      </c>
      <c r="AB4363">
        <v>21436.2</v>
      </c>
      <c r="AC4363">
        <v>22089.599999999999</v>
      </c>
      <c r="AD4363">
        <v>23260.1</v>
      </c>
      <c r="AE4363">
        <v>24287.9</v>
      </c>
      <c r="AF4363">
        <v>23952.1</v>
      </c>
    </row>
    <row r="4364" spans="1:32" x14ac:dyDescent="0.25">
      <c r="A4364" t="s">
        <v>301</v>
      </c>
      <c r="B4364" t="s">
        <v>17</v>
      </c>
      <c r="C4364">
        <v>5</v>
      </c>
      <c r="D4364" t="s">
        <v>128</v>
      </c>
      <c r="E4364">
        <v>35</v>
      </c>
      <c r="F4364" t="s">
        <v>175</v>
      </c>
      <c r="G4364" t="s">
        <v>176</v>
      </c>
      <c r="H4364" t="s">
        <v>131</v>
      </c>
      <c r="I4364">
        <v>13496</v>
      </c>
      <c r="J4364">
        <v>14596.3</v>
      </c>
      <c r="K4364">
        <v>15359.5</v>
      </c>
      <c r="L4364">
        <v>16191.8</v>
      </c>
      <c r="M4364">
        <v>16860.900000000001</v>
      </c>
      <c r="N4364">
        <v>17699.5</v>
      </c>
      <c r="O4364">
        <v>18993.599999999999</v>
      </c>
      <c r="P4364">
        <v>19957.099999999999</v>
      </c>
      <c r="Q4364">
        <v>21221.7</v>
      </c>
      <c r="R4364">
        <v>21808.9</v>
      </c>
      <c r="S4364">
        <v>21737.1</v>
      </c>
      <c r="T4364">
        <v>21025.7</v>
      </c>
      <c r="U4364">
        <v>20556.3</v>
      </c>
      <c r="V4364">
        <v>21177.599999999999</v>
      </c>
      <c r="W4364">
        <v>21527.5</v>
      </c>
      <c r="X4364">
        <v>22296.799999999999</v>
      </c>
      <c r="Y4364">
        <v>23412.3</v>
      </c>
      <c r="Z4364">
        <v>23711.9</v>
      </c>
      <c r="AA4364">
        <v>24763.3</v>
      </c>
      <c r="AB4364">
        <v>25250.6</v>
      </c>
      <c r="AC4364">
        <v>25563.599999999999</v>
      </c>
      <c r="AD4364">
        <v>26485.200000000001</v>
      </c>
      <c r="AE4364">
        <v>27958</v>
      </c>
      <c r="AF4364">
        <v>29357.200000000001</v>
      </c>
    </row>
    <row r="4365" spans="1:32" x14ac:dyDescent="0.25">
      <c r="A4365" t="s">
        <v>301</v>
      </c>
      <c r="B4365" t="s">
        <v>17</v>
      </c>
      <c r="C4365">
        <v>5</v>
      </c>
      <c r="D4365" t="s">
        <v>128</v>
      </c>
      <c r="E4365">
        <v>36</v>
      </c>
      <c r="F4365" t="s">
        <v>177</v>
      </c>
      <c r="G4365" t="s">
        <v>178</v>
      </c>
      <c r="H4365" t="s">
        <v>131</v>
      </c>
      <c r="I4365">
        <v>5895.7</v>
      </c>
      <c r="J4365">
        <v>6608.5</v>
      </c>
      <c r="K4365">
        <v>6892</v>
      </c>
      <c r="L4365">
        <v>7270.6</v>
      </c>
      <c r="M4365">
        <v>6947.8</v>
      </c>
      <c r="N4365">
        <v>6993.6</v>
      </c>
      <c r="O4365">
        <v>7169.7</v>
      </c>
      <c r="P4365">
        <v>8230.6</v>
      </c>
      <c r="Q4365">
        <v>8221.9</v>
      </c>
      <c r="R4365">
        <v>10206.700000000001</v>
      </c>
      <c r="S4365">
        <v>9554.2999999999993</v>
      </c>
      <c r="T4365">
        <v>9880.9</v>
      </c>
      <c r="U4365">
        <v>9832.1</v>
      </c>
      <c r="V4365">
        <v>10324.200000000001</v>
      </c>
      <c r="W4365">
        <v>10639.1</v>
      </c>
      <c r="X4365">
        <v>11095</v>
      </c>
      <c r="Y4365">
        <v>11344.4</v>
      </c>
      <c r="Z4365">
        <v>11956.9</v>
      </c>
      <c r="AA4365">
        <v>13083.5</v>
      </c>
      <c r="AB4365">
        <v>13253.4</v>
      </c>
      <c r="AC4365">
        <v>13612.9</v>
      </c>
      <c r="AD4365">
        <v>13975.7</v>
      </c>
      <c r="AE4365">
        <v>14635.3</v>
      </c>
      <c r="AF4365">
        <v>11730.9</v>
      </c>
    </row>
    <row r="4366" spans="1:32" x14ac:dyDescent="0.25">
      <c r="A4366" t="s">
        <v>301</v>
      </c>
      <c r="B4366" t="s">
        <v>17</v>
      </c>
      <c r="C4366">
        <v>5</v>
      </c>
      <c r="D4366" t="s">
        <v>128</v>
      </c>
      <c r="E4366">
        <v>37</v>
      </c>
      <c r="F4366">
        <v>481</v>
      </c>
      <c r="G4366" t="s">
        <v>179</v>
      </c>
      <c r="H4366" t="s">
        <v>131</v>
      </c>
      <c r="I4366">
        <v>1486.7</v>
      </c>
      <c r="J4366">
        <v>1610.4</v>
      </c>
      <c r="K4366">
        <v>1694.2</v>
      </c>
      <c r="L4366">
        <v>1763.1</v>
      </c>
      <c r="M4366">
        <v>1443.5</v>
      </c>
      <c r="N4366">
        <v>1449.2</v>
      </c>
      <c r="O4366">
        <v>1126.0999999999999</v>
      </c>
      <c r="P4366">
        <v>1618.3</v>
      </c>
      <c r="Q4366">
        <v>1013.8</v>
      </c>
      <c r="R4366">
        <v>2546.1999999999998</v>
      </c>
      <c r="S4366">
        <v>2152.1999999999998</v>
      </c>
      <c r="T4366">
        <v>2040.8</v>
      </c>
      <c r="U4366">
        <v>2257.9</v>
      </c>
      <c r="V4366">
        <v>2490.5</v>
      </c>
      <c r="W4366">
        <v>2612.1999999999998</v>
      </c>
      <c r="X4366">
        <v>2868.6</v>
      </c>
      <c r="Y4366">
        <v>2798</v>
      </c>
      <c r="Z4366">
        <v>3015.2</v>
      </c>
      <c r="AA4366">
        <v>3471.2</v>
      </c>
      <c r="AB4366">
        <v>3605.5</v>
      </c>
      <c r="AC4366">
        <v>3772</v>
      </c>
      <c r="AD4366">
        <v>3842.2</v>
      </c>
      <c r="AE4366">
        <v>4121.1000000000004</v>
      </c>
      <c r="AF4366">
        <v>1377</v>
      </c>
    </row>
    <row r="4367" spans="1:32" x14ac:dyDescent="0.25">
      <c r="A4367" t="s">
        <v>301</v>
      </c>
      <c r="B4367" t="s">
        <v>17</v>
      </c>
      <c r="C4367">
        <v>5</v>
      </c>
      <c r="D4367" t="s">
        <v>128</v>
      </c>
      <c r="E4367">
        <v>38</v>
      </c>
      <c r="F4367">
        <v>482</v>
      </c>
      <c r="G4367" t="s">
        <v>180</v>
      </c>
      <c r="H4367" t="s">
        <v>131</v>
      </c>
      <c r="I4367">
        <v>626</v>
      </c>
      <c r="J4367">
        <v>694.6</v>
      </c>
      <c r="K4367">
        <v>683.8</v>
      </c>
      <c r="L4367">
        <v>673</v>
      </c>
      <c r="M4367">
        <v>598.29999999999995</v>
      </c>
      <c r="N4367">
        <v>561</v>
      </c>
      <c r="O4367">
        <v>608.4</v>
      </c>
      <c r="P4367">
        <v>626.6</v>
      </c>
      <c r="Q4367">
        <v>688.3</v>
      </c>
      <c r="R4367">
        <v>737.5</v>
      </c>
      <c r="S4367">
        <v>790</v>
      </c>
      <c r="T4367">
        <v>944</v>
      </c>
      <c r="U4367">
        <v>855.2</v>
      </c>
      <c r="V4367">
        <v>861.9</v>
      </c>
      <c r="W4367">
        <v>954.8</v>
      </c>
      <c r="X4367">
        <v>1038.5</v>
      </c>
      <c r="Y4367">
        <v>1011.5</v>
      </c>
      <c r="Z4367">
        <v>1044.3</v>
      </c>
      <c r="AA4367">
        <v>1044.5</v>
      </c>
      <c r="AB4367">
        <v>916</v>
      </c>
      <c r="AC4367">
        <v>943.8</v>
      </c>
      <c r="AD4367">
        <v>982.9</v>
      </c>
      <c r="AE4367">
        <v>926.8</v>
      </c>
      <c r="AF4367">
        <v>817.1</v>
      </c>
    </row>
    <row r="4368" spans="1:32" x14ac:dyDescent="0.25">
      <c r="A4368" t="s">
        <v>301</v>
      </c>
      <c r="B4368" t="s">
        <v>17</v>
      </c>
      <c r="C4368">
        <v>5</v>
      </c>
      <c r="D4368" t="s">
        <v>128</v>
      </c>
      <c r="E4368">
        <v>39</v>
      </c>
      <c r="F4368">
        <v>483</v>
      </c>
      <c r="G4368" t="s">
        <v>181</v>
      </c>
      <c r="H4368" t="s">
        <v>131</v>
      </c>
      <c r="I4368">
        <v>88</v>
      </c>
      <c r="J4368">
        <v>156.30000000000001</v>
      </c>
      <c r="K4368">
        <v>164.3</v>
      </c>
      <c r="L4368">
        <v>211.7</v>
      </c>
      <c r="M4368">
        <v>223.2</v>
      </c>
      <c r="N4368">
        <v>214.8</v>
      </c>
      <c r="O4368">
        <v>273</v>
      </c>
      <c r="P4368">
        <v>292.8</v>
      </c>
      <c r="Q4368">
        <v>406.7</v>
      </c>
      <c r="R4368">
        <v>573.5</v>
      </c>
      <c r="S4368">
        <v>555.29999999999995</v>
      </c>
      <c r="T4368">
        <v>665</v>
      </c>
      <c r="U4368">
        <v>599.9</v>
      </c>
      <c r="V4368">
        <v>528.5</v>
      </c>
      <c r="W4368">
        <v>492.9</v>
      </c>
      <c r="X4368">
        <v>500.4</v>
      </c>
      <c r="Y4368">
        <v>634.20000000000005</v>
      </c>
      <c r="Z4368">
        <v>622.20000000000005</v>
      </c>
      <c r="AA4368">
        <v>541.79999999999995</v>
      </c>
      <c r="AB4368">
        <v>482.3</v>
      </c>
      <c r="AC4368">
        <v>407.8</v>
      </c>
      <c r="AD4368">
        <v>428.3</v>
      </c>
      <c r="AE4368">
        <v>509.5</v>
      </c>
      <c r="AF4368">
        <v>393.5</v>
      </c>
    </row>
    <row r="4369" spans="1:32" x14ac:dyDescent="0.25">
      <c r="A4369" t="s">
        <v>301</v>
      </c>
      <c r="B4369" t="s">
        <v>17</v>
      </c>
      <c r="C4369">
        <v>5</v>
      </c>
      <c r="D4369" t="s">
        <v>128</v>
      </c>
      <c r="E4369">
        <v>40</v>
      </c>
      <c r="F4369">
        <v>484</v>
      </c>
      <c r="G4369" t="s">
        <v>182</v>
      </c>
      <c r="H4369" t="s">
        <v>131</v>
      </c>
      <c r="I4369">
        <v>1569.6</v>
      </c>
      <c r="J4369">
        <v>1776</v>
      </c>
      <c r="K4369">
        <v>1935</v>
      </c>
      <c r="L4369">
        <v>2032.7</v>
      </c>
      <c r="M4369">
        <v>1976</v>
      </c>
      <c r="N4369">
        <v>1989.4</v>
      </c>
      <c r="O4369">
        <v>2137.6</v>
      </c>
      <c r="P4369">
        <v>2285</v>
      </c>
      <c r="Q4369">
        <v>2432.5</v>
      </c>
      <c r="R4369">
        <v>2536.4</v>
      </c>
      <c r="S4369">
        <v>2422.3000000000002</v>
      </c>
      <c r="T4369">
        <v>2383.4</v>
      </c>
      <c r="U4369">
        <v>2193.3000000000002</v>
      </c>
      <c r="V4369">
        <v>2295.6999999999998</v>
      </c>
      <c r="W4369">
        <v>2407.8000000000002</v>
      </c>
      <c r="X4369">
        <v>2403.1999999999998</v>
      </c>
      <c r="Y4369">
        <v>2428.9</v>
      </c>
      <c r="Z4369">
        <v>2556.6</v>
      </c>
      <c r="AA4369">
        <v>2831.2</v>
      </c>
      <c r="AB4369">
        <v>2843.8</v>
      </c>
      <c r="AC4369">
        <v>3008.1</v>
      </c>
      <c r="AD4369">
        <v>3112.7</v>
      </c>
      <c r="AE4369">
        <v>3184.7</v>
      </c>
      <c r="AF4369">
        <v>3098</v>
      </c>
    </row>
    <row r="4370" spans="1:32" x14ac:dyDescent="0.25">
      <c r="A4370" t="s">
        <v>301</v>
      </c>
      <c r="B4370" t="s">
        <v>17</v>
      </c>
      <c r="C4370">
        <v>5</v>
      </c>
      <c r="D4370" t="s">
        <v>128</v>
      </c>
      <c r="E4370">
        <v>41</v>
      </c>
      <c r="F4370">
        <v>485</v>
      </c>
      <c r="G4370" t="s">
        <v>183</v>
      </c>
      <c r="H4370" t="s">
        <v>131</v>
      </c>
      <c r="I4370">
        <v>298</v>
      </c>
      <c r="J4370">
        <v>342.4</v>
      </c>
      <c r="K4370">
        <v>376</v>
      </c>
      <c r="L4370">
        <v>410.2</v>
      </c>
      <c r="M4370">
        <v>429.9</v>
      </c>
      <c r="N4370">
        <v>433.7</v>
      </c>
      <c r="O4370">
        <v>531.79999999999995</v>
      </c>
      <c r="P4370">
        <v>620.6</v>
      </c>
      <c r="Q4370">
        <v>626</v>
      </c>
      <c r="R4370">
        <v>661.2</v>
      </c>
      <c r="S4370">
        <v>665.9</v>
      </c>
      <c r="T4370">
        <v>695.6</v>
      </c>
      <c r="U4370">
        <v>748</v>
      </c>
      <c r="V4370">
        <v>820.2</v>
      </c>
      <c r="W4370">
        <v>908.4</v>
      </c>
      <c r="X4370">
        <v>976.1</v>
      </c>
      <c r="Y4370">
        <v>1026.7</v>
      </c>
      <c r="Z4370">
        <v>1086.5999999999999</v>
      </c>
      <c r="AA4370">
        <v>1138.5</v>
      </c>
      <c r="AB4370">
        <v>1131.4000000000001</v>
      </c>
      <c r="AC4370">
        <v>1151.3</v>
      </c>
      <c r="AD4370">
        <v>876.6</v>
      </c>
      <c r="AE4370">
        <v>881.5</v>
      </c>
      <c r="AF4370">
        <v>695.7</v>
      </c>
    </row>
    <row r="4371" spans="1:32" x14ac:dyDescent="0.25">
      <c r="A4371" t="s">
        <v>301</v>
      </c>
      <c r="B4371" t="s">
        <v>17</v>
      </c>
      <c r="C4371">
        <v>5</v>
      </c>
      <c r="D4371" t="s">
        <v>128</v>
      </c>
      <c r="E4371">
        <v>42</v>
      </c>
      <c r="F4371">
        <v>486</v>
      </c>
      <c r="G4371" t="s">
        <v>184</v>
      </c>
      <c r="H4371" t="s">
        <v>131</v>
      </c>
      <c r="I4371">
        <v>46.3</v>
      </c>
      <c r="J4371">
        <v>64.099999999999994</v>
      </c>
      <c r="K4371">
        <v>74.8</v>
      </c>
      <c r="L4371">
        <v>46.1</v>
      </c>
      <c r="M4371">
        <v>46.9</v>
      </c>
      <c r="N4371">
        <v>54.1</v>
      </c>
      <c r="O4371">
        <v>59.1</v>
      </c>
      <c r="P4371">
        <v>64.2</v>
      </c>
      <c r="Q4371">
        <v>64.099999999999994</v>
      </c>
      <c r="R4371">
        <v>66.2</v>
      </c>
      <c r="S4371">
        <v>81.5</v>
      </c>
      <c r="T4371">
        <v>88.9</v>
      </c>
      <c r="U4371">
        <v>90.1</v>
      </c>
      <c r="V4371">
        <v>91.8</v>
      </c>
      <c r="W4371">
        <v>78.400000000000006</v>
      </c>
      <c r="X4371">
        <v>86.4</v>
      </c>
      <c r="Y4371">
        <v>98.5</v>
      </c>
      <c r="Z4371">
        <v>119.7</v>
      </c>
      <c r="AA4371">
        <v>141.69999999999999</v>
      </c>
      <c r="AB4371">
        <v>149.5</v>
      </c>
      <c r="AC4371">
        <v>141.80000000000001</v>
      </c>
      <c r="AD4371">
        <v>178.7</v>
      </c>
      <c r="AE4371">
        <v>147.80000000000001</v>
      </c>
      <c r="AF4371">
        <v>154.9</v>
      </c>
    </row>
    <row r="4372" spans="1:32" x14ac:dyDescent="0.25">
      <c r="A4372" t="s">
        <v>301</v>
      </c>
      <c r="B4372" t="s">
        <v>17</v>
      </c>
      <c r="C4372">
        <v>5</v>
      </c>
      <c r="D4372" t="s">
        <v>128</v>
      </c>
      <c r="E4372">
        <v>43</v>
      </c>
      <c r="F4372" t="s">
        <v>185</v>
      </c>
      <c r="G4372" t="s">
        <v>186</v>
      </c>
      <c r="H4372" t="s">
        <v>131</v>
      </c>
      <c r="I4372">
        <v>1192.3</v>
      </c>
      <c r="J4372">
        <v>1258.7</v>
      </c>
      <c r="K4372">
        <v>1269.5999999999999</v>
      </c>
      <c r="L4372">
        <v>1405.2</v>
      </c>
      <c r="M4372">
        <v>1444.4</v>
      </c>
      <c r="N4372">
        <v>1507.7</v>
      </c>
      <c r="O4372">
        <v>1605.7</v>
      </c>
      <c r="P4372">
        <v>1792.6</v>
      </c>
      <c r="Q4372">
        <v>1937.4</v>
      </c>
      <c r="R4372">
        <v>1993.6</v>
      </c>
      <c r="S4372">
        <v>1824.7</v>
      </c>
      <c r="T4372">
        <v>1954.4</v>
      </c>
      <c r="U4372">
        <v>1932.3</v>
      </c>
      <c r="V4372">
        <v>2098.1999999999998</v>
      </c>
      <c r="W4372">
        <v>2104.1999999999998</v>
      </c>
      <c r="X4372">
        <v>2138.6999999999998</v>
      </c>
      <c r="Y4372">
        <v>2248.4</v>
      </c>
      <c r="Z4372">
        <v>2421.3000000000002</v>
      </c>
      <c r="AA4372">
        <v>2613</v>
      </c>
      <c r="AB4372">
        <v>2561.1</v>
      </c>
      <c r="AC4372">
        <v>2557.8000000000002</v>
      </c>
      <c r="AD4372">
        <v>2832.9</v>
      </c>
      <c r="AE4372">
        <v>3127.7</v>
      </c>
      <c r="AF4372">
        <v>3348</v>
      </c>
    </row>
    <row r="4373" spans="1:32" x14ac:dyDescent="0.25">
      <c r="A4373" t="s">
        <v>301</v>
      </c>
      <c r="B4373" t="s">
        <v>17</v>
      </c>
      <c r="C4373">
        <v>5</v>
      </c>
      <c r="D4373" t="s">
        <v>128</v>
      </c>
      <c r="E4373">
        <v>44</v>
      </c>
      <c r="F4373">
        <v>493</v>
      </c>
      <c r="G4373" t="s">
        <v>187</v>
      </c>
      <c r="H4373" t="s">
        <v>131</v>
      </c>
      <c r="I4373">
        <v>588.70000000000005</v>
      </c>
      <c r="J4373">
        <v>706</v>
      </c>
      <c r="K4373">
        <v>694.3</v>
      </c>
      <c r="L4373">
        <v>728.7</v>
      </c>
      <c r="M4373">
        <v>785.6</v>
      </c>
      <c r="N4373">
        <v>783.8</v>
      </c>
      <c r="O4373">
        <v>827.9</v>
      </c>
      <c r="P4373">
        <v>930.5</v>
      </c>
      <c r="Q4373">
        <v>1053.0999999999999</v>
      </c>
      <c r="R4373">
        <v>1092.2</v>
      </c>
      <c r="S4373">
        <v>1062.4000000000001</v>
      </c>
      <c r="T4373">
        <v>1108.8</v>
      </c>
      <c r="U4373">
        <v>1155.3</v>
      </c>
      <c r="V4373">
        <v>1137.5</v>
      </c>
      <c r="W4373">
        <v>1080.3</v>
      </c>
      <c r="X4373">
        <v>1083</v>
      </c>
      <c r="Y4373">
        <v>1098.0999999999999</v>
      </c>
      <c r="Z4373">
        <v>1091</v>
      </c>
      <c r="AA4373">
        <v>1301.7</v>
      </c>
      <c r="AB4373">
        <v>1563.8</v>
      </c>
      <c r="AC4373">
        <v>1630.2</v>
      </c>
      <c r="AD4373">
        <v>1721.3</v>
      </c>
      <c r="AE4373">
        <v>1736.3</v>
      </c>
      <c r="AF4373">
        <v>1846.6</v>
      </c>
    </row>
    <row r="4374" spans="1:32" x14ac:dyDescent="0.25">
      <c r="A4374" t="s">
        <v>301</v>
      </c>
      <c r="B4374" t="s">
        <v>17</v>
      </c>
      <c r="C4374">
        <v>5</v>
      </c>
      <c r="D4374" t="s">
        <v>128</v>
      </c>
      <c r="E4374">
        <v>45</v>
      </c>
      <c r="F4374">
        <v>51</v>
      </c>
      <c r="G4374" t="s">
        <v>188</v>
      </c>
      <c r="H4374" t="s">
        <v>131</v>
      </c>
      <c r="I4374">
        <v>11426</v>
      </c>
      <c r="J4374">
        <v>13728.7</v>
      </c>
      <c r="K4374">
        <v>14540.2</v>
      </c>
      <c r="L4374">
        <v>14480.2</v>
      </c>
      <c r="M4374">
        <v>14896.6</v>
      </c>
      <c r="N4374">
        <v>16448.7</v>
      </c>
      <c r="O4374">
        <v>16787.400000000001</v>
      </c>
      <c r="P4374">
        <v>20565.7</v>
      </c>
      <c r="Q4374">
        <v>21268</v>
      </c>
      <c r="R4374">
        <v>20537.7</v>
      </c>
      <c r="S4374">
        <v>21592.7</v>
      </c>
      <c r="T4374">
        <v>20865.900000000001</v>
      </c>
      <c r="U4374">
        <v>19450.400000000001</v>
      </c>
      <c r="V4374">
        <v>19405</v>
      </c>
      <c r="W4374">
        <v>18082.2</v>
      </c>
      <c r="X4374">
        <v>16436.900000000001</v>
      </c>
      <c r="Y4374">
        <v>17726.7</v>
      </c>
      <c r="Z4374">
        <v>18510</v>
      </c>
      <c r="AA4374">
        <v>19400</v>
      </c>
      <c r="AB4374">
        <v>19266.400000000001</v>
      </c>
      <c r="AC4374">
        <v>17841</v>
      </c>
      <c r="AD4374">
        <v>18229.5</v>
      </c>
      <c r="AE4374">
        <v>20704</v>
      </c>
      <c r="AF4374">
        <v>21216.3</v>
      </c>
    </row>
    <row r="4375" spans="1:32" x14ac:dyDescent="0.25">
      <c r="A4375" t="s">
        <v>301</v>
      </c>
      <c r="B4375" t="s">
        <v>17</v>
      </c>
      <c r="C4375">
        <v>5</v>
      </c>
      <c r="D4375" t="s">
        <v>128</v>
      </c>
      <c r="E4375">
        <v>46</v>
      </c>
      <c r="F4375">
        <v>511</v>
      </c>
      <c r="G4375" t="s">
        <v>189</v>
      </c>
      <c r="H4375" t="s">
        <v>131</v>
      </c>
      <c r="I4375">
        <v>2375</v>
      </c>
      <c r="J4375">
        <v>2430.9</v>
      </c>
      <c r="K4375">
        <v>3332.7</v>
      </c>
      <c r="L4375">
        <v>2808.4</v>
      </c>
      <c r="M4375">
        <v>2530.8000000000002</v>
      </c>
      <c r="N4375">
        <v>3218</v>
      </c>
      <c r="O4375">
        <v>3103.9</v>
      </c>
      <c r="P4375">
        <v>5221.6000000000004</v>
      </c>
      <c r="Q4375">
        <v>5282.3</v>
      </c>
      <c r="R4375">
        <v>4524.7</v>
      </c>
      <c r="S4375">
        <v>5451.2</v>
      </c>
      <c r="T4375">
        <v>4404.3999999999996</v>
      </c>
      <c r="U4375">
        <v>3529</v>
      </c>
      <c r="V4375">
        <v>3566</v>
      </c>
      <c r="W4375">
        <v>3556.1</v>
      </c>
      <c r="X4375">
        <v>3298.8</v>
      </c>
      <c r="Y4375">
        <v>3480.3</v>
      </c>
      <c r="Z4375">
        <v>3580.9</v>
      </c>
      <c r="AA4375">
        <v>3691.3</v>
      </c>
      <c r="AB4375">
        <v>3609.3</v>
      </c>
      <c r="AC4375">
        <v>3655.7</v>
      </c>
      <c r="AD4375">
        <v>3953.2</v>
      </c>
      <c r="AE4375">
        <v>4253</v>
      </c>
      <c r="AF4375">
        <v>4420.3999999999996</v>
      </c>
    </row>
    <row r="4376" spans="1:32" x14ac:dyDescent="0.25">
      <c r="A4376" t="s">
        <v>301</v>
      </c>
      <c r="B4376" t="s">
        <v>17</v>
      </c>
      <c r="C4376">
        <v>5</v>
      </c>
      <c r="D4376" t="s">
        <v>128</v>
      </c>
      <c r="E4376">
        <v>47</v>
      </c>
      <c r="F4376">
        <v>512</v>
      </c>
      <c r="G4376" t="s">
        <v>190</v>
      </c>
      <c r="H4376" t="s">
        <v>131</v>
      </c>
      <c r="I4376">
        <v>245.7</v>
      </c>
      <c r="J4376">
        <v>303.39999999999998</v>
      </c>
      <c r="K4376">
        <v>345.8</v>
      </c>
      <c r="L4376">
        <v>351.5</v>
      </c>
      <c r="M4376">
        <v>391.5</v>
      </c>
      <c r="N4376">
        <v>470.6</v>
      </c>
      <c r="O4376">
        <v>387.1</v>
      </c>
      <c r="P4376">
        <v>491.2</v>
      </c>
      <c r="Q4376">
        <v>351.1</v>
      </c>
      <c r="R4376">
        <v>424.6</v>
      </c>
      <c r="S4376">
        <v>444.6</v>
      </c>
      <c r="T4376">
        <v>457.2</v>
      </c>
      <c r="U4376">
        <v>481.4</v>
      </c>
      <c r="V4376">
        <v>513.1</v>
      </c>
      <c r="W4376">
        <v>514.20000000000005</v>
      </c>
      <c r="X4376">
        <v>563.1</v>
      </c>
      <c r="Y4376">
        <v>767.7</v>
      </c>
      <c r="Z4376">
        <v>779.8</v>
      </c>
      <c r="AA4376">
        <v>805.1</v>
      </c>
      <c r="AB4376">
        <v>761</v>
      </c>
      <c r="AC4376">
        <v>637.70000000000005</v>
      </c>
      <c r="AD4376">
        <v>612.79999999999995</v>
      </c>
      <c r="AE4376">
        <v>560</v>
      </c>
      <c r="AF4376">
        <v>544.79999999999995</v>
      </c>
    </row>
    <row r="4377" spans="1:32" x14ac:dyDescent="0.25">
      <c r="A4377" t="s">
        <v>301</v>
      </c>
      <c r="B4377" t="s">
        <v>17</v>
      </c>
      <c r="C4377">
        <v>5</v>
      </c>
      <c r="D4377" t="s">
        <v>128</v>
      </c>
      <c r="E4377">
        <v>48</v>
      </c>
      <c r="F4377" t="s">
        <v>191</v>
      </c>
      <c r="G4377" t="s">
        <v>192</v>
      </c>
      <c r="H4377" t="s">
        <v>131</v>
      </c>
      <c r="I4377">
        <v>6847</v>
      </c>
      <c r="J4377">
        <v>8298.7999999999993</v>
      </c>
      <c r="K4377">
        <v>8551.5</v>
      </c>
      <c r="L4377">
        <v>9281.7000000000007</v>
      </c>
      <c r="M4377">
        <v>8620.1</v>
      </c>
      <c r="N4377">
        <v>8090.4</v>
      </c>
      <c r="O4377">
        <v>8870.7000000000007</v>
      </c>
      <c r="P4377">
        <v>9675</v>
      </c>
      <c r="Q4377">
        <v>11169.4</v>
      </c>
      <c r="R4377">
        <v>11130.6</v>
      </c>
      <c r="S4377">
        <v>13511.7</v>
      </c>
      <c r="T4377">
        <v>12884.9</v>
      </c>
      <c r="U4377">
        <v>12176.9</v>
      </c>
      <c r="V4377">
        <v>11624.4</v>
      </c>
      <c r="W4377">
        <v>10189.799999999999</v>
      </c>
      <c r="X4377">
        <v>9029.9</v>
      </c>
      <c r="Y4377">
        <v>9492.1</v>
      </c>
      <c r="Z4377">
        <v>9538.1</v>
      </c>
      <c r="AA4377">
        <v>9669</v>
      </c>
      <c r="AB4377">
        <v>9590.5</v>
      </c>
      <c r="AC4377">
        <v>8689.2999999999993</v>
      </c>
      <c r="AD4377">
        <v>8562.9</v>
      </c>
      <c r="AE4377">
        <v>9033.2999999999993</v>
      </c>
      <c r="AF4377">
        <v>8949.5</v>
      </c>
    </row>
    <row r="4378" spans="1:32" x14ac:dyDescent="0.25">
      <c r="A4378" t="s">
        <v>301</v>
      </c>
      <c r="B4378" t="s">
        <v>17</v>
      </c>
      <c r="C4378">
        <v>5</v>
      </c>
      <c r="D4378" t="s">
        <v>128</v>
      </c>
      <c r="E4378">
        <v>49</v>
      </c>
      <c r="F4378" t="s">
        <v>193</v>
      </c>
      <c r="G4378" t="s">
        <v>194</v>
      </c>
      <c r="H4378" t="s">
        <v>131</v>
      </c>
      <c r="I4378">
        <v>1958.4</v>
      </c>
      <c r="J4378">
        <v>2695.6</v>
      </c>
      <c r="K4378">
        <v>2310.3000000000002</v>
      </c>
      <c r="L4378">
        <v>2038.6</v>
      </c>
      <c r="M4378">
        <v>3354.1</v>
      </c>
      <c r="N4378">
        <v>4669.7</v>
      </c>
      <c r="O4378">
        <v>4425.6000000000004</v>
      </c>
      <c r="P4378">
        <v>5177.8999999999996</v>
      </c>
      <c r="Q4378">
        <v>4465.2</v>
      </c>
      <c r="R4378">
        <v>4457.8</v>
      </c>
      <c r="S4378">
        <v>2185.1999999999998</v>
      </c>
      <c r="T4378">
        <v>3119.5</v>
      </c>
      <c r="U4378">
        <v>3263.1</v>
      </c>
      <c r="V4378">
        <v>3701.6</v>
      </c>
      <c r="W4378">
        <v>3822.2</v>
      </c>
      <c r="X4378">
        <v>3545.1</v>
      </c>
      <c r="Y4378">
        <v>3986.6</v>
      </c>
      <c r="Z4378">
        <v>4611.2</v>
      </c>
      <c r="AA4378">
        <v>5234.6000000000004</v>
      </c>
      <c r="AB4378">
        <v>5305.6</v>
      </c>
      <c r="AC4378">
        <v>4858.3</v>
      </c>
      <c r="AD4378">
        <v>5100.6000000000004</v>
      </c>
      <c r="AE4378">
        <v>6857.8</v>
      </c>
      <c r="AF4378">
        <v>7301.5</v>
      </c>
    </row>
    <row r="4379" spans="1:32" x14ac:dyDescent="0.25">
      <c r="A4379" t="s">
        <v>301</v>
      </c>
      <c r="B4379" t="s">
        <v>17</v>
      </c>
      <c r="C4379">
        <v>5</v>
      </c>
      <c r="D4379" t="s">
        <v>128</v>
      </c>
      <c r="E4379">
        <v>50</v>
      </c>
      <c r="F4379" t="s">
        <v>195</v>
      </c>
      <c r="G4379" t="s">
        <v>196</v>
      </c>
      <c r="H4379" t="s">
        <v>131</v>
      </c>
      <c r="I4379">
        <v>37431.5</v>
      </c>
      <c r="J4379">
        <v>40571.300000000003</v>
      </c>
      <c r="K4379">
        <v>45299.3</v>
      </c>
      <c r="L4379">
        <v>48600.4</v>
      </c>
      <c r="M4379">
        <v>54893.3</v>
      </c>
      <c r="N4379">
        <v>57074.1</v>
      </c>
      <c r="O4379">
        <v>60134.8</v>
      </c>
      <c r="P4379">
        <v>58106.6</v>
      </c>
      <c r="Q4379">
        <v>65909.7</v>
      </c>
      <c r="R4379">
        <v>68488.100000000006</v>
      </c>
      <c r="S4379">
        <v>71847.8</v>
      </c>
      <c r="T4379">
        <v>76861.100000000006</v>
      </c>
      <c r="U4379">
        <v>75776.3</v>
      </c>
      <c r="V4379">
        <v>79348</v>
      </c>
      <c r="W4379">
        <v>81075.5</v>
      </c>
      <c r="X4379">
        <v>83466.5</v>
      </c>
      <c r="Y4379">
        <v>86775.9</v>
      </c>
      <c r="Z4379">
        <v>88939.5</v>
      </c>
      <c r="AA4379">
        <v>90429.5</v>
      </c>
      <c r="AB4379">
        <v>93095.7</v>
      </c>
      <c r="AC4379">
        <v>95811.6</v>
      </c>
      <c r="AD4379">
        <v>101602.8</v>
      </c>
      <c r="AE4379">
        <v>105186.4</v>
      </c>
      <c r="AF4379">
        <v>107334.3</v>
      </c>
    </row>
    <row r="4380" spans="1:32" x14ac:dyDescent="0.25">
      <c r="A4380" t="s">
        <v>301</v>
      </c>
      <c r="B4380" t="s">
        <v>17</v>
      </c>
      <c r="C4380">
        <v>5</v>
      </c>
      <c r="D4380" t="s">
        <v>128</v>
      </c>
      <c r="E4380">
        <v>51</v>
      </c>
      <c r="F4380">
        <v>52</v>
      </c>
      <c r="G4380" t="s">
        <v>197</v>
      </c>
      <c r="H4380" t="s">
        <v>131</v>
      </c>
      <c r="I4380">
        <v>11324.8</v>
      </c>
      <c r="J4380">
        <v>13431.2</v>
      </c>
      <c r="K4380">
        <v>14820.8</v>
      </c>
      <c r="L4380">
        <v>15957.2</v>
      </c>
      <c r="M4380">
        <v>18177.3</v>
      </c>
      <c r="N4380">
        <v>18152.400000000001</v>
      </c>
      <c r="O4380">
        <v>18885.599999999999</v>
      </c>
      <c r="P4380">
        <v>15506.9</v>
      </c>
      <c r="Q4380">
        <v>19645.400000000001</v>
      </c>
      <c r="R4380">
        <v>20651.3</v>
      </c>
      <c r="S4380">
        <v>19095</v>
      </c>
      <c r="T4380">
        <v>17635.5</v>
      </c>
      <c r="U4380">
        <v>17804.5</v>
      </c>
      <c r="V4380">
        <v>18238.599999999999</v>
      </c>
      <c r="W4380">
        <v>19428.900000000001</v>
      </c>
      <c r="X4380">
        <v>21283</v>
      </c>
      <c r="Y4380">
        <v>21418.2</v>
      </c>
      <c r="Z4380">
        <v>22874.1</v>
      </c>
      <c r="AA4380">
        <v>24250.6</v>
      </c>
      <c r="AB4380">
        <v>26024</v>
      </c>
      <c r="AC4380">
        <v>26654.1</v>
      </c>
      <c r="AD4380">
        <v>29393.7</v>
      </c>
      <c r="AE4380">
        <v>30270</v>
      </c>
      <c r="AF4380">
        <v>32853.800000000003</v>
      </c>
    </row>
    <row r="4381" spans="1:32" x14ac:dyDescent="0.25">
      <c r="A4381" t="s">
        <v>301</v>
      </c>
      <c r="B4381" t="s">
        <v>17</v>
      </c>
      <c r="C4381">
        <v>5</v>
      </c>
      <c r="D4381" t="s">
        <v>128</v>
      </c>
      <c r="E4381">
        <v>52</v>
      </c>
      <c r="F4381" t="s">
        <v>198</v>
      </c>
      <c r="G4381" t="s">
        <v>199</v>
      </c>
      <c r="H4381" t="s">
        <v>131</v>
      </c>
      <c r="I4381">
        <v>6353.1</v>
      </c>
      <c r="J4381">
        <v>7939.4</v>
      </c>
      <c r="K4381">
        <v>8958.7000000000007</v>
      </c>
      <c r="L4381">
        <v>9743.5</v>
      </c>
      <c r="M4381">
        <v>11236.7</v>
      </c>
      <c r="N4381">
        <v>11177</v>
      </c>
      <c r="O4381">
        <v>11591</v>
      </c>
      <c r="P4381">
        <v>7982.1</v>
      </c>
      <c r="Q4381">
        <v>11132.2</v>
      </c>
      <c r="R4381">
        <v>11757.7</v>
      </c>
      <c r="S4381">
        <v>9925.1</v>
      </c>
      <c r="T4381">
        <v>9765.5</v>
      </c>
      <c r="U4381">
        <v>9692.9</v>
      </c>
      <c r="V4381">
        <v>9855</v>
      </c>
      <c r="W4381">
        <v>10939</v>
      </c>
      <c r="X4381">
        <v>12226.2</v>
      </c>
      <c r="Y4381">
        <v>12157.1</v>
      </c>
      <c r="Z4381">
        <v>12544.8</v>
      </c>
      <c r="AA4381">
        <v>13270.3</v>
      </c>
      <c r="AB4381">
        <v>14322.6</v>
      </c>
      <c r="AC4381">
        <v>14967.8</v>
      </c>
      <c r="AD4381">
        <v>16257.9</v>
      </c>
      <c r="AE4381">
        <v>16829.5</v>
      </c>
      <c r="AF4381">
        <v>18035.2</v>
      </c>
    </row>
    <row r="4382" spans="1:32" x14ac:dyDescent="0.25">
      <c r="A4382" t="s">
        <v>301</v>
      </c>
      <c r="B4382" t="s">
        <v>17</v>
      </c>
      <c r="C4382">
        <v>5</v>
      </c>
      <c r="D4382" t="s">
        <v>128</v>
      </c>
      <c r="E4382">
        <v>53</v>
      </c>
      <c r="F4382">
        <v>523</v>
      </c>
      <c r="G4382" t="s">
        <v>200</v>
      </c>
      <c r="H4382" t="s">
        <v>131</v>
      </c>
      <c r="I4382">
        <v>1269.8</v>
      </c>
      <c r="J4382">
        <v>1230.7</v>
      </c>
      <c r="K4382">
        <v>1104.0999999999999</v>
      </c>
      <c r="L4382">
        <v>1046.3</v>
      </c>
      <c r="M4382">
        <v>1630</v>
      </c>
      <c r="N4382">
        <v>1507.7</v>
      </c>
      <c r="O4382">
        <v>1452.1</v>
      </c>
      <c r="P4382">
        <v>1714.1</v>
      </c>
      <c r="Q4382">
        <v>2167.9</v>
      </c>
      <c r="R4382">
        <v>2267.8000000000002</v>
      </c>
      <c r="S4382">
        <v>2043.8</v>
      </c>
      <c r="T4382">
        <v>1074</v>
      </c>
      <c r="U4382">
        <v>2061</v>
      </c>
      <c r="V4382">
        <v>2021.2</v>
      </c>
      <c r="W4382">
        <v>1746.4</v>
      </c>
      <c r="X4382">
        <v>2351.5</v>
      </c>
      <c r="Y4382">
        <v>2686.8</v>
      </c>
      <c r="Z4382">
        <v>2410.1</v>
      </c>
      <c r="AA4382">
        <v>2594.5</v>
      </c>
      <c r="AB4382">
        <v>2973.8</v>
      </c>
      <c r="AC4382">
        <v>3515.1</v>
      </c>
      <c r="AD4382">
        <v>3808.3</v>
      </c>
      <c r="AE4382">
        <v>3915</v>
      </c>
      <c r="AF4382">
        <v>4131.7</v>
      </c>
    </row>
    <row r="4383" spans="1:32" x14ac:dyDescent="0.25">
      <c r="A4383" t="s">
        <v>301</v>
      </c>
      <c r="B4383" t="s">
        <v>17</v>
      </c>
      <c r="C4383">
        <v>5</v>
      </c>
      <c r="D4383" t="s">
        <v>128</v>
      </c>
      <c r="E4383">
        <v>54</v>
      </c>
      <c r="F4383">
        <v>524</v>
      </c>
      <c r="G4383" t="s">
        <v>201</v>
      </c>
      <c r="H4383" t="s">
        <v>131</v>
      </c>
      <c r="I4383">
        <v>3308.1</v>
      </c>
      <c r="J4383">
        <v>3541.3</v>
      </c>
      <c r="K4383">
        <v>3828.8</v>
      </c>
      <c r="L4383">
        <v>4352.7</v>
      </c>
      <c r="M4383">
        <v>4433.3999999999996</v>
      </c>
      <c r="N4383">
        <v>4589.3</v>
      </c>
      <c r="O4383">
        <v>4811.1000000000004</v>
      </c>
      <c r="P4383">
        <v>5128.8</v>
      </c>
      <c r="Q4383">
        <v>5382.5</v>
      </c>
      <c r="R4383">
        <v>6180</v>
      </c>
      <c r="S4383">
        <v>6583.2</v>
      </c>
      <c r="T4383">
        <v>6127.3</v>
      </c>
      <c r="U4383">
        <v>5729.1</v>
      </c>
      <c r="V4383">
        <v>5913.6</v>
      </c>
      <c r="W4383">
        <v>6300.6</v>
      </c>
      <c r="X4383">
        <v>6181.2</v>
      </c>
      <c r="Y4383">
        <v>6197.6</v>
      </c>
      <c r="Z4383">
        <v>7524.9</v>
      </c>
      <c r="AA4383">
        <v>8079.8</v>
      </c>
      <c r="AB4383">
        <v>8364.2000000000007</v>
      </c>
      <c r="AC4383">
        <v>7925.8</v>
      </c>
      <c r="AD4383">
        <v>9083.1</v>
      </c>
      <c r="AE4383">
        <v>9238.2999999999993</v>
      </c>
      <c r="AF4383">
        <v>10422.799999999999</v>
      </c>
    </row>
    <row r="4384" spans="1:32" x14ac:dyDescent="0.25">
      <c r="A4384" t="s">
        <v>301</v>
      </c>
      <c r="B4384" t="s">
        <v>17</v>
      </c>
      <c r="C4384">
        <v>5</v>
      </c>
      <c r="D4384" t="s">
        <v>128</v>
      </c>
      <c r="E4384">
        <v>55</v>
      </c>
      <c r="F4384">
        <v>525</v>
      </c>
      <c r="G4384" t="s">
        <v>202</v>
      </c>
      <c r="H4384" t="s">
        <v>131</v>
      </c>
      <c r="I4384">
        <v>393.7</v>
      </c>
      <c r="J4384">
        <v>719.9</v>
      </c>
      <c r="K4384">
        <v>929.2</v>
      </c>
      <c r="L4384">
        <v>814.8</v>
      </c>
      <c r="M4384">
        <v>877.2</v>
      </c>
      <c r="N4384">
        <v>878.4</v>
      </c>
      <c r="O4384">
        <v>1031.5</v>
      </c>
      <c r="P4384">
        <v>681.8</v>
      </c>
      <c r="Q4384">
        <v>962.8</v>
      </c>
      <c r="R4384">
        <v>445.8</v>
      </c>
      <c r="S4384">
        <v>542.9</v>
      </c>
      <c r="T4384">
        <v>668.6</v>
      </c>
      <c r="U4384">
        <v>321.39999999999998</v>
      </c>
      <c r="V4384">
        <v>448.8</v>
      </c>
      <c r="W4384">
        <v>442.9</v>
      </c>
      <c r="X4384">
        <v>524.1</v>
      </c>
      <c r="Y4384">
        <v>376.8</v>
      </c>
      <c r="Z4384">
        <v>394.4</v>
      </c>
      <c r="AA4384">
        <v>306</v>
      </c>
      <c r="AB4384">
        <v>363.4</v>
      </c>
      <c r="AC4384">
        <v>245.4</v>
      </c>
      <c r="AD4384">
        <v>244.4</v>
      </c>
      <c r="AE4384">
        <v>287.10000000000002</v>
      </c>
      <c r="AF4384">
        <v>264.10000000000002</v>
      </c>
    </row>
    <row r="4385" spans="1:32" x14ac:dyDescent="0.25">
      <c r="A4385" t="s">
        <v>301</v>
      </c>
      <c r="B4385" t="s">
        <v>17</v>
      </c>
      <c r="C4385">
        <v>5</v>
      </c>
      <c r="D4385" t="s">
        <v>128</v>
      </c>
      <c r="E4385">
        <v>56</v>
      </c>
      <c r="F4385">
        <v>53</v>
      </c>
      <c r="G4385" t="s">
        <v>203</v>
      </c>
      <c r="H4385" t="s">
        <v>131</v>
      </c>
      <c r="I4385">
        <v>26106.7</v>
      </c>
      <c r="J4385">
        <v>27140</v>
      </c>
      <c r="K4385">
        <v>30478.6</v>
      </c>
      <c r="L4385">
        <v>32643.200000000001</v>
      </c>
      <c r="M4385">
        <v>36716</v>
      </c>
      <c r="N4385">
        <v>38921.800000000003</v>
      </c>
      <c r="O4385">
        <v>41249.1</v>
      </c>
      <c r="P4385">
        <v>42599.7</v>
      </c>
      <c r="Q4385">
        <v>46264.4</v>
      </c>
      <c r="R4385">
        <v>47836.800000000003</v>
      </c>
      <c r="S4385">
        <v>52752.800000000003</v>
      </c>
      <c r="T4385">
        <v>59225.599999999999</v>
      </c>
      <c r="U4385">
        <v>57971.8</v>
      </c>
      <c r="V4385">
        <v>61109.4</v>
      </c>
      <c r="W4385">
        <v>61646.7</v>
      </c>
      <c r="X4385">
        <v>62183.5</v>
      </c>
      <c r="Y4385">
        <v>65357.7</v>
      </c>
      <c r="Z4385">
        <v>66065.5</v>
      </c>
      <c r="AA4385">
        <v>66178.899999999994</v>
      </c>
      <c r="AB4385">
        <v>67071.7</v>
      </c>
      <c r="AC4385">
        <v>69157.5</v>
      </c>
      <c r="AD4385">
        <v>72209.2</v>
      </c>
      <c r="AE4385">
        <v>74916.5</v>
      </c>
      <c r="AF4385">
        <v>74480.600000000006</v>
      </c>
    </row>
    <row r="4386" spans="1:32" x14ac:dyDescent="0.25">
      <c r="A4386" t="s">
        <v>301</v>
      </c>
      <c r="B4386" t="s">
        <v>17</v>
      </c>
      <c r="C4386">
        <v>5</v>
      </c>
      <c r="D4386" t="s">
        <v>128</v>
      </c>
      <c r="E4386">
        <v>57</v>
      </c>
      <c r="F4386">
        <v>531</v>
      </c>
      <c r="G4386" t="s">
        <v>204</v>
      </c>
      <c r="H4386" t="s">
        <v>131</v>
      </c>
      <c r="I4386">
        <v>23662.9</v>
      </c>
      <c r="J4386">
        <v>24451.599999999999</v>
      </c>
      <c r="K4386">
        <v>27355.599999999999</v>
      </c>
      <c r="L4386">
        <v>29443.7</v>
      </c>
      <c r="M4386">
        <v>33206.400000000001</v>
      </c>
      <c r="N4386">
        <v>35532.9</v>
      </c>
      <c r="O4386">
        <v>38094.6</v>
      </c>
      <c r="P4386">
        <v>39749.699999999997</v>
      </c>
      <c r="Q4386">
        <v>43403</v>
      </c>
      <c r="R4386">
        <v>44585.5</v>
      </c>
      <c r="S4386">
        <v>49629.3</v>
      </c>
      <c r="T4386">
        <v>56164.5</v>
      </c>
      <c r="U4386">
        <v>54958.3</v>
      </c>
      <c r="V4386">
        <v>58427.5</v>
      </c>
      <c r="W4386">
        <v>59117</v>
      </c>
      <c r="X4386">
        <v>59379.6</v>
      </c>
      <c r="Y4386">
        <v>62291.9</v>
      </c>
      <c r="Z4386">
        <v>62717.9</v>
      </c>
      <c r="AA4386">
        <v>62774</v>
      </c>
      <c r="AB4386">
        <v>63335</v>
      </c>
      <c r="AC4386">
        <v>65349.3</v>
      </c>
      <c r="AD4386">
        <v>68005.899999999994</v>
      </c>
      <c r="AE4386">
        <v>70539</v>
      </c>
      <c r="AF4386">
        <v>70548.399999999994</v>
      </c>
    </row>
    <row r="4387" spans="1:32" x14ac:dyDescent="0.25">
      <c r="A4387" t="s">
        <v>301</v>
      </c>
      <c r="B4387" t="s">
        <v>17</v>
      </c>
      <c r="C4387">
        <v>5</v>
      </c>
      <c r="D4387" t="s">
        <v>128</v>
      </c>
      <c r="E4387">
        <v>58</v>
      </c>
      <c r="F4387" t="s">
        <v>205</v>
      </c>
      <c r="G4387" t="s">
        <v>206</v>
      </c>
      <c r="H4387" t="s">
        <v>131</v>
      </c>
      <c r="I4387">
        <v>2443.6999999999998</v>
      </c>
      <c r="J4387">
        <v>2688.4</v>
      </c>
      <c r="K4387">
        <v>3123</v>
      </c>
      <c r="L4387">
        <v>3199.6</v>
      </c>
      <c r="M4387">
        <v>3509.6</v>
      </c>
      <c r="N4387">
        <v>3388.9</v>
      </c>
      <c r="O4387">
        <v>3154.5</v>
      </c>
      <c r="P4387">
        <v>2850</v>
      </c>
      <c r="Q4387">
        <v>2861.4</v>
      </c>
      <c r="R4387">
        <v>3251.3</v>
      </c>
      <c r="S4387">
        <v>3123.5</v>
      </c>
      <c r="T4387">
        <v>3061.1</v>
      </c>
      <c r="U4387">
        <v>3013.5</v>
      </c>
      <c r="V4387">
        <v>2681.9</v>
      </c>
      <c r="W4387">
        <v>2529.6999999999998</v>
      </c>
      <c r="X4387">
        <v>2803.9</v>
      </c>
      <c r="Y4387">
        <v>3065.8</v>
      </c>
      <c r="Z4387">
        <v>3347.6</v>
      </c>
      <c r="AA4387">
        <v>3404.9</v>
      </c>
      <c r="AB4387">
        <v>3736.7</v>
      </c>
      <c r="AC4387">
        <v>3808.2</v>
      </c>
      <c r="AD4387">
        <v>4203.2</v>
      </c>
      <c r="AE4387">
        <v>4377.5</v>
      </c>
      <c r="AF4387">
        <v>3932.2</v>
      </c>
    </row>
    <row r="4388" spans="1:32" x14ac:dyDescent="0.25">
      <c r="A4388" t="s">
        <v>301</v>
      </c>
      <c r="B4388" t="s">
        <v>17</v>
      </c>
      <c r="C4388">
        <v>5</v>
      </c>
      <c r="D4388" t="s">
        <v>128</v>
      </c>
      <c r="E4388">
        <v>59</v>
      </c>
      <c r="F4388" t="s">
        <v>207</v>
      </c>
      <c r="G4388" t="s">
        <v>208</v>
      </c>
      <c r="H4388" t="s">
        <v>131</v>
      </c>
      <c r="I4388">
        <v>26744.9</v>
      </c>
      <c r="J4388">
        <v>29858.799999999999</v>
      </c>
      <c r="K4388">
        <v>33725.1</v>
      </c>
      <c r="L4388">
        <v>37061.9</v>
      </c>
      <c r="M4388">
        <v>40593.5</v>
      </c>
      <c r="N4388">
        <v>43301.5</v>
      </c>
      <c r="O4388">
        <v>46968</v>
      </c>
      <c r="P4388">
        <v>52011.4</v>
      </c>
      <c r="Q4388">
        <v>57727.5</v>
      </c>
      <c r="R4388">
        <v>63160.7</v>
      </c>
      <c r="S4388">
        <v>68783.3</v>
      </c>
      <c r="T4388">
        <v>73253.7</v>
      </c>
      <c r="U4388">
        <v>75199.600000000006</v>
      </c>
      <c r="V4388">
        <v>80016.100000000006</v>
      </c>
      <c r="W4388">
        <v>83354.899999999994</v>
      </c>
      <c r="X4388">
        <v>86505.5</v>
      </c>
      <c r="Y4388">
        <v>86696.5</v>
      </c>
      <c r="Z4388">
        <v>86724.4</v>
      </c>
      <c r="AA4388">
        <v>90174.2</v>
      </c>
      <c r="AB4388">
        <v>92546.4</v>
      </c>
      <c r="AC4388">
        <v>97557.2</v>
      </c>
      <c r="AD4388">
        <v>103832</v>
      </c>
      <c r="AE4388">
        <v>108229.4</v>
      </c>
      <c r="AF4388">
        <v>107890.4</v>
      </c>
    </row>
    <row r="4389" spans="1:32" x14ac:dyDescent="0.25">
      <c r="A4389" t="s">
        <v>301</v>
      </c>
      <c r="B4389" t="s">
        <v>17</v>
      </c>
      <c r="C4389">
        <v>5</v>
      </c>
      <c r="D4389" t="s">
        <v>128</v>
      </c>
      <c r="E4389">
        <v>60</v>
      </c>
      <c r="F4389">
        <v>54</v>
      </c>
      <c r="G4389" t="s">
        <v>209</v>
      </c>
      <c r="H4389" t="s">
        <v>131</v>
      </c>
      <c r="I4389">
        <v>17107.900000000001</v>
      </c>
      <c r="J4389">
        <v>19391.400000000001</v>
      </c>
      <c r="K4389">
        <v>21971.4</v>
      </c>
      <c r="L4389">
        <v>23632.5</v>
      </c>
      <c r="M4389">
        <v>26350.9</v>
      </c>
      <c r="N4389">
        <v>28842</v>
      </c>
      <c r="O4389">
        <v>31386.6</v>
      </c>
      <c r="P4389">
        <v>35012.6</v>
      </c>
      <c r="Q4389">
        <v>39310.800000000003</v>
      </c>
      <c r="R4389">
        <v>43274.7</v>
      </c>
      <c r="S4389">
        <v>46733.2</v>
      </c>
      <c r="T4389">
        <v>51300</v>
      </c>
      <c r="U4389">
        <v>53564.4</v>
      </c>
      <c r="V4389">
        <v>56966.8</v>
      </c>
      <c r="W4389">
        <v>59439.8</v>
      </c>
      <c r="X4389">
        <v>61054.2</v>
      </c>
      <c r="Y4389">
        <v>60558.2</v>
      </c>
      <c r="Z4389">
        <v>59902</v>
      </c>
      <c r="AA4389">
        <v>61851.5</v>
      </c>
      <c r="AB4389">
        <v>63959.8</v>
      </c>
      <c r="AC4389">
        <v>66762.100000000006</v>
      </c>
      <c r="AD4389">
        <v>71016.800000000003</v>
      </c>
      <c r="AE4389">
        <v>73237</v>
      </c>
      <c r="AF4389">
        <v>72637.8</v>
      </c>
    </row>
    <row r="4390" spans="1:32" x14ac:dyDescent="0.25">
      <c r="A4390" t="s">
        <v>301</v>
      </c>
      <c r="B4390" t="s">
        <v>17</v>
      </c>
      <c r="C4390">
        <v>5</v>
      </c>
      <c r="D4390" t="s">
        <v>128</v>
      </c>
      <c r="E4390">
        <v>61</v>
      </c>
      <c r="F4390">
        <v>5411</v>
      </c>
      <c r="G4390" t="s">
        <v>210</v>
      </c>
      <c r="H4390" t="s">
        <v>131</v>
      </c>
      <c r="I4390">
        <v>1766</v>
      </c>
      <c r="J4390">
        <v>1961.2</v>
      </c>
      <c r="K4390">
        <v>2111.1999999999998</v>
      </c>
      <c r="L4390">
        <v>2328.6</v>
      </c>
      <c r="M4390">
        <v>2730.1</v>
      </c>
      <c r="N4390">
        <v>2989.6</v>
      </c>
      <c r="O4390">
        <v>3446.8</v>
      </c>
      <c r="P4390">
        <v>3853.3</v>
      </c>
      <c r="Q4390">
        <v>4468.2</v>
      </c>
      <c r="R4390">
        <v>4682.3</v>
      </c>
      <c r="S4390">
        <v>4730.8999999999996</v>
      </c>
      <c r="T4390">
        <v>5024.1000000000004</v>
      </c>
      <c r="U4390">
        <v>4430.7</v>
      </c>
      <c r="V4390">
        <v>4356.1000000000004</v>
      </c>
      <c r="W4390">
        <v>4577.7</v>
      </c>
      <c r="X4390">
        <v>4608.5</v>
      </c>
      <c r="Y4390">
        <v>4727.5</v>
      </c>
      <c r="Z4390">
        <v>4677.2</v>
      </c>
      <c r="AA4390">
        <v>4903.1000000000004</v>
      </c>
      <c r="AB4390">
        <v>5134.1000000000004</v>
      </c>
      <c r="AC4390">
        <v>5270.5</v>
      </c>
      <c r="AD4390">
        <v>5504.5</v>
      </c>
      <c r="AE4390">
        <v>5797.5</v>
      </c>
      <c r="AF4390">
        <v>5755.5</v>
      </c>
    </row>
    <row r="4391" spans="1:32" x14ac:dyDescent="0.25">
      <c r="A4391" t="s">
        <v>301</v>
      </c>
      <c r="B4391" t="s">
        <v>17</v>
      </c>
      <c r="C4391">
        <v>5</v>
      </c>
      <c r="D4391" t="s">
        <v>128</v>
      </c>
      <c r="E4391">
        <v>62</v>
      </c>
      <c r="F4391">
        <v>5415</v>
      </c>
      <c r="G4391" t="s">
        <v>211</v>
      </c>
      <c r="H4391" t="s">
        <v>131</v>
      </c>
      <c r="I4391">
        <v>5227</v>
      </c>
      <c r="J4391">
        <v>6268.9</v>
      </c>
      <c r="K4391">
        <v>7633.3</v>
      </c>
      <c r="L4391">
        <v>7469.8</v>
      </c>
      <c r="M4391">
        <v>8313.4</v>
      </c>
      <c r="N4391">
        <v>9137.2000000000007</v>
      </c>
      <c r="O4391">
        <v>10225.9</v>
      </c>
      <c r="P4391">
        <v>11527</v>
      </c>
      <c r="Q4391">
        <v>12347</v>
      </c>
      <c r="R4391">
        <v>13739.4</v>
      </c>
      <c r="S4391">
        <v>15544.4</v>
      </c>
      <c r="T4391">
        <v>17211.099999999999</v>
      </c>
      <c r="U4391">
        <v>19279.599999999999</v>
      </c>
      <c r="V4391">
        <v>20503.099999999999</v>
      </c>
      <c r="W4391">
        <v>22003.599999999999</v>
      </c>
      <c r="X4391">
        <v>23222.5</v>
      </c>
      <c r="Y4391">
        <v>22802</v>
      </c>
      <c r="Z4391">
        <v>22104.6</v>
      </c>
      <c r="AA4391">
        <v>23220.7</v>
      </c>
      <c r="AB4391">
        <v>24598.5</v>
      </c>
      <c r="AC4391">
        <v>25726.6</v>
      </c>
      <c r="AD4391">
        <v>27616.3</v>
      </c>
      <c r="AE4391">
        <v>27918.799999999999</v>
      </c>
      <c r="AF4391">
        <v>27166.5</v>
      </c>
    </row>
    <row r="4392" spans="1:32" x14ac:dyDescent="0.25">
      <c r="A4392" t="s">
        <v>301</v>
      </c>
      <c r="B4392" t="s">
        <v>17</v>
      </c>
      <c r="C4392">
        <v>5</v>
      </c>
      <c r="D4392" t="s">
        <v>128</v>
      </c>
      <c r="E4392">
        <v>63</v>
      </c>
      <c r="F4392" t="s">
        <v>212</v>
      </c>
      <c r="G4392" t="s">
        <v>213</v>
      </c>
      <c r="H4392" t="s">
        <v>131</v>
      </c>
      <c r="I4392">
        <v>10114.799999999999</v>
      </c>
      <c r="J4392">
        <v>11161.3</v>
      </c>
      <c r="K4392">
        <v>12226.9</v>
      </c>
      <c r="L4392">
        <v>13834.1</v>
      </c>
      <c r="M4392">
        <v>15307.4</v>
      </c>
      <c r="N4392">
        <v>16715.2</v>
      </c>
      <c r="O4392">
        <v>17714</v>
      </c>
      <c r="P4392">
        <v>19632.3</v>
      </c>
      <c r="Q4392">
        <v>22495.599999999999</v>
      </c>
      <c r="R4392">
        <v>24853</v>
      </c>
      <c r="S4392">
        <v>26457.9</v>
      </c>
      <c r="T4392">
        <v>29064.799999999999</v>
      </c>
      <c r="U4392">
        <v>29854.1</v>
      </c>
      <c r="V4392">
        <v>32107.5</v>
      </c>
      <c r="W4392">
        <v>32858.5</v>
      </c>
      <c r="X4392">
        <v>33223.199999999997</v>
      </c>
      <c r="Y4392">
        <v>33028.699999999997</v>
      </c>
      <c r="Z4392">
        <v>33120.199999999997</v>
      </c>
      <c r="AA4392">
        <v>33727.699999999997</v>
      </c>
      <c r="AB4392">
        <v>34227.199999999997</v>
      </c>
      <c r="AC4392">
        <v>35765</v>
      </c>
      <c r="AD4392">
        <v>37896</v>
      </c>
      <c r="AE4392">
        <v>39520.699999999997</v>
      </c>
      <c r="AF4392">
        <v>39715.800000000003</v>
      </c>
    </row>
    <row r="4393" spans="1:32" x14ac:dyDescent="0.25">
      <c r="A4393" t="s">
        <v>301</v>
      </c>
      <c r="B4393" t="s">
        <v>17</v>
      </c>
      <c r="C4393">
        <v>5</v>
      </c>
      <c r="D4393" t="s">
        <v>128</v>
      </c>
      <c r="E4393">
        <v>64</v>
      </c>
      <c r="F4393">
        <v>55</v>
      </c>
      <c r="G4393" t="s">
        <v>214</v>
      </c>
      <c r="H4393" t="s">
        <v>131</v>
      </c>
      <c r="I4393">
        <v>4511</v>
      </c>
      <c r="J4393">
        <v>4999</v>
      </c>
      <c r="K4393">
        <v>5784.6</v>
      </c>
      <c r="L4393">
        <v>6553.8</v>
      </c>
      <c r="M4393">
        <v>6849.6</v>
      </c>
      <c r="N4393">
        <v>6978.1</v>
      </c>
      <c r="O4393">
        <v>7699.5</v>
      </c>
      <c r="P4393">
        <v>8488.5</v>
      </c>
      <c r="Q4393">
        <v>9007.7000000000007</v>
      </c>
      <c r="R4393">
        <v>9711.9</v>
      </c>
      <c r="S4393">
        <v>10656.5</v>
      </c>
      <c r="T4393">
        <v>10394.5</v>
      </c>
      <c r="U4393">
        <v>10359.5</v>
      </c>
      <c r="V4393">
        <v>10773.6</v>
      </c>
      <c r="W4393">
        <v>10729.5</v>
      </c>
      <c r="X4393">
        <v>11580.9</v>
      </c>
      <c r="Y4393">
        <v>11684.9</v>
      </c>
      <c r="Z4393">
        <v>11426</v>
      </c>
      <c r="AA4393">
        <v>12054.1</v>
      </c>
      <c r="AB4393">
        <v>11613.6</v>
      </c>
      <c r="AC4393">
        <v>12413.6</v>
      </c>
      <c r="AD4393">
        <v>13191.1</v>
      </c>
      <c r="AE4393">
        <v>14008.2</v>
      </c>
      <c r="AF4393">
        <v>14432.9</v>
      </c>
    </row>
    <row r="4394" spans="1:32" x14ac:dyDescent="0.25">
      <c r="A4394" t="s">
        <v>301</v>
      </c>
      <c r="B4394" t="s">
        <v>17</v>
      </c>
      <c r="C4394">
        <v>5</v>
      </c>
      <c r="D4394" t="s">
        <v>128</v>
      </c>
      <c r="E4394">
        <v>65</v>
      </c>
      <c r="F4394">
        <v>56</v>
      </c>
      <c r="G4394" t="s">
        <v>215</v>
      </c>
      <c r="H4394" t="s">
        <v>131</v>
      </c>
      <c r="I4394">
        <v>5125.8999999999996</v>
      </c>
      <c r="J4394">
        <v>5468.4</v>
      </c>
      <c r="K4394">
        <v>5969.2</v>
      </c>
      <c r="L4394">
        <v>6875.5</v>
      </c>
      <c r="M4394">
        <v>7393</v>
      </c>
      <c r="N4394">
        <v>7481.5</v>
      </c>
      <c r="O4394">
        <v>7881.9</v>
      </c>
      <c r="P4394">
        <v>8510.2000000000007</v>
      </c>
      <c r="Q4394">
        <v>9409</v>
      </c>
      <c r="R4394">
        <v>10174.1</v>
      </c>
      <c r="S4394">
        <v>11393.6</v>
      </c>
      <c r="T4394">
        <v>11559.1</v>
      </c>
      <c r="U4394">
        <v>11275.7</v>
      </c>
      <c r="V4394">
        <v>12275.7</v>
      </c>
      <c r="W4394">
        <v>13185.6</v>
      </c>
      <c r="X4394">
        <v>13870.4</v>
      </c>
      <c r="Y4394">
        <v>14453.4</v>
      </c>
      <c r="Z4394">
        <v>15396.4</v>
      </c>
      <c r="AA4394">
        <v>16268.7</v>
      </c>
      <c r="AB4394">
        <v>16972.900000000001</v>
      </c>
      <c r="AC4394">
        <v>18381.5</v>
      </c>
      <c r="AD4394">
        <v>19624.099999999999</v>
      </c>
      <c r="AE4394">
        <v>20984.1</v>
      </c>
      <c r="AF4394">
        <v>20819.7</v>
      </c>
    </row>
    <row r="4395" spans="1:32" x14ac:dyDescent="0.25">
      <c r="A4395" t="s">
        <v>301</v>
      </c>
      <c r="B4395" t="s">
        <v>17</v>
      </c>
      <c r="C4395">
        <v>5</v>
      </c>
      <c r="D4395" t="s">
        <v>128</v>
      </c>
      <c r="E4395">
        <v>66</v>
      </c>
      <c r="F4395">
        <v>561</v>
      </c>
      <c r="G4395" t="s">
        <v>216</v>
      </c>
      <c r="H4395" t="s">
        <v>131</v>
      </c>
      <c r="I4395">
        <v>4733.7</v>
      </c>
      <c r="J4395">
        <v>5060</v>
      </c>
      <c r="K4395">
        <v>5502.8</v>
      </c>
      <c r="L4395">
        <v>6395.4</v>
      </c>
      <c r="M4395">
        <v>6860.1</v>
      </c>
      <c r="N4395">
        <v>6940.6</v>
      </c>
      <c r="O4395">
        <v>7300.1</v>
      </c>
      <c r="P4395">
        <v>7916.5</v>
      </c>
      <c r="Q4395">
        <v>8790.7000000000007</v>
      </c>
      <c r="R4395">
        <v>9608.6</v>
      </c>
      <c r="S4395">
        <v>10590</v>
      </c>
      <c r="T4395">
        <v>10881.8</v>
      </c>
      <c r="U4395">
        <v>10578.9</v>
      </c>
      <c r="V4395">
        <v>11410.7</v>
      </c>
      <c r="W4395">
        <v>12435.7</v>
      </c>
      <c r="X4395">
        <v>13135.3</v>
      </c>
      <c r="Y4395">
        <v>13722.5</v>
      </c>
      <c r="Z4395">
        <v>14622.3</v>
      </c>
      <c r="AA4395">
        <v>15424.7</v>
      </c>
      <c r="AB4395">
        <v>16080.9</v>
      </c>
      <c r="AC4395">
        <v>17367.3</v>
      </c>
      <c r="AD4395">
        <v>18534.8</v>
      </c>
      <c r="AE4395">
        <v>19862.3</v>
      </c>
      <c r="AF4395">
        <v>19675.5</v>
      </c>
    </row>
    <row r="4396" spans="1:32" x14ac:dyDescent="0.25">
      <c r="A4396" t="s">
        <v>301</v>
      </c>
      <c r="B4396" t="s">
        <v>17</v>
      </c>
      <c r="C4396">
        <v>5</v>
      </c>
      <c r="D4396" t="s">
        <v>128</v>
      </c>
      <c r="E4396">
        <v>67</v>
      </c>
      <c r="F4396">
        <v>562</v>
      </c>
      <c r="G4396" t="s">
        <v>217</v>
      </c>
      <c r="H4396" t="s">
        <v>131</v>
      </c>
      <c r="I4396">
        <v>392.3</v>
      </c>
      <c r="J4396">
        <v>408.4</v>
      </c>
      <c r="K4396">
        <v>466.4</v>
      </c>
      <c r="L4396">
        <v>480.1</v>
      </c>
      <c r="M4396">
        <v>532.9</v>
      </c>
      <c r="N4396">
        <v>540.79999999999995</v>
      </c>
      <c r="O4396">
        <v>581.79999999999995</v>
      </c>
      <c r="P4396">
        <v>593.70000000000005</v>
      </c>
      <c r="Q4396">
        <v>618.20000000000005</v>
      </c>
      <c r="R4396">
        <v>565.5</v>
      </c>
      <c r="S4396">
        <v>803.5</v>
      </c>
      <c r="T4396">
        <v>677.3</v>
      </c>
      <c r="U4396">
        <v>696.8</v>
      </c>
      <c r="V4396">
        <v>865.1</v>
      </c>
      <c r="W4396">
        <v>750</v>
      </c>
      <c r="X4396">
        <v>735.1</v>
      </c>
      <c r="Y4396">
        <v>731</v>
      </c>
      <c r="Z4396">
        <v>774</v>
      </c>
      <c r="AA4396">
        <v>844</v>
      </c>
      <c r="AB4396">
        <v>892</v>
      </c>
      <c r="AC4396">
        <v>1014.1</v>
      </c>
      <c r="AD4396">
        <v>1089.3</v>
      </c>
      <c r="AE4396">
        <v>1121.8</v>
      </c>
      <c r="AF4396">
        <v>1144.2</v>
      </c>
    </row>
    <row r="4397" spans="1:32" x14ac:dyDescent="0.25">
      <c r="A4397" t="s">
        <v>301</v>
      </c>
      <c r="B4397" t="s">
        <v>17</v>
      </c>
      <c r="C4397">
        <v>5</v>
      </c>
      <c r="D4397" t="s">
        <v>128</v>
      </c>
      <c r="E4397">
        <v>68</v>
      </c>
      <c r="F4397" t="s">
        <v>218</v>
      </c>
      <c r="G4397" t="s">
        <v>219</v>
      </c>
      <c r="H4397" t="s">
        <v>131</v>
      </c>
      <c r="I4397">
        <v>11823.4</v>
      </c>
      <c r="J4397">
        <v>12517.8</v>
      </c>
      <c r="K4397">
        <v>13344.7</v>
      </c>
      <c r="L4397">
        <v>14387.4</v>
      </c>
      <c r="M4397">
        <v>15590.6</v>
      </c>
      <c r="N4397">
        <v>17039.400000000001</v>
      </c>
      <c r="O4397">
        <v>18433</v>
      </c>
      <c r="P4397">
        <v>20036.099999999999</v>
      </c>
      <c r="Q4397">
        <v>21531.200000000001</v>
      </c>
      <c r="R4397">
        <v>22739.7</v>
      </c>
      <c r="S4397">
        <v>24419.5</v>
      </c>
      <c r="T4397">
        <v>26926.400000000001</v>
      </c>
      <c r="U4397">
        <v>29210.2</v>
      </c>
      <c r="V4397">
        <v>29882.3</v>
      </c>
      <c r="W4397">
        <v>30681.599999999999</v>
      </c>
      <c r="X4397">
        <v>31822.9</v>
      </c>
      <c r="Y4397">
        <v>32866.300000000003</v>
      </c>
      <c r="Z4397">
        <v>33533</v>
      </c>
      <c r="AA4397">
        <v>35084.5</v>
      </c>
      <c r="AB4397">
        <v>36902.6</v>
      </c>
      <c r="AC4397">
        <v>38019.4</v>
      </c>
      <c r="AD4397">
        <v>39334.800000000003</v>
      </c>
      <c r="AE4397">
        <v>41127.9</v>
      </c>
      <c r="AF4397">
        <v>39141.800000000003</v>
      </c>
    </row>
    <row r="4398" spans="1:32" x14ac:dyDescent="0.25">
      <c r="A4398" t="s">
        <v>301</v>
      </c>
      <c r="B4398" t="s">
        <v>17</v>
      </c>
      <c r="C4398">
        <v>5</v>
      </c>
      <c r="D4398" t="s">
        <v>128</v>
      </c>
      <c r="E4398">
        <v>69</v>
      </c>
      <c r="F4398">
        <v>61</v>
      </c>
      <c r="G4398" t="s">
        <v>220</v>
      </c>
      <c r="H4398" t="s">
        <v>131</v>
      </c>
      <c r="I4398">
        <v>1526.5</v>
      </c>
      <c r="J4398">
        <v>1527.5</v>
      </c>
      <c r="K4398">
        <v>1754.9</v>
      </c>
      <c r="L4398">
        <v>1952.8</v>
      </c>
      <c r="M4398">
        <v>2150.1</v>
      </c>
      <c r="N4398">
        <v>2216.6999999999998</v>
      </c>
      <c r="O4398">
        <v>2490.4</v>
      </c>
      <c r="P4398">
        <v>2853.4</v>
      </c>
      <c r="Q4398">
        <v>2923.2</v>
      </c>
      <c r="R4398">
        <v>3174.9</v>
      </c>
      <c r="S4398">
        <v>3528.3</v>
      </c>
      <c r="T4398">
        <v>3955.2</v>
      </c>
      <c r="U4398">
        <v>4703.1000000000004</v>
      </c>
      <c r="V4398">
        <v>4758.8999999999996</v>
      </c>
      <c r="W4398">
        <v>4678.8</v>
      </c>
      <c r="X4398">
        <v>4754.1000000000004</v>
      </c>
      <c r="Y4398">
        <v>4829.2</v>
      </c>
      <c r="Z4398">
        <v>4809.8</v>
      </c>
      <c r="AA4398">
        <v>4907.8999999999996</v>
      </c>
      <c r="AB4398">
        <v>5145.5</v>
      </c>
      <c r="AC4398">
        <v>5137.5</v>
      </c>
      <c r="AD4398">
        <v>5321</v>
      </c>
      <c r="AE4398">
        <v>5586.2</v>
      </c>
      <c r="AF4398">
        <v>5053.2</v>
      </c>
    </row>
    <row r="4399" spans="1:32" x14ac:dyDescent="0.25">
      <c r="A4399" t="s">
        <v>301</v>
      </c>
      <c r="B4399" t="s">
        <v>17</v>
      </c>
      <c r="C4399">
        <v>5</v>
      </c>
      <c r="D4399" t="s">
        <v>128</v>
      </c>
      <c r="E4399">
        <v>70</v>
      </c>
      <c r="F4399">
        <v>62</v>
      </c>
      <c r="G4399" t="s">
        <v>221</v>
      </c>
      <c r="H4399" t="s">
        <v>131</v>
      </c>
      <c r="I4399">
        <v>10296.799999999999</v>
      </c>
      <c r="J4399">
        <v>10990.2</v>
      </c>
      <c r="K4399">
        <v>11589.8</v>
      </c>
      <c r="L4399">
        <v>12434.6</v>
      </c>
      <c r="M4399">
        <v>13440.5</v>
      </c>
      <c r="N4399">
        <v>14822.7</v>
      </c>
      <c r="O4399">
        <v>15942.6</v>
      </c>
      <c r="P4399">
        <v>17182.7</v>
      </c>
      <c r="Q4399">
        <v>18608</v>
      </c>
      <c r="R4399">
        <v>19564.8</v>
      </c>
      <c r="S4399">
        <v>20891.2</v>
      </c>
      <c r="T4399">
        <v>22971.200000000001</v>
      </c>
      <c r="U4399">
        <v>24507.1</v>
      </c>
      <c r="V4399">
        <v>25123.4</v>
      </c>
      <c r="W4399">
        <v>26002.799999999999</v>
      </c>
      <c r="X4399">
        <v>27068.799999999999</v>
      </c>
      <c r="Y4399">
        <v>28037.1</v>
      </c>
      <c r="Z4399">
        <v>28723.200000000001</v>
      </c>
      <c r="AA4399">
        <v>30176.7</v>
      </c>
      <c r="AB4399">
        <v>31757.1</v>
      </c>
      <c r="AC4399">
        <v>32881.9</v>
      </c>
      <c r="AD4399">
        <v>34013.800000000003</v>
      </c>
      <c r="AE4399">
        <v>35541.599999999999</v>
      </c>
      <c r="AF4399">
        <v>34088.6</v>
      </c>
    </row>
    <row r="4400" spans="1:32" x14ac:dyDescent="0.25">
      <c r="A4400" t="s">
        <v>301</v>
      </c>
      <c r="B4400" t="s">
        <v>17</v>
      </c>
      <c r="C4400">
        <v>5</v>
      </c>
      <c r="D4400" t="s">
        <v>128</v>
      </c>
      <c r="E4400">
        <v>71</v>
      </c>
      <c r="F4400">
        <v>621</v>
      </c>
      <c r="G4400" t="s">
        <v>222</v>
      </c>
      <c r="H4400" t="s">
        <v>131</v>
      </c>
      <c r="I4400">
        <v>5442.2</v>
      </c>
      <c r="J4400">
        <v>5780.2</v>
      </c>
      <c r="K4400">
        <v>5961.3</v>
      </c>
      <c r="L4400">
        <v>6389.5</v>
      </c>
      <c r="M4400">
        <v>7042.6</v>
      </c>
      <c r="N4400">
        <v>7549.3</v>
      </c>
      <c r="O4400">
        <v>8037</v>
      </c>
      <c r="P4400">
        <v>8819.6</v>
      </c>
      <c r="Q4400">
        <v>9463.4</v>
      </c>
      <c r="R4400">
        <v>10074.5</v>
      </c>
      <c r="S4400">
        <v>10690.2</v>
      </c>
      <c r="T4400">
        <v>11736.2</v>
      </c>
      <c r="U4400">
        <v>12568.3</v>
      </c>
      <c r="V4400">
        <v>13025.6</v>
      </c>
      <c r="W4400">
        <v>13670.4</v>
      </c>
      <c r="X4400">
        <v>14343.3</v>
      </c>
      <c r="Y4400">
        <v>14924.1</v>
      </c>
      <c r="Z4400">
        <v>15359.8</v>
      </c>
      <c r="AA4400">
        <v>16092.2</v>
      </c>
      <c r="AB4400">
        <v>17047.099999999999</v>
      </c>
      <c r="AC4400">
        <v>17749</v>
      </c>
      <c r="AD4400">
        <v>18486.3</v>
      </c>
      <c r="AE4400">
        <v>19347.2</v>
      </c>
      <c r="AF4400">
        <v>18334.900000000001</v>
      </c>
    </row>
    <row r="4401" spans="1:32" x14ac:dyDescent="0.25">
      <c r="A4401" t="s">
        <v>301</v>
      </c>
      <c r="B4401" t="s">
        <v>17</v>
      </c>
      <c r="C4401">
        <v>5</v>
      </c>
      <c r="D4401" t="s">
        <v>128</v>
      </c>
      <c r="E4401">
        <v>72</v>
      </c>
      <c r="F4401">
        <v>622</v>
      </c>
      <c r="G4401" t="s">
        <v>223</v>
      </c>
      <c r="H4401" t="s">
        <v>131</v>
      </c>
      <c r="I4401">
        <v>3063.9</v>
      </c>
      <c r="J4401">
        <v>3282.1</v>
      </c>
      <c r="K4401">
        <v>3499.5</v>
      </c>
      <c r="L4401">
        <v>3696.4</v>
      </c>
      <c r="M4401">
        <v>3864.5</v>
      </c>
      <c r="N4401">
        <v>4508.7</v>
      </c>
      <c r="O4401">
        <v>4956</v>
      </c>
      <c r="P4401">
        <v>5282.9</v>
      </c>
      <c r="Q4401">
        <v>5770.1</v>
      </c>
      <c r="R4401">
        <v>5846.2</v>
      </c>
      <c r="S4401">
        <v>6237.6</v>
      </c>
      <c r="T4401">
        <v>6919.9</v>
      </c>
      <c r="U4401">
        <v>7338.2</v>
      </c>
      <c r="V4401">
        <v>7330.3</v>
      </c>
      <c r="W4401">
        <v>7491.4</v>
      </c>
      <c r="X4401">
        <v>7736.1</v>
      </c>
      <c r="Y4401">
        <v>7871</v>
      </c>
      <c r="Z4401">
        <v>7912.7</v>
      </c>
      <c r="AA4401">
        <v>8340.4</v>
      </c>
      <c r="AB4401">
        <v>8691.4</v>
      </c>
      <c r="AC4401">
        <v>8975.2000000000007</v>
      </c>
      <c r="AD4401">
        <v>9195.1</v>
      </c>
      <c r="AE4401">
        <v>9573.1</v>
      </c>
      <c r="AF4401">
        <v>9489.6</v>
      </c>
    </row>
    <row r="4402" spans="1:32" x14ac:dyDescent="0.25">
      <c r="A4402" t="s">
        <v>301</v>
      </c>
      <c r="B4402" t="s">
        <v>17</v>
      </c>
      <c r="C4402">
        <v>5</v>
      </c>
      <c r="D4402" t="s">
        <v>128</v>
      </c>
      <c r="E4402">
        <v>73</v>
      </c>
      <c r="F4402">
        <v>623</v>
      </c>
      <c r="G4402" t="s">
        <v>224</v>
      </c>
      <c r="H4402" t="s">
        <v>131</v>
      </c>
      <c r="I4402">
        <v>1036.0999999999999</v>
      </c>
      <c r="J4402">
        <v>1090.2</v>
      </c>
      <c r="K4402">
        <v>1190.2</v>
      </c>
      <c r="L4402">
        <v>1301.8</v>
      </c>
      <c r="M4402">
        <v>1427.4</v>
      </c>
      <c r="N4402">
        <v>1556.5</v>
      </c>
      <c r="O4402">
        <v>1694.5</v>
      </c>
      <c r="P4402">
        <v>1738.2</v>
      </c>
      <c r="Q4402">
        <v>1891.5</v>
      </c>
      <c r="R4402">
        <v>2060.9</v>
      </c>
      <c r="S4402">
        <v>2240.9</v>
      </c>
      <c r="T4402">
        <v>2442</v>
      </c>
      <c r="U4402">
        <v>2574</v>
      </c>
      <c r="V4402">
        <v>2632.5</v>
      </c>
      <c r="W4402">
        <v>2687.4</v>
      </c>
      <c r="X4402">
        <v>2743.3</v>
      </c>
      <c r="Y4402">
        <v>2850.9</v>
      </c>
      <c r="Z4402">
        <v>2985.8</v>
      </c>
      <c r="AA4402">
        <v>3112.4</v>
      </c>
      <c r="AB4402">
        <v>3279.2</v>
      </c>
      <c r="AC4402">
        <v>3387.4</v>
      </c>
      <c r="AD4402">
        <v>3505.6</v>
      </c>
      <c r="AE4402">
        <v>3575.2</v>
      </c>
      <c r="AF4402">
        <v>3519.8</v>
      </c>
    </row>
    <row r="4403" spans="1:32" x14ac:dyDescent="0.25">
      <c r="A4403" t="s">
        <v>301</v>
      </c>
      <c r="B4403" t="s">
        <v>17</v>
      </c>
      <c r="C4403">
        <v>5</v>
      </c>
      <c r="D4403" t="s">
        <v>128</v>
      </c>
      <c r="E4403">
        <v>74</v>
      </c>
      <c r="F4403">
        <v>624</v>
      </c>
      <c r="G4403" t="s">
        <v>225</v>
      </c>
      <c r="H4403" t="s">
        <v>131</v>
      </c>
      <c r="I4403">
        <v>754.6</v>
      </c>
      <c r="J4403">
        <v>837.7</v>
      </c>
      <c r="K4403">
        <v>938.8</v>
      </c>
      <c r="L4403">
        <v>1046.9000000000001</v>
      </c>
      <c r="M4403">
        <v>1106</v>
      </c>
      <c r="N4403">
        <v>1208.2</v>
      </c>
      <c r="O4403">
        <v>1255.0999999999999</v>
      </c>
      <c r="P4403">
        <v>1342</v>
      </c>
      <c r="Q4403">
        <v>1483.1</v>
      </c>
      <c r="R4403">
        <v>1583.1</v>
      </c>
      <c r="S4403">
        <v>1722.5</v>
      </c>
      <c r="T4403">
        <v>1873.1</v>
      </c>
      <c r="U4403">
        <v>2026.7</v>
      </c>
      <c r="V4403">
        <v>2135.1</v>
      </c>
      <c r="W4403">
        <v>2153.6</v>
      </c>
      <c r="X4403">
        <v>2246.1</v>
      </c>
      <c r="Y4403">
        <v>2391.1</v>
      </c>
      <c r="Z4403">
        <v>2464.9</v>
      </c>
      <c r="AA4403">
        <v>2631.7</v>
      </c>
      <c r="AB4403">
        <v>2739.4</v>
      </c>
      <c r="AC4403">
        <v>2770.3</v>
      </c>
      <c r="AD4403">
        <v>2826.8</v>
      </c>
      <c r="AE4403">
        <v>3046.2</v>
      </c>
      <c r="AF4403">
        <v>2744.3</v>
      </c>
    </row>
    <row r="4404" spans="1:32" x14ac:dyDescent="0.25">
      <c r="A4404" t="s">
        <v>301</v>
      </c>
      <c r="B4404" t="s">
        <v>17</v>
      </c>
      <c r="C4404">
        <v>5</v>
      </c>
      <c r="D4404" t="s">
        <v>128</v>
      </c>
      <c r="E4404">
        <v>75</v>
      </c>
      <c r="F4404" t="s">
        <v>226</v>
      </c>
      <c r="G4404" t="s">
        <v>227</v>
      </c>
      <c r="H4404" t="s">
        <v>131</v>
      </c>
      <c r="I4404">
        <v>6653.1</v>
      </c>
      <c r="J4404">
        <v>7202.8</v>
      </c>
      <c r="K4404">
        <v>7843.3</v>
      </c>
      <c r="L4404">
        <v>8764.4</v>
      </c>
      <c r="M4404">
        <v>8889</v>
      </c>
      <c r="N4404">
        <v>9530.4</v>
      </c>
      <c r="O4404">
        <v>10174.4</v>
      </c>
      <c r="P4404">
        <v>10703.1</v>
      </c>
      <c r="Q4404">
        <v>11071</v>
      </c>
      <c r="R4404">
        <v>11780.2</v>
      </c>
      <c r="S4404">
        <v>12305.4</v>
      </c>
      <c r="T4404">
        <v>12293.7</v>
      </c>
      <c r="U4404">
        <v>12269.1</v>
      </c>
      <c r="V4404">
        <v>12712.3</v>
      </c>
      <c r="W4404">
        <v>12941.5</v>
      </c>
      <c r="X4404">
        <v>13549</v>
      </c>
      <c r="Y4404">
        <v>13668.5</v>
      </c>
      <c r="Z4404">
        <v>14198.7</v>
      </c>
      <c r="AA4404">
        <v>15510.6</v>
      </c>
      <c r="AB4404">
        <v>16725.5</v>
      </c>
      <c r="AC4404">
        <v>17539</v>
      </c>
      <c r="AD4404">
        <v>18246</v>
      </c>
      <c r="AE4404">
        <v>19698.2</v>
      </c>
      <c r="AF4404">
        <v>14894.6</v>
      </c>
    </row>
    <row r="4405" spans="1:32" x14ac:dyDescent="0.25">
      <c r="A4405" t="s">
        <v>301</v>
      </c>
      <c r="B4405" t="s">
        <v>17</v>
      </c>
      <c r="C4405">
        <v>5</v>
      </c>
      <c r="D4405" t="s">
        <v>128</v>
      </c>
      <c r="E4405">
        <v>76</v>
      </c>
      <c r="F4405">
        <v>71</v>
      </c>
      <c r="G4405" t="s">
        <v>228</v>
      </c>
      <c r="H4405" t="s">
        <v>131</v>
      </c>
      <c r="I4405">
        <v>1548.1</v>
      </c>
      <c r="J4405">
        <v>1611.9</v>
      </c>
      <c r="K4405">
        <v>1674.4</v>
      </c>
      <c r="L4405">
        <v>1875</v>
      </c>
      <c r="M4405">
        <v>1802.6</v>
      </c>
      <c r="N4405">
        <v>2080.8000000000002</v>
      </c>
      <c r="O4405">
        <v>2261.9</v>
      </c>
      <c r="P4405">
        <v>2284.6999999999998</v>
      </c>
      <c r="Q4405">
        <v>2268.6999999999998</v>
      </c>
      <c r="R4405">
        <v>2403</v>
      </c>
      <c r="S4405">
        <v>2416.4</v>
      </c>
      <c r="T4405">
        <v>2558.1</v>
      </c>
      <c r="U4405">
        <v>2627.6</v>
      </c>
      <c r="V4405">
        <v>2839.4</v>
      </c>
      <c r="W4405">
        <v>2791.5</v>
      </c>
      <c r="X4405">
        <v>2962.2</v>
      </c>
      <c r="Y4405">
        <v>2748.2</v>
      </c>
      <c r="Z4405">
        <v>2890.2</v>
      </c>
      <c r="AA4405">
        <v>2995.5</v>
      </c>
      <c r="AB4405">
        <v>3379.1</v>
      </c>
      <c r="AC4405">
        <v>3511.2</v>
      </c>
      <c r="AD4405">
        <v>3789.2</v>
      </c>
      <c r="AE4405">
        <v>4016.9</v>
      </c>
      <c r="AF4405">
        <v>2855.9</v>
      </c>
    </row>
    <row r="4406" spans="1:32" x14ac:dyDescent="0.25">
      <c r="A4406" t="s">
        <v>301</v>
      </c>
      <c r="B4406" t="s">
        <v>17</v>
      </c>
      <c r="C4406">
        <v>5</v>
      </c>
      <c r="D4406" t="s">
        <v>128</v>
      </c>
      <c r="E4406">
        <v>77</v>
      </c>
      <c r="F4406" t="s">
        <v>229</v>
      </c>
      <c r="G4406" t="s">
        <v>230</v>
      </c>
      <c r="H4406" t="s">
        <v>131</v>
      </c>
      <c r="I4406">
        <v>774.7</v>
      </c>
      <c r="J4406">
        <v>844.7</v>
      </c>
      <c r="K4406">
        <v>877.8</v>
      </c>
      <c r="L4406">
        <v>1036.0999999999999</v>
      </c>
      <c r="M4406">
        <v>1092.8</v>
      </c>
      <c r="N4406">
        <v>1325</v>
      </c>
      <c r="O4406">
        <v>1454.2</v>
      </c>
      <c r="P4406">
        <v>1398.1</v>
      </c>
      <c r="Q4406">
        <v>1307.4000000000001</v>
      </c>
      <c r="R4406">
        <v>1359.7</v>
      </c>
      <c r="S4406">
        <v>1310.9</v>
      </c>
      <c r="T4406">
        <v>1426.9</v>
      </c>
      <c r="U4406">
        <v>1489.9</v>
      </c>
      <c r="V4406">
        <v>1610.9</v>
      </c>
      <c r="W4406">
        <v>1555.1</v>
      </c>
      <c r="X4406">
        <v>1702.6</v>
      </c>
      <c r="Y4406">
        <v>1485.8</v>
      </c>
      <c r="Z4406">
        <v>1530.1</v>
      </c>
      <c r="AA4406">
        <v>1580.3</v>
      </c>
      <c r="AB4406">
        <v>1902.7</v>
      </c>
      <c r="AC4406">
        <v>2001.6</v>
      </c>
      <c r="AD4406">
        <v>2203</v>
      </c>
      <c r="AE4406">
        <v>2358.8000000000002</v>
      </c>
      <c r="AF4406">
        <v>1498.7</v>
      </c>
    </row>
    <row r="4407" spans="1:32" x14ac:dyDescent="0.25">
      <c r="A4407" t="s">
        <v>301</v>
      </c>
      <c r="B4407" t="s">
        <v>17</v>
      </c>
      <c r="C4407">
        <v>5</v>
      </c>
      <c r="D4407" t="s">
        <v>128</v>
      </c>
      <c r="E4407">
        <v>78</v>
      </c>
      <c r="F4407">
        <v>713</v>
      </c>
      <c r="G4407" t="s">
        <v>231</v>
      </c>
      <c r="H4407" t="s">
        <v>131</v>
      </c>
      <c r="I4407">
        <v>773.4</v>
      </c>
      <c r="J4407">
        <v>767.2</v>
      </c>
      <c r="K4407">
        <v>796.6</v>
      </c>
      <c r="L4407">
        <v>839</v>
      </c>
      <c r="M4407">
        <v>709.8</v>
      </c>
      <c r="N4407">
        <v>755.8</v>
      </c>
      <c r="O4407">
        <v>807.6</v>
      </c>
      <c r="P4407">
        <v>886.7</v>
      </c>
      <c r="Q4407">
        <v>961.3</v>
      </c>
      <c r="R4407">
        <v>1043.3</v>
      </c>
      <c r="S4407">
        <v>1105.5</v>
      </c>
      <c r="T4407">
        <v>1131.2</v>
      </c>
      <c r="U4407">
        <v>1137.7</v>
      </c>
      <c r="V4407">
        <v>1228.5</v>
      </c>
      <c r="W4407">
        <v>1236.4000000000001</v>
      </c>
      <c r="X4407">
        <v>1259.5999999999999</v>
      </c>
      <c r="Y4407">
        <v>1262.4000000000001</v>
      </c>
      <c r="Z4407">
        <v>1360.1</v>
      </c>
      <c r="AA4407">
        <v>1415.2</v>
      </c>
      <c r="AB4407">
        <v>1476.4</v>
      </c>
      <c r="AC4407">
        <v>1509.6</v>
      </c>
      <c r="AD4407">
        <v>1586.2</v>
      </c>
      <c r="AE4407">
        <v>1658.1</v>
      </c>
      <c r="AF4407">
        <v>1357.3</v>
      </c>
    </row>
    <row r="4408" spans="1:32" x14ac:dyDescent="0.25">
      <c r="A4408" t="s">
        <v>301</v>
      </c>
      <c r="B4408" t="s">
        <v>17</v>
      </c>
      <c r="C4408">
        <v>5</v>
      </c>
      <c r="D4408" t="s">
        <v>128</v>
      </c>
      <c r="E4408">
        <v>79</v>
      </c>
      <c r="F4408">
        <v>72</v>
      </c>
      <c r="G4408" t="s">
        <v>232</v>
      </c>
      <c r="H4408" t="s">
        <v>131</v>
      </c>
      <c r="I4408">
        <v>5105</v>
      </c>
      <c r="J4408">
        <v>5590.9</v>
      </c>
      <c r="K4408">
        <v>6168.9</v>
      </c>
      <c r="L4408">
        <v>6889.3</v>
      </c>
      <c r="M4408">
        <v>7086.3</v>
      </c>
      <c r="N4408">
        <v>7449.6</v>
      </c>
      <c r="O4408">
        <v>7912.6</v>
      </c>
      <c r="P4408">
        <v>8418.2999999999993</v>
      </c>
      <c r="Q4408">
        <v>8802.4</v>
      </c>
      <c r="R4408">
        <v>9377.2000000000007</v>
      </c>
      <c r="S4408">
        <v>9889</v>
      </c>
      <c r="T4408">
        <v>9735.6</v>
      </c>
      <c r="U4408">
        <v>9641.5</v>
      </c>
      <c r="V4408">
        <v>9872.9</v>
      </c>
      <c r="W4408">
        <v>10150</v>
      </c>
      <c r="X4408">
        <v>10586.8</v>
      </c>
      <c r="Y4408">
        <v>10920.3</v>
      </c>
      <c r="Z4408">
        <v>11308.6</v>
      </c>
      <c r="AA4408">
        <v>12515.1</v>
      </c>
      <c r="AB4408">
        <v>13346.4</v>
      </c>
      <c r="AC4408">
        <v>14027.7</v>
      </c>
      <c r="AD4408">
        <v>14456.8</v>
      </c>
      <c r="AE4408">
        <v>15681.3</v>
      </c>
      <c r="AF4408">
        <v>12038.7</v>
      </c>
    </row>
    <row r="4409" spans="1:32" x14ac:dyDescent="0.25">
      <c r="A4409" t="s">
        <v>301</v>
      </c>
      <c r="B4409" t="s">
        <v>17</v>
      </c>
      <c r="C4409">
        <v>5</v>
      </c>
      <c r="D4409" t="s">
        <v>128</v>
      </c>
      <c r="E4409">
        <v>80</v>
      </c>
      <c r="F4409">
        <v>721</v>
      </c>
      <c r="G4409" t="s">
        <v>233</v>
      </c>
      <c r="H4409" t="s">
        <v>131</v>
      </c>
      <c r="I4409">
        <v>1592.7</v>
      </c>
      <c r="J4409">
        <v>1720.4</v>
      </c>
      <c r="K4409">
        <v>1908.2</v>
      </c>
      <c r="L4409">
        <v>2177.5</v>
      </c>
      <c r="M4409">
        <v>2078.1</v>
      </c>
      <c r="N4409">
        <v>2151.6</v>
      </c>
      <c r="O4409">
        <v>2227.6</v>
      </c>
      <c r="P4409">
        <v>2349.9</v>
      </c>
      <c r="Q4409">
        <v>2438.1</v>
      </c>
      <c r="R4409">
        <v>2630.2</v>
      </c>
      <c r="S4409">
        <v>2941.9</v>
      </c>
      <c r="T4409">
        <v>2631.4</v>
      </c>
      <c r="U4409">
        <v>2409.9</v>
      </c>
      <c r="V4409">
        <v>2427.4</v>
      </c>
      <c r="W4409">
        <v>2500.8000000000002</v>
      </c>
      <c r="X4409">
        <v>2490.8000000000002</v>
      </c>
      <c r="Y4409">
        <v>2552.9</v>
      </c>
      <c r="Z4409">
        <v>2601.6999999999998</v>
      </c>
      <c r="AA4409">
        <v>2909.2</v>
      </c>
      <c r="AB4409">
        <v>3127.7</v>
      </c>
      <c r="AC4409">
        <v>3336.2</v>
      </c>
      <c r="AD4409">
        <v>3148.1</v>
      </c>
      <c r="AE4409">
        <v>3569.4</v>
      </c>
      <c r="AF4409">
        <v>2244.1</v>
      </c>
    </row>
    <row r="4410" spans="1:32" x14ac:dyDescent="0.25">
      <c r="A4410" t="s">
        <v>301</v>
      </c>
      <c r="B4410" t="s">
        <v>17</v>
      </c>
      <c r="C4410">
        <v>5</v>
      </c>
      <c r="D4410" t="s">
        <v>128</v>
      </c>
      <c r="E4410">
        <v>81</v>
      </c>
      <c r="F4410">
        <v>722</v>
      </c>
      <c r="G4410" t="s">
        <v>234</v>
      </c>
      <c r="H4410" t="s">
        <v>131</v>
      </c>
      <c r="I4410">
        <v>3512.3</v>
      </c>
      <c r="J4410">
        <v>3870.4</v>
      </c>
      <c r="K4410">
        <v>4260.7</v>
      </c>
      <c r="L4410">
        <v>4711.8999999999996</v>
      </c>
      <c r="M4410">
        <v>5008.3</v>
      </c>
      <c r="N4410">
        <v>5298</v>
      </c>
      <c r="O4410">
        <v>5684.9</v>
      </c>
      <c r="P4410">
        <v>6068.5</v>
      </c>
      <c r="Q4410">
        <v>6364.3</v>
      </c>
      <c r="R4410">
        <v>6747</v>
      </c>
      <c r="S4410">
        <v>6947.2</v>
      </c>
      <c r="T4410">
        <v>7104.2</v>
      </c>
      <c r="U4410">
        <v>7231.6</v>
      </c>
      <c r="V4410">
        <v>7445.4</v>
      </c>
      <c r="W4410">
        <v>7649.2</v>
      </c>
      <c r="X4410">
        <v>8096</v>
      </c>
      <c r="Y4410">
        <v>8367.4</v>
      </c>
      <c r="Z4410">
        <v>8706.7999999999993</v>
      </c>
      <c r="AA4410">
        <v>9605.9</v>
      </c>
      <c r="AB4410">
        <v>10218.700000000001</v>
      </c>
      <c r="AC4410">
        <v>10691.5</v>
      </c>
      <c r="AD4410">
        <v>11308.7</v>
      </c>
      <c r="AE4410">
        <v>12111.9</v>
      </c>
      <c r="AF4410">
        <v>9794.6</v>
      </c>
    </row>
    <row r="4411" spans="1:32" x14ac:dyDescent="0.25">
      <c r="A4411" t="s">
        <v>301</v>
      </c>
      <c r="B4411" t="s">
        <v>17</v>
      </c>
      <c r="C4411">
        <v>5</v>
      </c>
      <c r="D4411" t="s">
        <v>128</v>
      </c>
      <c r="E4411">
        <v>82</v>
      </c>
      <c r="F4411">
        <v>81</v>
      </c>
      <c r="G4411" t="s">
        <v>235</v>
      </c>
      <c r="H4411" t="s">
        <v>131</v>
      </c>
      <c r="I4411">
        <v>6395.5</v>
      </c>
      <c r="J4411">
        <v>6992.4</v>
      </c>
      <c r="K4411">
        <v>7380.3</v>
      </c>
      <c r="L4411">
        <v>8047.1</v>
      </c>
      <c r="M4411">
        <v>7823.9</v>
      </c>
      <c r="N4411">
        <v>8293.4</v>
      </c>
      <c r="O4411">
        <v>8571.2000000000007</v>
      </c>
      <c r="P4411">
        <v>9083.5</v>
      </c>
      <c r="Q4411">
        <v>9562.5</v>
      </c>
      <c r="R4411">
        <v>9947.2000000000007</v>
      </c>
      <c r="S4411">
        <v>10292.6</v>
      </c>
      <c r="T4411">
        <v>10627.9</v>
      </c>
      <c r="U4411">
        <v>10614</v>
      </c>
      <c r="V4411">
        <v>10567.6</v>
      </c>
      <c r="W4411">
        <v>10549</v>
      </c>
      <c r="X4411">
        <v>11018.6</v>
      </c>
      <c r="Y4411">
        <v>11197.7</v>
      </c>
      <c r="Z4411">
        <v>11744.6</v>
      </c>
      <c r="AA4411">
        <v>12227.8</v>
      </c>
      <c r="AB4411">
        <v>12373.4</v>
      </c>
      <c r="AC4411">
        <v>12703.1</v>
      </c>
      <c r="AD4411">
        <v>13375</v>
      </c>
      <c r="AE4411">
        <v>13892.1</v>
      </c>
      <c r="AF4411">
        <v>13006.9</v>
      </c>
    </row>
    <row r="4412" spans="1:32" x14ac:dyDescent="0.25">
      <c r="A4412" t="s">
        <v>301</v>
      </c>
      <c r="B4412" t="s">
        <v>17</v>
      </c>
      <c r="C4412">
        <v>5</v>
      </c>
      <c r="D4412" t="s">
        <v>128</v>
      </c>
      <c r="E4412">
        <v>83</v>
      </c>
      <c r="F4412" t="s">
        <v>129</v>
      </c>
      <c r="G4412" t="s">
        <v>236</v>
      </c>
      <c r="H4412" t="s">
        <v>131</v>
      </c>
      <c r="I4412">
        <v>40719.4</v>
      </c>
      <c r="J4412">
        <v>41864.1</v>
      </c>
      <c r="K4412">
        <v>43916.9</v>
      </c>
      <c r="L4412">
        <v>46569.2</v>
      </c>
      <c r="M4412">
        <v>48339.199999999997</v>
      </c>
      <c r="N4412">
        <v>51838</v>
      </c>
      <c r="O4412">
        <v>55444.9</v>
      </c>
      <c r="P4412">
        <v>59749.9</v>
      </c>
      <c r="Q4412">
        <v>63249</v>
      </c>
      <c r="R4412">
        <v>66557.3</v>
      </c>
      <c r="S4412">
        <v>70761.8</v>
      </c>
      <c r="T4412">
        <v>74428.7</v>
      </c>
      <c r="U4412">
        <v>77202.899999999994</v>
      </c>
      <c r="V4412">
        <v>80042.5</v>
      </c>
      <c r="W4412">
        <v>81551.600000000006</v>
      </c>
      <c r="X4412">
        <v>83032.100000000006</v>
      </c>
      <c r="Y4412">
        <v>84232</v>
      </c>
      <c r="Z4412">
        <v>86568.4</v>
      </c>
      <c r="AA4412">
        <v>89375.7</v>
      </c>
      <c r="AB4412">
        <v>91948.7</v>
      </c>
      <c r="AC4412">
        <v>93711.1</v>
      </c>
      <c r="AD4412">
        <v>95095.6</v>
      </c>
      <c r="AE4412">
        <v>97742.7</v>
      </c>
      <c r="AF4412">
        <v>100368</v>
      </c>
    </row>
    <row r="4413" spans="1:32" x14ac:dyDescent="0.25">
      <c r="A4413" t="s">
        <v>301</v>
      </c>
      <c r="B4413" t="s">
        <v>17</v>
      </c>
      <c r="C4413">
        <v>5</v>
      </c>
      <c r="D4413" t="s">
        <v>128</v>
      </c>
      <c r="E4413">
        <v>84</v>
      </c>
      <c r="F4413" t="s">
        <v>129</v>
      </c>
      <c r="G4413" t="s">
        <v>237</v>
      </c>
      <c r="H4413" t="s">
        <v>131</v>
      </c>
      <c r="I4413">
        <v>12346.8</v>
      </c>
      <c r="J4413">
        <v>12441.2</v>
      </c>
      <c r="K4413">
        <v>12773.4</v>
      </c>
      <c r="L4413">
        <v>13683.2</v>
      </c>
      <c r="M4413">
        <v>13912.1</v>
      </c>
      <c r="N4413">
        <v>15267.4</v>
      </c>
      <c r="O4413">
        <v>16398.900000000001</v>
      </c>
      <c r="P4413">
        <v>18018.8</v>
      </c>
      <c r="Q4413">
        <v>18738.099999999999</v>
      </c>
      <c r="R4413">
        <v>19771.900000000001</v>
      </c>
      <c r="S4413">
        <v>21359.4</v>
      </c>
      <c r="T4413">
        <v>22541.3</v>
      </c>
      <c r="U4413">
        <v>23914</v>
      </c>
      <c r="V4413">
        <v>25559.7</v>
      </c>
      <c r="W4413">
        <v>26613.9</v>
      </c>
      <c r="X4413">
        <v>26994.799999999999</v>
      </c>
      <c r="Y4413">
        <v>26900.6</v>
      </c>
      <c r="Z4413">
        <v>28225</v>
      </c>
      <c r="AA4413">
        <v>29498.1</v>
      </c>
      <c r="AB4413">
        <v>30433.3</v>
      </c>
      <c r="AC4413">
        <v>31599.599999999999</v>
      </c>
      <c r="AD4413">
        <v>32947.1</v>
      </c>
      <c r="AE4413">
        <v>34001.300000000003</v>
      </c>
      <c r="AF4413">
        <v>35311.199999999997</v>
      </c>
    </row>
    <row r="4414" spans="1:32" x14ac:dyDescent="0.25">
      <c r="A4414" t="s">
        <v>301</v>
      </c>
      <c r="B4414" t="s">
        <v>17</v>
      </c>
      <c r="C4414">
        <v>5</v>
      </c>
      <c r="D4414" t="s">
        <v>128</v>
      </c>
      <c r="E4414">
        <v>85</v>
      </c>
      <c r="F4414" t="s">
        <v>129</v>
      </c>
      <c r="G4414" t="s">
        <v>238</v>
      </c>
      <c r="H4414" t="s">
        <v>131</v>
      </c>
      <c r="I4414">
        <v>10331.9</v>
      </c>
      <c r="J4414">
        <v>10296.799999999999</v>
      </c>
      <c r="K4414">
        <v>10702.6</v>
      </c>
      <c r="L4414">
        <v>11239.7</v>
      </c>
      <c r="M4414">
        <v>11626.5</v>
      </c>
      <c r="N4414">
        <v>12664.3</v>
      </c>
      <c r="O4414">
        <v>13981</v>
      </c>
      <c r="P4414">
        <v>14899.5</v>
      </c>
      <c r="Q4414">
        <v>15889</v>
      </c>
      <c r="R4414">
        <v>17034.2</v>
      </c>
      <c r="S4414">
        <v>17901</v>
      </c>
      <c r="T4414">
        <v>18900</v>
      </c>
      <c r="U4414">
        <v>19287.599999999999</v>
      </c>
      <c r="V4414">
        <v>19910.099999999999</v>
      </c>
      <c r="W4414">
        <v>19750.5</v>
      </c>
      <c r="X4414">
        <v>19657.3</v>
      </c>
      <c r="Y4414">
        <v>19201.599999999999</v>
      </c>
      <c r="Z4414">
        <v>19198.599999999999</v>
      </c>
      <c r="AA4414">
        <v>19311.5</v>
      </c>
      <c r="AB4414">
        <v>19613.400000000001</v>
      </c>
      <c r="AC4414">
        <v>19381.8</v>
      </c>
      <c r="AD4414">
        <v>17467</v>
      </c>
      <c r="AE4414">
        <v>17674.400000000001</v>
      </c>
      <c r="AF4414">
        <v>18354.5</v>
      </c>
    </row>
    <row r="4415" spans="1:32" x14ac:dyDescent="0.25">
      <c r="A4415" t="s">
        <v>301</v>
      </c>
      <c r="B4415" t="s">
        <v>17</v>
      </c>
      <c r="C4415">
        <v>5</v>
      </c>
      <c r="D4415" t="s">
        <v>128</v>
      </c>
      <c r="E4415">
        <v>86</v>
      </c>
      <c r="F4415" t="s">
        <v>129</v>
      </c>
      <c r="G4415" t="s">
        <v>239</v>
      </c>
      <c r="H4415" t="s">
        <v>131</v>
      </c>
      <c r="I4415">
        <v>18040.7</v>
      </c>
      <c r="J4415">
        <v>19126.2</v>
      </c>
      <c r="K4415">
        <v>20440.900000000001</v>
      </c>
      <c r="L4415">
        <v>21646.400000000001</v>
      </c>
      <c r="M4415">
        <v>22800.6</v>
      </c>
      <c r="N4415">
        <v>23906.3</v>
      </c>
      <c r="O4415">
        <v>25065</v>
      </c>
      <c r="P4415">
        <v>26831.5</v>
      </c>
      <c r="Q4415">
        <v>28621.9</v>
      </c>
      <c r="R4415">
        <v>29751.1</v>
      </c>
      <c r="S4415">
        <v>31501.5</v>
      </c>
      <c r="T4415">
        <v>32987.4</v>
      </c>
      <c r="U4415">
        <v>34001.199999999997</v>
      </c>
      <c r="V4415">
        <v>34572.699999999997</v>
      </c>
      <c r="W4415">
        <v>35187.300000000003</v>
      </c>
      <c r="X4415">
        <v>36380</v>
      </c>
      <c r="Y4415">
        <v>38129.9</v>
      </c>
      <c r="Z4415">
        <v>39144.9</v>
      </c>
      <c r="AA4415">
        <v>40566</v>
      </c>
      <c r="AB4415">
        <v>41902</v>
      </c>
      <c r="AC4415">
        <v>42729.7</v>
      </c>
      <c r="AD4415">
        <v>44681.5</v>
      </c>
      <c r="AE4415">
        <v>46067</v>
      </c>
      <c r="AF4415">
        <v>46702.2</v>
      </c>
    </row>
    <row r="4416" spans="1:32" x14ac:dyDescent="0.25">
      <c r="A4416" t="s">
        <v>301</v>
      </c>
      <c r="B4416" t="s">
        <v>17</v>
      </c>
      <c r="C4416">
        <v>5</v>
      </c>
      <c r="D4416" t="s">
        <v>128</v>
      </c>
      <c r="E4416">
        <v>87</v>
      </c>
      <c r="F4416" t="s">
        <v>240</v>
      </c>
      <c r="G4416" t="s">
        <v>241</v>
      </c>
      <c r="H4416" t="s">
        <v>131</v>
      </c>
      <c r="I4416">
        <v>2161.6</v>
      </c>
      <c r="J4416">
        <v>2202.4</v>
      </c>
      <c r="K4416">
        <v>2045.9</v>
      </c>
      <c r="L4416">
        <v>2323.6</v>
      </c>
      <c r="M4416">
        <v>2316.1</v>
      </c>
      <c r="N4416">
        <v>2081.6999999999998</v>
      </c>
      <c r="O4416">
        <v>2263.9</v>
      </c>
      <c r="P4416">
        <v>3101.4</v>
      </c>
      <c r="Q4416">
        <v>3269.9</v>
      </c>
      <c r="R4416">
        <v>3679.7</v>
      </c>
      <c r="S4416">
        <v>3644.8</v>
      </c>
      <c r="T4416">
        <v>4097.2</v>
      </c>
      <c r="U4416">
        <v>3515</v>
      </c>
      <c r="V4416">
        <v>3935.3</v>
      </c>
      <c r="W4416">
        <v>4358.5</v>
      </c>
      <c r="X4416">
        <v>3878.1</v>
      </c>
      <c r="Y4416">
        <v>3775.2</v>
      </c>
      <c r="Z4416">
        <v>3509.4</v>
      </c>
      <c r="AA4416">
        <v>3102</v>
      </c>
      <c r="AB4416">
        <v>2671</v>
      </c>
      <c r="AC4416">
        <v>3323.5</v>
      </c>
      <c r="AD4416">
        <v>3265.1</v>
      </c>
      <c r="AE4416">
        <v>3184.5</v>
      </c>
      <c r="AF4416">
        <v>3263.2</v>
      </c>
    </row>
    <row r="4417" spans="1:32" x14ac:dyDescent="0.25">
      <c r="A4417" t="s">
        <v>301</v>
      </c>
      <c r="B4417" t="s">
        <v>17</v>
      </c>
      <c r="C4417">
        <v>5</v>
      </c>
      <c r="D4417" t="s">
        <v>128</v>
      </c>
      <c r="E4417">
        <v>88</v>
      </c>
      <c r="F4417" t="s">
        <v>242</v>
      </c>
      <c r="G4417" t="s">
        <v>243</v>
      </c>
      <c r="H4417" t="s">
        <v>131</v>
      </c>
      <c r="I4417">
        <v>24017.200000000001</v>
      </c>
      <c r="J4417">
        <v>25589</v>
      </c>
      <c r="K4417">
        <v>26989.4</v>
      </c>
      <c r="L4417">
        <v>28811.7</v>
      </c>
      <c r="M4417">
        <v>29252.7</v>
      </c>
      <c r="N4417">
        <v>29979.8</v>
      </c>
      <c r="O4417">
        <v>31990.1</v>
      </c>
      <c r="P4417">
        <v>34120.1</v>
      </c>
      <c r="Q4417">
        <v>36552.6</v>
      </c>
      <c r="R4417">
        <v>38110.9</v>
      </c>
      <c r="S4417">
        <v>38872.400000000001</v>
      </c>
      <c r="T4417">
        <v>38682.6</v>
      </c>
      <c r="U4417">
        <v>37464.6</v>
      </c>
      <c r="V4417">
        <v>38796.800000000003</v>
      </c>
      <c r="W4417">
        <v>40129.199999999997</v>
      </c>
      <c r="X4417">
        <v>41423.5</v>
      </c>
      <c r="Y4417">
        <v>43361.4</v>
      </c>
      <c r="Z4417">
        <v>43994.5</v>
      </c>
      <c r="AA4417">
        <v>45687.3</v>
      </c>
      <c r="AB4417">
        <v>46686.8</v>
      </c>
      <c r="AC4417">
        <v>47653.2</v>
      </c>
      <c r="AD4417">
        <v>49745.3</v>
      </c>
      <c r="AE4417">
        <v>52245.9</v>
      </c>
      <c r="AF4417">
        <v>53309.3</v>
      </c>
    </row>
    <row r="4418" spans="1:32" x14ac:dyDescent="0.25">
      <c r="A4418" t="s">
        <v>301</v>
      </c>
      <c r="B4418" t="s">
        <v>17</v>
      </c>
      <c r="C4418">
        <v>5</v>
      </c>
      <c r="D4418" t="s">
        <v>128</v>
      </c>
      <c r="E4418">
        <v>89</v>
      </c>
      <c r="F4418" t="s">
        <v>244</v>
      </c>
      <c r="G4418" t="s">
        <v>245</v>
      </c>
      <c r="H4418" t="s">
        <v>131</v>
      </c>
      <c r="I4418">
        <v>9871.5</v>
      </c>
      <c r="J4418">
        <v>10401.5</v>
      </c>
      <c r="K4418">
        <v>11072.3</v>
      </c>
      <c r="L4418">
        <v>11369.5</v>
      </c>
      <c r="M4418">
        <v>11190.1</v>
      </c>
      <c r="N4418">
        <v>11128.6</v>
      </c>
      <c r="O4418">
        <v>11320.9</v>
      </c>
      <c r="P4418">
        <v>12727.6</v>
      </c>
      <c r="Q4418">
        <v>12672.7</v>
      </c>
      <c r="R4418">
        <v>15246</v>
      </c>
      <c r="S4418">
        <v>14679.5</v>
      </c>
      <c r="T4418">
        <v>15341.1</v>
      </c>
      <c r="U4418">
        <v>16192.6</v>
      </c>
      <c r="V4418">
        <v>17313.3</v>
      </c>
      <c r="W4418">
        <v>17675.8</v>
      </c>
      <c r="X4418">
        <v>17790.599999999999</v>
      </c>
      <c r="Y4418">
        <v>17971.8</v>
      </c>
      <c r="Z4418">
        <v>18745.900000000001</v>
      </c>
      <c r="AA4418">
        <v>20166</v>
      </c>
      <c r="AB4418">
        <v>20386.900000000001</v>
      </c>
      <c r="AC4418">
        <v>21039.599999999999</v>
      </c>
      <c r="AD4418">
        <v>21652.2</v>
      </c>
      <c r="AE4418">
        <v>22570.2</v>
      </c>
      <c r="AF4418">
        <v>19849.3</v>
      </c>
    </row>
    <row r="4419" spans="1:32" x14ac:dyDescent="0.25">
      <c r="A4419" t="s">
        <v>301</v>
      </c>
      <c r="B4419" t="s">
        <v>17</v>
      </c>
      <c r="C4419">
        <v>5</v>
      </c>
      <c r="D4419" t="s">
        <v>128</v>
      </c>
      <c r="E4419">
        <v>90</v>
      </c>
      <c r="F4419" t="s">
        <v>246</v>
      </c>
      <c r="G4419" t="s">
        <v>247</v>
      </c>
      <c r="H4419" t="s">
        <v>131</v>
      </c>
      <c r="I4419">
        <v>39976</v>
      </c>
      <c r="J4419">
        <v>44197.5</v>
      </c>
      <c r="K4419">
        <v>47184.800000000003</v>
      </c>
      <c r="L4419">
        <v>49850.5</v>
      </c>
      <c r="M4419">
        <v>52950.9</v>
      </c>
      <c r="N4419">
        <v>50955.3</v>
      </c>
      <c r="O4419">
        <v>50981</v>
      </c>
      <c r="P4419">
        <v>54295.8</v>
      </c>
      <c r="Q4419">
        <v>56263.6</v>
      </c>
      <c r="R4419">
        <v>55633.599999999999</v>
      </c>
      <c r="S4419">
        <v>55853.9</v>
      </c>
      <c r="T4419">
        <v>54151.199999999997</v>
      </c>
      <c r="U4419">
        <v>58038</v>
      </c>
      <c r="V4419">
        <v>59787.4</v>
      </c>
      <c r="W4419">
        <v>57679.5</v>
      </c>
      <c r="X4419">
        <v>56796.7</v>
      </c>
      <c r="Y4419">
        <v>59330.3</v>
      </c>
      <c r="Z4419">
        <v>58795.7</v>
      </c>
      <c r="AA4419">
        <v>62156.2</v>
      </c>
      <c r="AB4419">
        <v>61827.6</v>
      </c>
      <c r="AC4419">
        <v>60325.4</v>
      </c>
      <c r="AD4419">
        <v>62626.8</v>
      </c>
      <c r="AE4419">
        <v>65783.7</v>
      </c>
      <c r="AF4419">
        <v>65415.8</v>
      </c>
    </row>
    <row r="4420" spans="1:32" x14ac:dyDescent="0.25">
      <c r="A4420" t="s">
        <v>301</v>
      </c>
      <c r="B4420" t="s">
        <v>17</v>
      </c>
      <c r="C4420">
        <v>5</v>
      </c>
      <c r="D4420" t="s">
        <v>128</v>
      </c>
      <c r="E4420">
        <v>91</v>
      </c>
      <c r="F4420" t="s">
        <v>129</v>
      </c>
      <c r="G4420" t="s">
        <v>248</v>
      </c>
      <c r="H4420" t="s">
        <v>131</v>
      </c>
      <c r="I4420">
        <v>40019.199999999997</v>
      </c>
      <c r="J4420">
        <v>42657.8</v>
      </c>
      <c r="K4420">
        <v>45689.5</v>
      </c>
      <c r="L4420">
        <v>50379</v>
      </c>
      <c r="M4420">
        <v>54167.1</v>
      </c>
      <c r="N4420">
        <v>50721.8</v>
      </c>
      <c r="O4420">
        <v>51840.9</v>
      </c>
      <c r="P4420">
        <v>55011.1</v>
      </c>
      <c r="Q4420">
        <v>58525.599999999999</v>
      </c>
      <c r="R4420">
        <v>59668</v>
      </c>
      <c r="S4420">
        <v>58144.800000000003</v>
      </c>
      <c r="T4420">
        <v>55353.9</v>
      </c>
      <c r="U4420">
        <v>57587.6</v>
      </c>
      <c r="V4420">
        <v>58908.4</v>
      </c>
      <c r="W4420">
        <v>59139</v>
      </c>
      <c r="X4420">
        <v>60928</v>
      </c>
      <c r="Y4420">
        <v>63143.6</v>
      </c>
      <c r="Z4420">
        <v>62222.8</v>
      </c>
      <c r="AA4420">
        <v>65730.8</v>
      </c>
      <c r="AB4420">
        <v>66088.7</v>
      </c>
      <c r="AC4420">
        <v>68017.8</v>
      </c>
      <c r="AD4420">
        <v>70643.899999999994</v>
      </c>
      <c r="AE4420">
        <v>72908.899999999994</v>
      </c>
      <c r="AF4420">
        <v>72524.800000000003</v>
      </c>
    </row>
    <row r="4421" spans="1:32" x14ac:dyDescent="0.25">
      <c r="A4421" t="s">
        <v>301</v>
      </c>
      <c r="B4421" t="s">
        <v>17</v>
      </c>
      <c r="C4421">
        <v>5</v>
      </c>
      <c r="D4421" t="s">
        <v>128</v>
      </c>
      <c r="E4421">
        <v>92</v>
      </c>
      <c r="F4421" t="s">
        <v>129</v>
      </c>
      <c r="G4421" t="s">
        <v>249</v>
      </c>
      <c r="H4421" t="s">
        <v>131</v>
      </c>
      <c r="I4421">
        <v>134363.1</v>
      </c>
      <c r="J4421">
        <v>146862.20000000001</v>
      </c>
      <c r="K4421">
        <v>160194.70000000001</v>
      </c>
      <c r="L4421">
        <v>171522.6</v>
      </c>
      <c r="M4421">
        <v>183129.60000000001</v>
      </c>
      <c r="N4421">
        <v>192795.9</v>
      </c>
      <c r="O4421">
        <v>204379.9</v>
      </c>
      <c r="P4421">
        <v>217354</v>
      </c>
      <c r="Q4421">
        <v>236295.2</v>
      </c>
      <c r="R4421">
        <v>250010.5</v>
      </c>
      <c r="S4421">
        <v>262793.2</v>
      </c>
      <c r="T4421">
        <v>274852.3</v>
      </c>
      <c r="U4421">
        <v>276176.90000000002</v>
      </c>
      <c r="V4421">
        <v>288041.40000000002</v>
      </c>
      <c r="W4421">
        <v>294489.7</v>
      </c>
      <c r="X4421">
        <v>302013.5</v>
      </c>
      <c r="Y4421">
        <v>310264.8</v>
      </c>
      <c r="Z4421">
        <v>316390.59999999998</v>
      </c>
      <c r="AA4421">
        <v>328680</v>
      </c>
      <c r="AB4421">
        <v>337983.7</v>
      </c>
      <c r="AC4421">
        <v>348164</v>
      </c>
      <c r="AD4421">
        <v>366017.6</v>
      </c>
      <c r="AE4421">
        <v>383654.2</v>
      </c>
      <c r="AF4421">
        <v>376643</v>
      </c>
    </row>
    <row r="4422" spans="1:32" x14ac:dyDescent="0.25">
      <c r="A4422" t="s">
        <v>302</v>
      </c>
      <c r="B4422" t="s">
        <v>18</v>
      </c>
      <c r="C4422">
        <v>8</v>
      </c>
      <c r="D4422" t="s">
        <v>128</v>
      </c>
      <c r="E4422">
        <v>1</v>
      </c>
      <c r="F4422" t="s">
        <v>129</v>
      </c>
      <c r="G4422" t="s">
        <v>130</v>
      </c>
      <c r="H4422" t="s">
        <v>131</v>
      </c>
      <c r="I4422">
        <v>193825.9</v>
      </c>
      <c r="J4422">
        <v>209741.1</v>
      </c>
      <c r="K4422">
        <v>229797.9</v>
      </c>
      <c r="L4422">
        <v>237378.2</v>
      </c>
      <c r="M4422">
        <v>238418.6</v>
      </c>
      <c r="N4422">
        <v>245978.5</v>
      </c>
      <c r="O4422">
        <v>255370.2</v>
      </c>
      <c r="P4422">
        <v>268378.3</v>
      </c>
      <c r="Q4422">
        <v>293676</v>
      </c>
      <c r="R4422">
        <v>314265.2</v>
      </c>
      <c r="S4422">
        <v>342024.2</v>
      </c>
      <c r="T4422">
        <v>354794.1</v>
      </c>
      <c r="U4422">
        <v>351245</v>
      </c>
      <c r="V4422">
        <v>365497.8</v>
      </c>
      <c r="W4422">
        <v>379574.9</v>
      </c>
      <c r="X4422">
        <v>400530.6</v>
      </c>
      <c r="Y4422">
        <v>419092.4</v>
      </c>
      <c r="Z4422">
        <v>440648</v>
      </c>
      <c r="AA4422">
        <v>466689.7</v>
      </c>
      <c r="AB4422">
        <v>487275.1</v>
      </c>
      <c r="AC4422">
        <v>519942.9</v>
      </c>
      <c r="AD4422">
        <v>564480.69999999995</v>
      </c>
      <c r="AE4422">
        <v>597873.80000000005</v>
      </c>
      <c r="AF4422">
        <v>604253.80000000005</v>
      </c>
    </row>
    <row r="4423" spans="1:32" x14ac:dyDescent="0.25">
      <c r="A4423" t="s">
        <v>302</v>
      </c>
      <c r="B4423" t="s">
        <v>18</v>
      </c>
      <c r="C4423">
        <v>8</v>
      </c>
      <c r="D4423" t="s">
        <v>128</v>
      </c>
      <c r="E4423">
        <v>2</v>
      </c>
      <c r="F4423" t="s">
        <v>129</v>
      </c>
      <c r="G4423" t="s">
        <v>132</v>
      </c>
      <c r="H4423" t="s">
        <v>131</v>
      </c>
      <c r="I4423">
        <v>165614</v>
      </c>
      <c r="J4423">
        <v>180112.6</v>
      </c>
      <c r="K4423">
        <v>198838.1</v>
      </c>
      <c r="L4423">
        <v>205148.3</v>
      </c>
      <c r="M4423">
        <v>204526.9</v>
      </c>
      <c r="N4423">
        <v>209779.6</v>
      </c>
      <c r="O4423">
        <v>217270.9</v>
      </c>
      <c r="P4423">
        <v>228514.3</v>
      </c>
      <c r="Q4423">
        <v>251200.8</v>
      </c>
      <c r="R4423">
        <v>268569.40000000002</v>
      </c>
      <c r="S4423">
        <v>294174.5</v>
      </c>
      <c r="T4423">
        <v>303299.90000000002</v>
      </c>
      <c r="U4423">
        <v>297628.09999999998</v>
      </c>
      <c r="V4423">
        <v>310203.7</v>
      </c>
      <c r="W4423">
        <v>323862.59999999998</v>
      </c>
      <c r="X4423">
        <v>342770</v>
      </c>
      <c r="Y4423">
        <v>360162.5</v>
      </c>
      <c r="Z4423">
        <v>379694.8</v>
      </c>
      <c r="AA4423">
        <v>403966.2</v>
      </c>
      <c r="AB4423">
        <v>421576.5</v>
      </c>
      <c r="AC4423">
        <v>451491.5</v>
      </c>
      <c r="AD4423">
        <v>492661.4</v>
      </c>
      <c r="AE4423">
        <v>523179.1</v>
      </c>
      <c r="AF4423">
        <v>528034.19999999995</v>
      </c>
    </row>
    <row r="4424" spans="1:32" x14ac:dyDescent="0.25">
      <c r="A4424" t="s">
        <v>302</v>
      </c>
      <c r="B4424" t="s">
        <v>18</v>
      </c>
      <c r="C4424">
        <v>8</v>
      </c>
      <c r="D4424" t="s">
        <v>128</v>
      </c>
      <c r="E4424">
        <v>3</v>
      </c>
      <c r="F4424">
        <v>11</v>
      </c>
      <c r="G4424" t="s">
        <v>133</v>
      </c>
      <c r="H4424" t="s">
        <v>131</v>
      </c>
      <c r="I4424">
        <v>3742.4</v>
      </c>
      <c r="J4424">
        <v>3661</v>
      </c>
      <c r="K4424">
        <v>3537.8</v>
      </c>
      <c r="L4424">
        <v>3752.4</v>
      </c>
      <c r="M4424">
        <v>3512.8</v>
      </c>
      <c r="N4424">
        <v>3728.7</v>
      </c>
      <c r="O4424">
        <v>4588.1000000000004</v>
      </c>
      <c r="P4424">
        <v>5068.5</v>
      </c>
      <c r="Q4424">
        <v>4797.3</v>
      </c>
      <c r="R4424">
        <v>5244.2</v>
      </c>
      <c r="S4424">
        <v>6154.3</v>
      </c>
      <c r="T4424">
        <v>5781.9</v>
      </c>
      <c r="U4424">
        <v>5436.1</v>
      </c>
      <c r="V4424">
        <v>5809.4</v>
      </c>
      <c r="W4424">
        <v>6981.5</v>
      </c>
      <c r="X4424">
        <v>7298.7</v>
      </c>
      <c r="Y4424">
        <v>7295.1</v>
      </c>
      <c r="Z4424">
        <v>7134</v>
      </c>
      <c r="AA4424">
        <v>7837.1</v>
      </c>
      <c r="AB4424">
        <v>7199.9</v>
      </c>
      <c r="AC4424">
        <v>7259.9</v>
      </c>
      <c r="AD4424">
        <v>7670.9</v>
      </c>
      <c r="AE4424">
        <v>7368</v>
      </c>
      <c r="AF4424">
        <v>8807.2999999999993</v>
      </c>
    </row>
    <row r="4425" spans="1:32" x14ac:dyDescent="0.25">
      <c r="A4425" t="s">
        <v>302</v>
      </c>
      <c r="B4425" t="s">
        <v>18</v>
      </c>
      <c r="C4425">
        <v>8</v>
      </c>
      <c r="D4425" t="s">
        <v>128</v>
      </c>
      <c r="E4425">
        <v>4</v>
      </c>
      <c r="F4425" t="s">
        <v>134</v>
      </c>
      <c r="G4425" t="s">
        <v>135</v>
      </c>
      <c r="H4425" t="s">
        <v>131</v>
      </c>
      <c r="I4425">
        <v>2598.9</v>
      </c>
      <c r="J4425">
        <v>2554.4</v>
      </c>
      <c r="K4425">
        <v>2261.8000000000002</v>
      </c>
      <c r="L4425">
        <v>2579.3000000000002</v>
      </c>
      <c r="M4425">
        <v>2409.1999999999998</v>
      </c>
      <c r="N4425">
        <v>2562.3000000000002</v>
      </c>
      <c r="O4425">
        <v>3323.1</v>
      </c>
      <c r="P4425">
        <v>3495.2</v>
      </c>
      <c r="Q4425">
        <v>3139.2</v>
      </c>
      <c r="R4425">
        <v>3248.9</v>
      </c>
      <c r="S4425">
        <v>4068.8</v>
      </c>
      <c r="T4425">
        <v>3627.9</v>
      </c>
      <c r="U4425">
        <v>3488.1</v>
      </c>
      <c r="V4425">
        <v>3682.6</v>
      </c>
      <c r="W4425">
        <v>4981.8</v>
      </c>
      <c r="X4425">
        <v>5023.2</v>
      </c>
      <c r="Y4425">
        <v>5058.8</v>
      </c>
      <c r="Z4425">
        <v>4857.8</v>
      </c>
      <c r="AA4425">
        <v>5673.7</v>
      </c>
      <c r="AB4425">
        <v>5012</v>
      </c>
      <c r="AC4425">
        <v>5035.2</v>
      </c>
      <c r="AD4425">
        <v>5109.3999999999996</v>
      </c>
      <c r="AE4425">
        <v>4805.2</v>
      </c>
      <c r="AF4425">
        <v>6253.6</v>
      </c>
    </row>
    <row r="4426" spans="1:32" x14ac:dyDescent="0.25">
      <c r="A4426" t="s">
        <v>302</v>
      </c>
      <c r="B4426" t="s">
        <v>18</v>
      </c>
      <c r="C4426">
        <v>8</v>
      </c>
      <c r="D4426" t="s">
        <v>128</v>
      </c>
      <c r="E4426">
        <v>5</v>
      </c>
      <c r="F4426" t="s">
        <v>136</v>
      </c>
      <c r="G4426" t="s">
        <v>137</v>
      </c>
      <c r="H4426" t="s">
        <v>131</v>
      </c>
      <c r="I4426">
        <v>1143.5</v>
      </c>
      <c r="J4426">
        <v>1106.5999999999999</v>
      </c>
      <c r="K4426">
        <v>1275.9000000000001</v>
      </c>
      <c r="L4426">
        <v>1173.2</v>
      </c>
      <c r="M4426">
        <v>1103.5999999999999</v>
      </c>
      <c r="N4426">
        <v>1166.5</v>
      </c>
      <c r="O4426">
        <v>1265</v>
      </c>
      <c r="P4426">
        <v>1573.3</v>
      </c>
      <c r="Q4426">
        <v>1658.1</v>
      </c>
      <c r="R4426">
        <v>1995.3</v>
      </c>
      <c r="S4426">
        <v>2085.5</v>
      </c>
      <c r="T4426">
        <v>2154</v>
      </c>
      <c r="U4426">
        <v>1948.1</v>
      </c>
      <c r="V4426">
        <v>2126.8000000000002</v>
      </c>
      <c r="W4426">
        <v>1999.6</v>
      </c>
      <c r="X4426">
        <v>2275.5</v>
      </c>
      <c r="Y4426">
        <v>2236.3000000000002</v>
      </c>
      <c r="Z4426">
        <v>2276.3000000000002</v>
      </c>
      <c r="AA4426">
        <v>2163.4</v>
      </c>
      <c r="AB4426">
        <v>2187.9</v>
      </c>
      <c r="AC4426">
        <v>2224.6999999999998</v>
      </c>
      <c r="AD4426">
        <v>2561.6</v>
      </c>
      <c r="AE4426">
        <v>2562.8000000000002</v>
      </c>
      <c r="AF4426">
        <v>2553.6999999999998</v>
      </c>
    </row>
    <row r="4427" spans="1:32" x14ac:dyDescent="0.25">
      <c r="A4427" t="s">
        <v>302</v>
      </c>
      <c r="B4427" t="s">
        <v>18</v>
      </c>
      <c r="C4427">
        <v>8</v>
      </c>
      <c r="D4427" t="s">
        <v>128</v>
      </c>
      <c r="E4427">
        <v>6</v>
      </c>
      <c r="F4427">
        <v>21</v>
      </c>
      <c r="G4427" t="s">
        <v>138</v>
      </c>
      <c r="H4427" t="s">
        <v>131</v>
      </c>
      <c r="I4427">
        <v>325</v>
      </c>
      <c r="J4427">
        <v>348.2</v>
      </c>
      <c r="K4427">
        <v>357.6</v>
      </c>
      <c r="L4427">
        <v>332.3</v>
      </c>
      <c r="M4427">
        <v>257.39999999999998</v>
      </c>
      <c r="N4427">
        <v>260.10000000000002</v>
      </c>
      <c r="O4427">
        <v>319.89999999999998</v>
      </c>
      <c r="P4427">
        <v>330.8</v>
      </c>
      <c r="Q4427">
        <v>580</v>
      </c>
      <c r="R4427">
        <v>822.8</v>
      </c>
      <c r="S4427">
        <v>756.2</v>
      </c>
      <c r="T4427">
        <v>513.70000000000005</v>
      </c>
      <c r="U4427">
        <v>517.9</v>
      </c>
      <c r="V4427">
        <v>533.5</v>
      </c>
      <c r="W4427">
        <v>497.3</v>
      </c>
      <c r="X4427">
        <v>375.6</v>
      </c>
      <c r="Y4427">
        <v>394.3</v>
      </c>
      <c r="Z4427">
        <v>447.5</v>
      </c>
      <c r="AA4427">
        <v>416.7</v>
      </c>
      <c r="AB4427">
        <v>460.3</v>
      </c>
      <c r="AC4427">
        <v>552.1</v>
      </c>
      <c r="AD4427">
        <v>638.5</v>
      </c>
      <c r="AE4427">
        <v>513.5</v>
      </c>
      <c r="AF4427">
        <v>374.8</v>
      </c>
    </row>
    <row r="4428" spans="1:32" x14ac:dyDescent="0.25">
      <c r="A4428" t="s">
        <v>302</v>
      </c>
      <c r="B4428" t="s">
        <v>18</v>
      </c>
      <c r="C4428">
        <v>8</v>
      </c>
      <c r="D4428" t="s">
        <v>128</v>
      </c>
      <c r="E4428">
        <v>7</v>
      </c>
      <c r="F4428">
        <v>211</v>
      </c>
      <c r="G4428" t="s">
        <v>139</v>
      </c>
      <c r="H4428" t="s">
        <v>131</v>
      </c>
      <c r="I4428">
        <v>6</v>
      </c>
      <c r="J4428">
        <v>2.6</v>
      </c>
      <c r="K4428">
        <v>1.6</v>
      </c>
      <c r="L4428">
        <v>1.7</v>
      </c>
      <c r="M4428">
        <v>0.3</v>
      </c>
      <c r="N4428">
        <v>0.7</v>
      </c>
      <c r="O4428">
        <v>0.9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0.3</v>
      </c>
      <c r="W4428">
        <v>0.2</v>
      </c>
      <c r="X4428">
        <v>0.2</v>
      </c>
      <c r="Y4428">
        <v>0.7</v>
      </c>
      <c r="Z4428">
        <v>0.5</v>
      </c>
      <c r="AA4428">
        <v>3.7</v>
      </c>
      <c r="AB4428">
        <v>3.7</v>
      </c>
      <c r="AC4428">
        <v>3.7</v>
      </c>
      <c r="AD4428">
        <v>3.4</v>
      </c>
      <c r="AE4428">
        <v>3.5</v>
      </c>
      <c r="AF4428">
        <v>2.9</v>
      </c>
    </row>
    <row r="4429" spans="1:32" x14ac:dyDescent="0.25">
      <c r="A4429" t="s">
        <v>302</v>
      </c>
      <c r="B4429" t="s">
        <v>18</v>
      </c>
      <c r="C4429">
        <v>8</v>
      </c>
      <c r="D4429" t="s">
        <v>128</v>
      </c>
      <c r="E4429">
        <v>8</v>
      </c>
      <c r="F4429">
        <v>212</v>
      </c>
      <c r="G4429" t="s">
        <v>140</v>
      </c>
      <c r="H4429" t="s">
        <v>131</v>
      </c>
      <c r="I4429">
        <v>292.2</v>
      </c>
      <c r="J4429">
        <v>330</v>
      </c>
      <c r="K4429">
        <v>341.3</v>
      </c>
      <c r="L4429">
        <v>311.8</v>
      </c>
      <c r="M4429">
        <v>245.6</v>
      </c>
      <c r="N4429">
        <v>249.2</v>
      </c>
      <c r="O4429">
        <v>308</v>
      </c>
      <c r="P4429">
        <v>314.8</v>
      </c>
      <c r="Q4429">
        <v>566.29999999999995</v>
      </c>
      <c r="R4429">
        <v>804.1</v>
      </c>
      <c r="S4429">
        <v>732</v>
      </c>
      <c r="T4429">
        <v>490.6</v>
      </c>
      <c r="U4429">
        <v>502.9</v>
      </c>
      <c r="V4429">
        <v>511.6</v>
      </c>
      <c r="W4429">
        <v>468</v>
      </c>
      <c r="X4429">
        <v>349.1</v>
      </c>
      <c r="Y4429">
        <v>368.1</v>
      </c>
      <c r="Z4429">
        <v>420.9</v>
      </c>
      <c r="AA4429">
        <v>386.6</v>
      </c>
      <c r="AB4429">
        <v>438</v>
      </c>
      <c r="AC4429">
        <v>516.79999999999995</v>
      </c>
      <c r="AD4429">
        <v>593.1</v>
      </c>
      <c r="AE4429">
        <v>476</v>
      </c>
      <c r="AF4429">
        <v>352</v>
      </c>
    </row>
    <row r="4430" spans="1:32" x14ac:dyDescent="0.25">
      <c r="A4430" t="s">
        <v>302</v>
      </c>
      <c r="B4430" t="s">
        <v>18</v>
      </c>
      <c r="C4430">
        <v>8</v>
      </c>
      <c r="D4430" t="s">
        <v>128</v>
      </c>
      <c r="E4430">
        <v>9</v>
      </c>
      <c r="F4430">
        <v>213</v>
      </c>
      <c r="G4430" t="s">
        <v>141</v>
      </c>
      <c r="H4430" t="s">
        <v>131</v>
      </c>
      <c r="I4430">
        <v>26.8</v>
      </c>
      <c r="J4430">
        <v>15.6</v>
      </c>
      <c r="K4430">
        <v>14.7</v>
      </c>
      <c r="L4430">
        <v>18.8</v>
      </c>
      <c r="M4430">
        <v>11.5</v>
      </c>
      <c r="N4430">
        <v>10.199999999999999</v>
      </c>
      <c r="O4430">
        <v>11</v>
      </c>
      <c r="P4430">
        <v>16</v>
      </c>
      <c r="Q4430">
        <v>13.7</v>
      </c>
      <c r="R4430">
        <v>18.8</v>
      </c>
      <c r="S4430">
        <v>24.2</v>
      </c>
      <c r="T4430">
        <v>23.1</v>
      </c>
      <c r="U4430">
        <v>15</v>
      </c>
      <c r="V4430">
        <v>21.6</v>
      </c>
      <c r="W4430">
        <v>29.1</v>
      </c>
      <c r="X4430">
        <v>26.3</v>
      </c>
      <c r="Y4430">
        <v>25.5</v>
      </c>
      <c r="Z4430">
        <v>26.1</v>
      </c>
      <c r="AA4430">
        <v>26.4</v>
      </c>
      <c r="AB4430">
        <v>18.5</v>
      </c>
      <c r="AC4430">
        <v>31.6</v>
      </c>
      <c r="AD4430">
        <v>41.9</v>
      </c>
      <c r="AE4430">
        <v>34</v>
      </c>
      <c r="AF4430">
        <v>19.899999999999999</v>
      </c>
    </row>
    <row r="4431" spans="1:32" x14ac:dyDescent="0.25">
      <c r="A4431" t="s">
        <v>302</v>
      </c>
      <c r="B4431" t="s">
        <v>18</v>
      </c>
      <c r="C4431">
        <v>8</v>
      </c>
      <c r="D4431" t="s">
        <v>128</v>
      </c>
      <c r="E4431">
        <v>10</v>
      </c>
      <c r="F4431">
        <v>22</v>
      </c>
      <c r="G4431" t="s">
        <v>142</v>
      </c>
      <c r="H4431" t="s">
        <v>131</v>
      </c>
      <c r="I4431">
        <v>2554</v>
      </c>
      <c r="J4431">
        <v>2446.5</v>
      </c>
      <c r="K4431">
        <v>2720.1</v>
      </c>
      <c r="L4431">
        <v>2752.6</v>
      </c>
      <c r="M4431">
        <v>2896.2</v>
      </c>
      <c r="N4431">
        <v>2717.4</v>
      </c>
      <c r="O4431">
        <v>2939.3</v>
      </c>
      <c r="P4431">
        <v>3163.6</v>
      </c>
      <c r="Q4431">
        <v>3079.2</v>
      </c>
      <c r="R4431">
        <v>3528.8</v>
      </c>
      <c r="S4431">
        <v>3313.4</v>
      </c>
      <c r="T4431">
        <v>3419.3</v>
      </c>
      <c r="U4431">
        <v>3606.3</v>
      </c>
      <c r="V4431">
        <v>3823.3</v>
      </c>
      <c r="W4431">
        <v>4033.7</v>
      </c>
      <c r="X4431">
        <v>4038.7</v>
      </c>
      <c r="Y4431">
        <v>4078.7</v>
      </c>
      <c r="Z4431">
        <v>4187.3999999999996</v>
      </c>
      <c r="AA4431">
        <v>4179.7</v>
      </c>
      <c r="AB4431">
        <v>4291.3999999999996</v>
      </c>
      <c r="AC4431">
        <v>4447.7</v>
      </c>
      <c r="AD4431">
        <v>4396.1000000000004</v>
      </c>
      <c r="AE4431">
        <v>4611.3999999999996</v>
      </c>
      <c r="AF4431">
        <v>4778.3999999999996</v>
      </c>
    </row>
    <row r="4432" spans="1:32" x14ac:dyDescent="0.25">
      <c r="A4432" t="s">
        <v>302</v>
      </c>
      <c r="B4432" t="s">
        <v>18</v>
      </c>
      <c r="C4432">
        <v>8</v>
      </c>
      <c r="D4432" t="s">
        <v>128</v>
      </c>
      <c r="E4432">
        <v>11</v>
      </c>
      <c r="F4432">
        <v>23</v>
      </c>
      <c r="G4432" t="s">
        <v>143</v>
      </c>
      <c r="H4432" t="s">
        <v>131</v>
      </c>
      <c r="I4432">
        <v>8213.9</v>
      </c>
      <c r="J4432">
        <v>9081.7999999999993</v>
      </c>
      <c r="K4432">
        <v>10057.200000000001</v>
      </c>
      <c r="L4432">
        <v>10857.9</v>
      </c>
      <c r="M4432">
        <v>10613.6</v>
      </c>
      <c r="N4432">
        <v>10426.6</v>
      </c>
      <c r="O4432">
        <v>11068</v>
      </c>
      <c r="P4432">
        <v>12306.5</v>
      </c>
      <c r="Q4432">
        <v>14379</v>
      </c>
      <c r="R4432">
        <v>16172.4</v>
      </c>
      <c r="S4432">
        <v>18561.900000000001</v>
      </c>
      <c r="T4432">
        <v>17357.099999999999</v>
      </c>
      <c r="U4432">
        <v>13738.5</v>
      </c>
      <c r="V4432">
        <v>12086.4</v>
      </c>
      <c r="W4432">
        <v>11352.1</v>
      </c>
      <c r="X4432">
        <v>12539.5</v>
      </c>
      <c r="Y4432">
        <v>14368.7</v>
      </c>
      <c r="Z4432">
        <v>15987.8</v>
      </c>
      <c r="AA4432">
        <v>17555.099999999999</v>
      </c>
      <c r="AB4432">
        <v>19709.2</v>
      </c>
      <c r="AC4432">
        <v>21873.7</v>
      </c>
      <c r="AD4432">
        <v>24496.2</v>
      </c>
      <c r="AE4432">
        <v>25735.8</v>
      </c>
      <c r="AF4432">
        <v>25528.9</v>
      </c>
    </row>
    <row r="4433" spans="1:32" x14ac:dyDescent="0.25">
      <c r="A4433" t="s">
        <v>302</v>
      </c>
      <c r="B4433" t="s">
        <v>18</v>
      </c>
      <c r="C4433">
        <v>8</v>
      </c>
      <c r="D4433" t="s">
        <v>128</v>
      </c>
      <c r="E4433">
        <v>12</v>
      </c>
      <c r="F4433" t="s">
        <v>144</v>
      </c>
      <c r="G4433" t="s">
        <v>145</v>
      </c>
      <c r="H4433" t="s">
        <v>131</v>
      </c>
      <c r="I4433">
        <v>30594.799999999999</v>
      </c>
      <c r="J4433">
        <v>31486.7</v>
      </c>
      <c r="K4433">
        <v>33069.1</v>
      </c>
      <c r="L4433">
        <v>35034.800000000003</v>
      </c>
      <c r="M4433">
        <v>32165.3</v>
      </c>
      <c r="N4433">
        <v>31906.6</v>
      </c>
      <c r="O4433">
        <v>29999.5</v>
      </c>
      <c r="P4433">
        <v>30438.3</v>
      </c>
      <c r="Q4433">
        <v>39144.6</v>
      </c>
      <c r="R4433">
        <v>42388.4</v>
      </c>
      <c r="S4433">
        <v>47739.199999999997</v>
      </c>
      <c r="T4433">
        <v>45458.3</v>
      </c>
      <c r="U4433">
        <v>47735.9</v>
      </c>
      <c r="V4433">
        <v>51707.1</v>
      </c>
      <c r="W4433">
        <v>53905.9</v>
      </c>
      <c r="X4433">
        <v>57780.5</v>
      </c>
      <c r="Y4433">
        <v>60178.6</v>
      </c>
      <c r="Z4433">
        <v>62816.2</v>
      </c>
      <c r="AA4433">
        <v>67569.3</v>
      </c>
      <c r="AB4433">
        <v>59730.6</v>
      </c>
      <c r="AC4433">
        <v>60057.2</v>
      </c>
      <c r="AD4433">
        <v>63508.6</v>
      </c>
      <c r="AE4433">
        <v>64676.6</v>
      </c>
      <c r="AF4433">
        <v>57043.3</v>
      </c>
    </row>
    <row r="4434" spans="1:32" x14ac:dyDescent="0.25">
      <c r="A4434" t="s">
        <v>302</v>
      </c>
      <c r="B4434" t="s">
        <v>18</v>
      </c>
      <c r="C4434">
        <v>8</v>
      </c>
      <c r="D4434" t="s">
        <v>128</v>
      </c>
      <c r="E4434">
        <v>13</v>
      </c>
      <c r="F4434" t="s">
        <v>146</v>
      </c>
      <c r="G4434" t="s">
        <v>147</v>
      </c>
      <c r="H4434" t="s">
        <v>131</v>
      </c>
      <c r="I4434">
        <v>23593</v>
      </c>
      <c r="J4434">
        <v>24219.8</v>
      </c>
      <c r="K4434">
        <v>25087.200000000001</v>
      </c>
      <c r="L4434">
        <v>26477.7</v>
      </c>
      <c r="M4434">
        <v>25013.200000000001</v>
      </c>
      <c r="N4434">
        <v>22958.5</v>
      </c>
      <c r="O4434">
        <v>21823.200000000001</v>
      </c>
      <c r="P4434">
        <v>22744.7</v>
      </c>
      <c r="Q4434">
        <v>27749.200000000001</v>
      </c>
      <c r="R4434">
        <v>32098.2</v>
      </c>
      <c r="S4434">
        <v>36499.1</v>
      </c>
      <c r="T4434">
        <v>35543.599999999999</v>
      </c>
      <c r="U4434">
        <v>36885.5</v>
      </c>
      <c r="V4434">
        <v>40246.699999999997</v>
      </c>
      <c r="W4434">
        <v>43068.7</v>
      </c>
      <c r="X4434">
        <v>47415.7</v>
      </c>
      <c r="Y4434">
        <v>49326.9</v>
      </c>
      <c r="Z4434">
        <v>51889.1</v>
      </c>
      <c r="AA4434">
        <v>54660.800000000003</v>
      </c>
      <c r="AB4434">
        <v>47561.4</v>
      </c>
      <c r="AC4434">
        <v>47047</v>
      </c>
      <c r="AD4434">
        <v>48759.199999999997</v>
      </c>
      <c r="AE4434">
        <v>49460</v>
      </c>
      <c r="AF4434">
        <v>43532.4</v>
      </c>
    </row>
    <row r="4435" spans="1:32" x14ac:dyDescent="0.25">
      <c r="A4435" t="s">
        <v>302</v>
      </c>
      <c r="B4435" t="s">
        <v>18</v>
      </c>
      <c r="C4435">
        <v>8</v>
      </c>
      <c r="D4435" t="s">
        <v>128</v>
      </c>
      <c r="E4435">
        <v>14</v>
      </c>
      <c r="F4435">
        <v>321</v>
      </c>
      <c r="G4435" t="s">
        <v>148</v>
      </c>
      <c r="H4435" t="s">
        <v>131</v>
      </c>
      <c r="I4435">
        <v>1154.9000000000001</v>
      </c>
      <c r="J4435">
        <v>1070.9000000000001</v>
      </c>
      <c r="K4435">
        <v>1206.0999999999999</v>
      </c>
      <c r="L4435">
        <v>1268</v>
      </c>
      <c r="M4435">
        <v>1164.5</v>
      </c>
      <c r="N4435">
        <v>989.7</v>
      </c>
      <c r="O4435">
        <v>1151.5999999999999</v>
      </c>
      <c r="P4435">
        <v>1341.8</v>
      </c>
      <c r="Q4435">
        <v>1465.1</v>
      </c>
      <c r="R4435">
        <v>1209.2</v>
      </c>
      <c r="S4435">
        <v>1199.3</v>
      </c>
      <c r="T4435">
        <v>1066.9000000000001</v>
      </c>
      <c r="U4435">
        <v>881.3</v>
      </c>
      <c r="V4435">
        <v>1078.4000000000001</v>
      </c>
      <c r="W4435">
        <v>1087.4000000000001</v>
      </c>
      <c r="X4435">
        <v>1171.5</v>
      </c>
      <c r="Y4435">
        <v>1483</v>
      </c>
      <c r="Z4435">
        <v>1793.1</v>
      </c>
      <c r="AA4435">
        <v>1683.5</v>
      </c>
      <c r="AB4435">
        <v>1509.9</v>
      </c>
      <c r="AC4435">
        <v>1523.8</v>
      </c>
      <c r="AD4435">
        <v>1476.2</v>
      </c>
      <c r="AE4435">
        <v>1608.9</v>
      </c>
      <c r="AF4435">
        <v>1691.5</v>
      </c>
    </row>
    <row r="4436" spans="1:32" x14ac:dyDescent="0.25">
      <c r="A4436" t="s">
        <v>302</v>
      </c>
      <c r="B4436" t="s">
        <v>18</v>
      </c>
      <c r="C4436">
        <v>8</v>
      </c>
      <c r="D4436" t="s">
        <v>128</v>
      </c>
      <c r="E4436">
        <v>15</v>
      </c>
      <c r="F4436">
        <v>327</v>
      </c>
      <c r="G4436" t="s">
        <v>149</v>
      </c>
      <c r="H4436" t="s">
        <v>131</v>
      </c>
      <c r="I4436">
        <v>579</v>
      </c>
      <c r="J4436">
        <v>746.4</v>
      </c>
      <c r="K4436">
        <v>662.5</v>
      </c>
      <c r="L4436">
        <v>679.6</v>
      </c>
      <c r="M4436">
        <v>699.1</v>
      </c>
      <c r="N4436">
        <v>656.6</v>
      </c>
      <c r="O4436">
        <v>714.8</v>
      </c>
      <c r="P4436">
        <v>767</v>
      </c>
      <c r="Q4436">
        <v>871</v>
      </c>
      <c r="R4436">
        <v>966.1</v>
      </c>
      <c r="S4436">
        <v>1158.2</v>
      </c>
      <c r="T4436">
        <v>1049.0999999999999</v>
      </c>
      <c r="U4436">
        <v>930.9</v>
      </c>
      <c r="V4436">
        <v>904.3</v>
      </c>
      <c r="W4436">
        <v>871.7</v>
      </c>
      <c r="X4436">
        <v>1008.9</v>
      </c>
      <c r="Y4436">
        <v>1102.0999999999999</v>
      </c>
      <c r="Z4436">
        <v>1108.9000000000001</v>
      </c>
      <c r="AA4436">
        <v>1337.8</v>
      </c>
      <c r="AB4436">
        <v>1310</v>
      </c>
      <c r="AC4436">
        <v>1387.1</v>
      </c>
      <c r="AD4436">
        <v>1484.8</v>
      </c>
      <c r="AE4436">
        <v>1409</v>
      </c>
      <c r="AF4436">
        <v>1363.4</v>
      </c>
    </row>
    <row r="4437" spans="1:32" x14ac:dyDescent="0.25">
      <c r="A4437" t="s">
        <v>302</v>
      </c>
      <c r="B4437" t="s">
        <v>18</v>
      </c>
      <c r="C4437">
        <v>8</v>
      </c>
      <c r="D4437" t="s">
        <v>128</v>
      </c>
      <c r="E4437">
        <v>16</v>
      </c>
      <c r="F4437">
        <v>331</v>
      </c>
      <c r="G4437" t="s">
        <v>150</v>
      </c>
      <c r="H4437" t="s">
        <v>131</v>
      </c>
      <c r="I4437">
        <v>804.9</v>
      </c>
      <c r="J4437">
        <v>914.5</v>
      </c>
      <c r="K4437">
        <v>707.7</v>
      </c>
      <c r="L4437">
        <v>789.5</v>
      </c>
      <c r="M4437">
        <v>747.7</v>
      </c>
      <c r="N4437">
        <v>414.4</v>
      </c>
      <c r="O4437">
        <v>367.2</v>
      </c>
      <c r="P4437">
        <v>498.5</v>
      </c>
      <c r="Q4437">
        <v>556.20000000000005</v>
      </c>
      <c r="R4437">
        <v>771.3</v>
      </c>
      <c r="S4437">
        <v>663.5</v>
      </c>
      <c r="T4437">
        <v>582.4</v>
      </c>
      <c r="U4437">
        <v>630.1</v>
      </c>
      <c r="V4437">
        <v>657.9</v>
      </c>
      <c r="W4437">
        <v>852.1</v>
      </c>
      <c r="X4437">
        <v>827.2</v>
      </c>
      <c r="Y4437">
        <v>837</v>
      </c>
      <c r="Z4437">
        <v>914.2</v>
      </c>
      <c r="AA4437">
        <v>877.4</v>
      </c>
      <c r="AB4437">
        <v>707.9</v>
      </c>
      <c r="AC4437">
        <v>620.20000000000005</v>
      </c>
      <c r="AD4437">
        <v>794.4</v>
      </c>
      <c r="AE4437">
        <v>845.9</v>
      </c>
      <c r="AF4437">
        <v>756.7</v>
      </c>
    </row>
    <row r="4438" spans="1:32" x14ac:dyDescent="0.25">
      <c r="A4438" t="s">
        <v>302</v>
      </c>
      <c r="B4438" t="s">
        <v>18</v>
      </c>
      <c r="C4438">
        <v>8</v>
      </c>
      <c r="D4438" t="s">
        <v>128</v>
      </c>
      <c r="E4438">
        <v>17</v>
      </c>
      <c r="F4438">
        <v>332</v>
      </c>
      <c r="G4438" t="s">
        <v>151</v>
      </c>
      <c r="H4438" t="s">
        <v>131</v>
      </c>
      <c r="I4438">
        <v>1135.3</v>
      </c>
      <c r="J4438">
        <v>1089.5</v>
      </c>
      <c r="K4438">
        <v>1074.4000000000001</v>
      </c>
      <c r="L4438">
        <v>1171.4000000000001</v>
      </c>
      <c r="M4438">
        <v>1063.0999999999999</v>
      </c>
      <c r="N4438">
        <v>1087.2</v>
      </c>
      <c r="O4438">
        <v>1105.2</v>
      </c>
      <c r="P4438">
        <v>1249.5999999999999</v>
      </c>
      <c r="Q4438">
        <v>1427.9</v>
      </c>
      <c r="R4438">
        <v>1591.2</v>
      </c>
      <c r="S4438">
        <v>1770.3</v>
      </c>
      <c r="T4438">
        <v>1760.6</v>
      </c>
      <c r="U4438">
        <v>1432.2</v>
      </c>
      <c r="V4438">
        <v>1529.2</v>
      </c>
      <c r="W4438">
        <v>1681.9</v>
      </c>
      <c r="X4438">
        <v>1924.6</v>
      </c>
      <c r="Y4438">
        <v>2032.2</v>
      </c>
      <c r="Z4438">
        <v>2087.8000000000002</v>
      </c>
      <c r="AA4438">
        <v>1838.8</v>
      </c>
      <c r="AB4438">
        <v>1874.8</v>
      </c>
      <c r="AC4438">
        <v>1886.6</v>
      </c>
      <c r="AD4438">
        <v>2179.5</v>
      </c>
      <c r="AE4438">
        <v>2329</v>
      </c>
      <c r="AF4438">
        <v>1997.3</v>
      </c>
    </row>
    <row r="4439" spans="1:32" x14ac:dyDescent="0.25">
      <c r="A4439" t="s">
        <v>302</v>
      </c>
      <c r="B4439" t="s">
        <v>18</v>
      </c>
      <c r="C4439">
        <v>8</v>
      </c>
      <c r="D4439" t="s">
        <v>128</v>
      </c>
      <c r="E4439">
        <v>18</v>
      </c>
      <c r="F4439">
        <v>333</v>
      </c>
      <c r="G4439" t="s">
        <v>152</v>
      </c>
      <c r="H4439" t="s">
        <v>131</v>
      </c>
      <c r="I4439">
        <v>791.4</v>
      </c>
      <c r="J4439">
        <v>899.5</v>
      </c>
      <c r="K4439">
        <v>1007.9</v>
      </c>
      <c r="L4439">
        <v>1048.8</v>
      </c>
      <c r="M4439">
        <v>969.1</v>
      </c>
      <c r="N4439">
        <v>825</v>
      </c>
      <c r="O4439">
        <v>855</v>
      </c>
      <c r="P4439">
        <v>980</v>
      </c>
      <c r="Q4439">
        <v>1138.3</v>
      </c>
      <c r="R4439">
        <v>1544</v>
      </c>
      <c r="S4439">
        <v>1994</v>
      </c>
      <c r="T4439">
        <v>2110.3000000000002</v>
      </c>
      <c r="U4439">
        <v>2007</v>
      </c>
      <c r="V4439">
        <v>1933.9</v>
      </c>
      <c r="W4439">
        <v>1985.8</v>
      </c>
      <c r="X4439">
        <v>2129.3000000000002</v>
      </c>
      <c r="Y4439">
        <v>1659.4</v>
      </c>
      <c r="Z4439">
        <v>1652.4</v>
      </c>
      <c r="AA4439">
        <v>1646.7</v>
      </c>
      <c r="AB4439">
        <v>1572.8</v>
      </c>
      <c r="AC4439">
        <v>1741.6</v>
      </c>
      <c r="AD4439">
        <v>1925.4</v>
      </c>
      <c r="AE4439">
        <v>1750.7</v>
      </c>
      <c r="AF4439">
        <v>1573.2</v>
      </c>
    </row>
    <row r="4440" spans="1:32" x14ac:dyDescent="0.25">
      <c r="A4440" t="s">
        <v>302</v>
      </c>
      <c r="B4440" t="s">
        <v>18</v>
      </c>
      <c r="C4440">
        <v>8</v>
      </c>
      <c r="D4440" t="s">
        <v>128</v>
      </c>
      <c r="E4440">
        <v>19</v>
      </c>
      <c r="F4440">
        <v>334</v>
      </c>
      <c r="G4440" t="s">
        <v>153</v>
      </c>
      <c r="H4440" t="s">
        <v>131</v>
      </c>
      <c r="I4440">
        <v>2055.3000000000002</v>
      </c>
      <c r="J4440">
        <v>2274.5</v>
      </c>
      <c r="K4440">
        <v>1800.4</v>
      </c>
      <c r="L4440">
        <v>2663.7</v>
      </c>
      <c r="M4440">
        <v>2188.6999999999998</v>
      </c>
      <c r="N4440">
        <v>1929.1</v>
      </c>
      <c r="O4440">
        <v>2095</v>
      </c>
      <c r="P4440">
        <v>2401.3000000000002</v>
      </c>
      <c r="Q4440">
        <v>3268.3</v>
      </c>
      <c r="R4440">
        <v>2828.6</v>
      </c>
      <c r="S4440">
        <v>2990.6</v>
      </c>
      <c r="T4440">
        <v>3544.4</v>
      </c>
      <c r="U4440">
        <v>3121.3</v>
      </c>
      <c r="V4440">
        <v>3653</v>
      </c>
      <c r="W4440">
        <v>3538.9</v>
      </c>
      <c r="X4440">
        <v>4291</v>
      </c>
      <c r="Y4440">
        <v>4991.8999999999996</v>
      </c>
      <c r="Z4440">
        <v>3495.9</v>
      </c>
      <c r="AA4440">
        <v>3684.3</v>
      </c>
      <c r="AB4440">
        <v>3798.9</v>
      </c>
      <c r="AC4440">
        <v>4159.8</v>
      </c>
      <c r="AD4440">
        <v>4625.1000000000004</v>
      </c>
      <c r="AE4440">
        <v>4684.7</v>
      </c>
      <c r="AF4440">
        <v>4574.8999999999996</v>
      </c>
    </row>
    <row r="4441" spans="1:32" x14ac:dyDescent="0.25">
      <c r="A4441" t="s">
        <v>302</v>
      </c>
      <c r="B4441" t="s">
        <v>18</v>
      </c>
      <c r="C4441">
        <v>8</v>
      </c>
      <c r="D4441" t="s">
        <v>128</v>
      </c>
      <c r="E4441">
        <v>20</v>
      </c>
      <c r="F4441">
        <v>335</v>
      </c>
      <c r="G4441" t="s">
        <v>154</v>
      </c>
      <c r="H4441" t="s">
        <v>131</v>
      </c>
      <c r="I4441">
        <v>257</v>
      </c>
      <c r="J4441">
        <v>229.4</v>
      </c>
      <c r="K4441">
        <v>380.1</v>
      </c>
      <c r="L4441">
        <v>420.2</v>
      </c>
      <c r="M4441">
        <v>435.2</v>
      </c>
      <c r="N4441">
        <v>444</v>
      </c>
      <c r="O4441">
        <v>475.7</v>
      </c>
      <c r="P4441">
        <v>366.3</v>
      </c>
      <c r="Q4441">
        <v>474.9</v>
      </c>
      <c r="R4441">
        <v>512.70000000000005</v>
      </c>
      <c r="S4441">
        <v>663.8</v>
      </c>
      <c r="T4441">
        <v>686.6</v>
      </c>
      <c r="U4441">
        <v>654.79999999999995</v>
      </c>
      <c r="V4441">
        <v>396.8</v>
      </c>
      <c r="W4441">
        <v>390</v>
      </c>
      <c r="X4441">
        <v>503</v>
      </c>
      <c r="Y4441">
        <v>521.1</v>
      </c>
      <c r="Z4441">
        <v>485.4</v>
      </c>
      <c r="AA4441">
        <v>716.5</v>
      </c>
      <c r="AB4441">
        <v>757.1</v>
      </c>
      <c r="AC4441">
        <v>951.7</v>
      </c>
      <c r="AD4441">
        <v>1014</v>
      </c>
      <c r="AE4441">
        <v>864.4</v>
      </c>
      <c r="AF4441">
        <v>884.4</v>
      </c>
    </row>
    <row r="4442" spans="1:32" x14ac:dyDescent="0.25">
      <c r="A4442" t="s">
        <v>302</v>
      </c>
      <c r="B4442" t="s">
        <v>18</v>
      </c>
      <c r="C4442">
        <v>8</v>
      </c>
      <c r="D4442" t="s">
        <v>128</v>
      </c>
      <c r="E4442">
        <v>21</v>
      </c>
      <c r="F4442" t="s">
        <v>155</v>
      </c>
      <c r="G4442" t="s">
        <v>156</v>
      </c>
      <c r="H4442" t="s">
        <v>131</v>
      </c>
      <c r="I4442">
        <v>331.1</v>
      </c>
      <c r="J4442">
        <v>409.8</v>
      </c>
      <c r="K4442">
        <v>491.3</v>
      </c>
      <c r="L4442">
        <v>470.8</v>
      </c>
      <c r="M4442">
        <v>331.5</v>
      </c>
      <c r="N4442">
        <v>327.9</v>
      </c>
      <c r="O4442">
        <v>371.3</v>
      </c>
      <c r="P4442">
        <v>423.2</v>
      </c>
      <c r="Q4442">
        <v>493.9</v>
      </c>
      <c r="R4442">
        <v>587.79999999999995</v>
      </c>
      <c r="S4442">
        <v>516.70000000000005</v>
      </c>
      <c r="T4442">
        <v>344.5</v>
      </c>
      <c r="U4442">
        <v>205.8</v>
      </c>
      <c r="V4442">
        <v>443.2</v>
      </c>
      <c r="W4442">
        <v>452.2</v>
      </c>
      <c r="X4442">
        <v>554.79999999999995</v>
      </c>
      <c r="Y4442">
        <v>538</v>
      </c>
      <c r="Z4442">
        <v>598.20000000000005</v>
      </c>
      <c r="AA4442">
        <v>719.5</v>
      </c>
      <c r="AB4442">
        <v>634.70000000000005</v>
      </c>
      <c r="AC4442">
        <v>654.6</v>
      </c>
      <c r="AD4442">
        <v>720.3</v>
      </c>
      <c r="AE4442">
        <v>737.6</v>
      </c>
      <c r="AF4442">
        <v>736.5</v>
      </c>
    </row>
    <row r="4443" spans="1:32" x14ac:dyDescent="0.25">
      <c r="A4443" t="s">
        <v>302</v>
      </c>
      <c r="B4443" t="s">
        <v>18</v>
      </c>
      <c r="C4443">
        <v>8</v>
      </c>
      <c r="D4443" t="s">
        <v>128</v>
      </c>
      <c r="E4443">
        <v>22</v>
      </c>
      <c r="F4443" t="s">
        <v>157</v>
      </c>
      <c r="G4443" t="s">
        <v>158</v>
      </c>
      <c r="H4443" t="s">
        <v>131</v>
      </c>
      <c r="I4443">
        <v>15497.4</v>
      </c>
      <c r="J4443">
        <v>15572.5</v>
      </c>
      <c r="K4443">
        <v>16578.400000000001</v>
      </c>
      <c r="L4443">
        <v>16811.400000000001</v>
      </c>
      <c r="M4443">
        <v>16314.3</v>
      </c>
      <c r="N4443">
        <v>15105.9</v>
      </c>
      <c r="O4443">
        <v>13520.4</v>
      </c>
      <c r="P4443">
        <v>13604.2</v>
      </c>
      <c r="Q4443">
        <v>16857.099999999999</v>
      </c>
      <c r="R4443">
        <v>20707.5</v>
      </c>
      <c r="S4443">
        <v>24175.7</v>
      </c>
      <c r="T4443">
        <v>22992.2</v>
      </c>
      <c r="U4443">
        <v>25683.200000000001</v>
      </c>
      <c r="V4443">
        <v>28341.5</v>
      </c>
      <c r="W4443">
        <v>30892.799999999999</v>
      </c>
      <c r="X4443">
        <v>33775.9</v>
      </c>
      <c r="Y4443">
        <v>34785.9</v>
      </c>
      <c r="Z4443">
        <v>38407.9</v>
      </c>
      <c r="AA4443">
        <v>40705.800000000003</v>
      </c>
      <c r="AB4443">
        <v>33873.9</v>
      </c>
      <c r="AC4443">
        <v>32455.4</v>
      </c>
      <c r="AD4443">
        <v>32750.9</v>
      </c>
      <c r="AE4443">
        <v>33149.4</v>
      </c>
      <c r="AF4443">
        <v>27910</v>
      </c>
    </row>
    <row r="4444" spans="1:32" x14ac:dyDescent="0.25">
      <c r="A4444" t="s">
        <v>302</v>
      </c>
      <c r="B4444" t="s">
        <v>18</v>
      </c>
      <c r="C4444">
        <v>8</v>
      </c>
      <c r="D4444" t="s">
        <v>128</v>
      </c>
      <c r="E4444">
        <v>23</v>
      </c>
      <c r="F4444">
        <v>337</v>
      </c>
      <c r="G4444" t="s">
        <v>159</v>
      </c>
      <c r="H4444" t="s">
        <v>131</v>
      </c>
      <c r="I4444">
        <v>296.7</v>
      </c>
      <c r="J4444">
        <v>320.89999999999998</v>
      </c>
      <c r="K4444">
        <v>370.5</v>
      </c>
      <c r="L4444">
        <v>382.7</v>
      </c>
      <c r="M4444">
        <v>397.4</v>
      </c>
      <c r="N4444">
        <v>376.7</v>
      </c>
      <c r="O4444">
        <v>396.3</v>
      </c>
      <c r="P4444">
        <v>390</v>
      </c>
      <c r="Q4444">
        <v>454.9</v>
      </c>
      <c r="R4444">
        <v>509.7</v>
      </c>
      <c r="S4444">
        <v>517.9</v>
      </c>
      <c r="T4444">
        <v>449.6</v>
      </c>
      <c r="U4444">
        <v>328.4</v>
      </c>
      <c r="V4444">
        <v>291.10000000000002</v>
      </c>
      <c r="W4444">
        <v>281.7</v>
      </c>
      <c r="X4444">
        <v>288.89999999999998</v>
      </c>
      <c r="Y4444">
        <v>391.8</v>
      </c>
      <c r="Z4444">
        <v>340.9</v>
      </c>
      <c r="AA4444">
        <v>411.6</v>
      </c>
      <c r="AB4444">
        <v>398.8</v>
      </c>
      <c r="AC4444">
        <v>395</v>
      </c>
      <c r="AD4444">
        <v>426.3</v>
      </c>
      <c r="AE4444">
        <v>439.2</v>
      </c>
      <c r="AF4444">
        <v>412.6</v>
      </c>
    </row>
    <row r="4445" spans="1:32" x14ac:dyDescent="0.25">
      <c r="A4445" t="s">
        <v>302</v>
      </c>
      <c r="B4445" t="s">
        <v>18</v>
      </c>
      <c r="C4445">
        <v>8</v>
      </c>
      <c r="D4445" t="s">
        <v>128</v>
      </c>
      <c r="E4445">
        <v>24</v>
      </c>
      <c r="F4445">
        <v>339</v>
      </c>
      <c r="G4445" t="s">
        <v>160</v>
      </c>
      <c r="H4445" t="s">
        <v>131</v>
      </c>
      <c r="I4445">
        <v>690</v>
      </c>
      <c r="J4445">
        <v>691.9</v>
      </c>
      <c r="K4445">
        <v>807.8</v>
      </c>
      <c r="L4445">
        <v>771.7</v>
      </c>
      <c r="M4445">
        <v>702.9</v>
      </c>
      <c r="N4445">
        <v>802</v>
      </c>
      <c r="O4445">
        <v>770.7</v>
      </c>
      <c r="P4445">
        <v>722.8</v>
      </c>
      <c r="Q4445">
        <v>741.6</v>
      </c>
      <c r="R4445">
        <v>870.2</v>
      </c>
      <c r="S4445">
        <v>849</v>
      </c>
      <c r="T4445">
        <v>957.1</v>
      </c>
      <c r="U4445">
        <v>1010.5</v>
      </c>
      <c r="V4445">
        <v>1017.4</v>
      </c>
      <c r="W4445">
        <v>1034.4000000000001</v>
      </c>
      <c r="X4445">
        <v>940.5</v>
      </c>
      <c r="Y4445">
        <v>984.4</v>
      </c>
      <c r="Z4445">
        <v>1004.5</v>
      </c>
      <c r="AA4445">
        <v>1039.0999999999999</v>
      </c>
      <c r="AB4445">
        <v>1122.4000000000001</v>
      </c>
      <c r="AC4445">
        <v>1271.2</v>
      </c>
      <c r="AD4445">
        <v>1362.4</v>
      </c>
      <c r="AE4445">
        <v>1641.1</v>
      </c>
      <c r="AF4445">
        <v>1631.9</v>
      </c>
    </row>
    <row r="4446" spans="1:32" x14ac:dyDescent="0.25">
      <c r="A4446" t="s">
        <v>302</v>
      </c>
      <c r="B4446" t="s">
        <v>18</v>
      </c>
      <c r="C4446">
        <v>8</v>
      </c>
      <c r="D4446" t="s">
        <v>128</v>
      </c>
      <c r="E4446">
        <v>25</v>
      </c>
      <c r="F4446" t="s">
        <v>161</v>
      </c>
      <c r="G4446" t="s">
        <v>162</v>
      </c>
      <c r="H4446" t="s">
        <v>131</v>
      </c>
      <c r="I4446">
        <v>7001.8</v>
      </c>
      <c r="J4446">
        <v>7266.9</v>
      </c>
      <c r="K4446">
        <v>7981.9</v>
      </c>
      <c r="L4446">
        <v>8557.1</v>
      </c>
      <c r="M4446">
        <v>7152.1</v>
      </c>
      <c r="N4446">
        <v>8948.1</v>
      </c>
      <c r="O4446">
        <v>8176.3</v>
      </c>
      <c r="P4446">
        <v>7693.6</v>
      </c>
      <c r="Q4446">
        <v>11395.3</v>
      </c>
      <c r="R4446">
        <v>10290.200000000001</v>
      </c>
      <c r="S4446">
        <v>11240.2</v>
      </c>
      <c r="T4446">
        <v>9914.7000000000007</v>
      </c>
      <c r="U4446">
        <v>10850.4</v>
      </c>
      <c r="V4446">
        <v>11460.4</v>
      </c>
      <c r="W4446">
        <v>10837.1</v>
      </c>
      <c r="X4446">
        <v>10364.799999999999</v>
      </c>
      <c r="Y4446">
        <v>10851.7</v>
      </c>
      <c r="Z4446">
        <v>10927</v>
      </c>
      <c r="AA4446">
        <v>12908.4</v>
      </c>
      <c r="AB4446">
        <v>12169.1</v>
      </c>
      <c r="AC4446">
        <v>13010.2</v>
      </c>
      <c r="AD4446">
        <v>14749.4</v>
      </c>
      <c r="AE4446">
        <v>15216.7</v>
      </c>
      <c r="AF4446">
        <v>13510.9</v>
      </c>
    </row>
    <row r="4447" spans="1:32" x14ac:dyDescent="0.25">
      <c r="A4447" t="s">
        <v>302</v>
      </c>
      <c r="B4447" t="s">
        <v>18</v>
      </c>
      <c r="C4447">
        <v>8</v>
      </c>
      <c r="D4447" t="s">
        <v>128</v>
      </c>
      <c r="E4447">
        <v>26</v>
      </c>
      <c r="F4447" t="s">
        <v>163</v>
      </c>
      <c r="G4447" t="s">
        <v>164</v>
      </c>
      <c r="H4447" t="s">
        <v>131</v>
      </c>
      <c r="I4447">
        <v>2392.1</v>
      </c>
      <c r="J4447">
        <v>2354.4</v>
      </c>
      <c r="K4447">
        <v>2468.6999999999998</v>
      </c>
      <c r="L4447">
        <v>2508.1</v>
      </c>
      <c r="M4447">
        <v>2708.4</v>
      </c>
      <c r="N4447">
        <v>2624</v>
      </c>
      <c r="O4447">
        <v>2446.1</v>
      </c>
      <c r="P4447">
        <v>2366.8000000000002</v>
      </c>
      <c r="Q4447">
        <v>2598.8000000000002</v>
      </c>
      <c r="R4447">
        <v>3059.9</v>
      </c>
      <c r="S4447">
        <v>3787.7</v>
      </c>
      <c r="T4447">
        <v>3190.8</v>
      </c>
      <c r="U4447">
        <v>3925.4</v>
      </c>
      <c r="V4447">
        <v>3427.1</v>
      </c>
      <c r="W4447">
        <v>3397.9</v>
      </c>
      <c r="X4447">
        <v>3513.8</v>
      </c>
      <c r="Y4447">
        <v>3933.5</v>
      </c>
      <c r="Z4447">
        <v>4479</v>
      </c>
      <c r="AA4447">
        <v>4659.6000000000004</v>
      </c>
      <c r="AB4447">
        <v>4509.7</v>
      </c>
      <c r="AC4447">
        <v>4538</v>
      </c>
      <c r="AD4447">
        <v>4603.3</v>
      </c>
      <c r="AE4447">
        <v>4879.5</v>
      </c>
      <c r="AF4447">
        <v>4926.8</v>
      </c>
    </row>
    <row r="4448" spans="1:32" x14ac:dyDescent="0.25">
      <c r="A4448" t="s">
        <v>302</v>
      </c>
      <c r="B4448" t="s">
        <v>18</v>
      </c>
      <c r="C4448">
        <v>8</v>
      </c>
      <c r="D4448" t="s">
        <v>128</v>
      </c>
      <c r="E4448">
        <v>27</v>
      </c>
      <c r="F4448" t="s">
        <v>165</v>
      </c>
      <c r="G4448" t="s">
        <v>166</v>
      </c>
      <c r="H4448" t="s">
        <v>131</v>
      </c>
      <c r="I4448">
        <v>168</v>
      </c>
      <c r="J4448">
        <v>177.9</v>
      </c>
      <c r="K4448">
        <v>203.9</v>
      </c>
      <c r="L4448">
        <v>197.4</v>
      </c>
      <c r="M4448">
        <v>144.30000000000001</v>
      </c>
      <c r="N4448">
        <v>130.19999999999999</v>
      </c>
      <c r="O4448">
        <v>106.3</v>
      </c>
      <c r="P4448">
        <v>107.9</v>
      </c>
      <c r="Q4448">
        <v>98.2</v>
      </c>
      <c r="R4448">
        <v>112.8</v>
      </c>
      <c r="S4448">
        <v>154.69999999999999</v>
      </c>
      <c r="T4448">
        <v>167</v>
      </c>
      <c r="U4448">
        <v>123.3</v>
      </c>
      <c r="V4448">
        <v>136.19999999999999</v>
      </c>
      <c r="W4448">
        <v>112.7</v>
      </c>
      <c r="X4448">
        <v>143.30000000000001</v>
      </c>
      <c r="Y4448">
        <v>153.5</v>
      </c>
      <c r="Z4448">
        <v>158.69999999999999</v>
      </c>
      <c r="AA4448">
        <v>157.80000000000001</v>
      </c>
      <c r="AB4448">
        <v>173.3</v>
      </c>
      <c r="AC4448">
        <v>157.80000000000001</v>
      </c>
      <c r="AD4448">
        <v>134.6</v>
      </c>
      <c r="AE4448">
        <v>145.19999999999999</v>
      </c>
      <c r="AF4448">
        <v>127.9</v>
      </c>
    </row>
    <row r="4449" spans="1:32" x14ac:dyDescent="0.25">
      <c r="A4449" t="s">
        <v>302</v>
      </c>
      <c r="B4449" t="s">
        <v>18</v>
      </c>
      <c r="C4449">
        <v>8</v>
      </c>
      <c r="D4449" t="s">
        <v>128</v>
      </c>
      <c r="E4449">
        <v>28</v>
      </c>
      <c r="F4449" t="s">
        <v>167</v>
      </c>
      <c r="G4449" t="s">
        <v>168</v>
      </c>
      <c r="H4449" t="s">
        <v>131</v>
      </c>
      <c r="I4449">
        <v>164.8</v>
      </c>
      <c r="J4449">
        <v>142</v>
      </c>
      <c r="K4449">
        <v>103.7</v>
      </c>
      <c r="L4449">
        <v>120.8</v>
      </c>
      <c r="M4449">
        <v>85.2</v>
      </c>
      <c r="N4449">
        <v>94.1</v>
      </c>
      <c r="O4449">
        <v>85.7</v>
      </c>
      <c r="P4449">
        <v>98.7</v>
      </c>
      <c r="Q4449">
        <v>94.4</v>
      </c>
      <c r="R4449">
        <v>98.5</v>
      </c>
      <c r="S4449">
        <v>76.599999999999994</v>
      </c>
      <c r="T4449">
        <v>86</v>
      </c>
      <c r="U4449">
        <v>78.7</v>
      </c>
      <c r="V4449">
        <v>77.099999999999994</v>
      </c>
      <c r="W4449">
        <v>89.4</v>
      </c>
      <c r="X4449">
        <v>101</v>
      </c>
      <c r="Y4449">
        <v>101.6</v>
      </c>
      <c r="Z4449">
        <v>105.5</v>
      </c>
      <c r="AA4449">
        <v>101</v>
      </c>
      <c r="AB4449">
        <v>103.6</v>
      </c>
      <c r="AC4449">
        <v>110.2</v>
      </c>
      <c r="AD4449">
        <v>116.2</v>
      </c>
      <c r="AE4449">
        <v>125.7</v>
      </c>
      <c r="AF4449">
        <v>136</v>
      </c>
    </row>
    <row r="4450" spans="1:32" x14ac:dyDescent="0.25">
      <c r="A4450" t="s">
        <v>302</v>
      </c>
      <c r="B4450" t="s">
        <v>18</v>
      </c>
      <c r="C4450">
        <v>8</v>
      </c>
      <c r="D4450" t="s">
        <v>128</v>
      </c>
      <c r="E4450">
        <v>29</v>
      </c>
      <c r="F4450">
        <v>322</v>
      </c>
      <c r="G4450" t="s">
        <v>169</v>
      </c>
      <c r="H4450" t="s">
        <v>131</v>
      </c>
      <c r="I4450">
        <v>1641.1</v>
      </c>
      <c r="J4450">
        <v>1496.1</v>
      </c>
      <c r="K4450">
        <v>1480.4</v>
      </c>
      <c r="L4450">
        <v>1477.3</v>
      </c>
      <c r="M4450">
        <v>1243.5999999999999</v>
      </c>
      <c r="N4450">
        <v>1180</v>
      </c>
      <c r="O4450">
        <v>1510.4</v>
      </c>
      <c r="P4450">
        <v>1512.6</v>
      </c>
      <c r="Q4450">
        <v>1467.1</v>
      </c>
      <c r="R4450">
        <v>1573.5</v>
      </c>
      <c r="S4450">
        <v>1404.9</v>
      </c>
      <c r="T4450">
        <v>1267.3</v>
      </c>
      <c r="U4450">
        <v>1374.7</v>
      </c>
      <c r="V4450">
        <v>1340.5</v>
      </c>
      <c r="W4450">
        <v>1268.9000000000001</v>
      </c>
      <c r="X4450">
        <v>1188.8</v>
      </c>
      <c r="Y4450">
        <v>1438.1</v>
      </c>
      <c r="Z4450">
        <v>1209.0999999999999</v>
      </c>
      <c r="AA4450">
        <v>1197</v>
      </c>
      <c r="AB4450">
        <v>1270</v>
      </c>
      <c r="AC4450">
        <v>1016.8</v>
      </c>
      <c r="AD4450">
        <v>1231.3</v>
      </c>
      <c r="AE4450">
        <v>1446.2</v>
      </c>
      <c r="AF4450">
        <v>1423.5</v>
      </c>
    </row>
    <row r="4451" spans="1:32" x14ac:dyDescent="0.25">
      <c r="A4451" t="s">
        <v>302</v>
      </c>
      <c r="B4451" t="s">
        <v>18</v>
      </c>
      <c r="C4451">
        <v>8</v>
      </c>
      <c r="D4451" t="s">
        <v>128</v>
      </c>
      <c r="E4451">
        <v>30</v>
      </c>
      <c r="F4451">
        <v>323</v>
      </c>
      <c r="G4451" t="s">
        <v>170</v>
      </c>
      <c r="H4451" t="s">
        <v>131</v>
      </c>
      <c r="I4451">
        <v>502.2</v>
      </c>
      <c r="J4451">
        <v>504.6</v>
      </c>
      <c r="K4451">
        <v>526.70000000000005</v>
      </c>
      <c r="L4451">
        <v>547.5</v>
      </c>
      <c r="M4451">
        <v>536.6</v>
      </c>
      <c r="N4451">
        <v>534.6</v>
      </c>
      <c r="O4451">
        <v>494.6</v>
      </c>
      <c r="P4451">
        <v>534.9</v>
      </c>
      <c r="Q4451">
        <v>517.4</v>
      </c>
      <c r="R4451">
        <v>612</v>
      </c>
      <c r="S4451">
        <v>604.79999999999995</v>
      </c>
      <c r="T4451">
        <v>596.4</v>
      </c>
      <c r="U4451">
        <v>549.1</v>
      </c>
      <c r="V4451">
        <v>543.20000000000005</v>
      </c>
      <c r="W4451">
        <v>513.79999999999995</v>
      </c>
      <c r="X4451">
        <v>461.5</v>
      </c>
      <c r="Y4451">
        <v>435.5</v>
      </c>
      <c r="Z4451">
        <v>467.7</v>
      </c>
      <c r="AA4451">
        <v>472.3</v>
      </c>
      <c r="AB4451">
        <v>472.9</v>
      </c>
      <c r="AC4451">
        <v>406.1</v>
      </c>
      <c r="AD4451">
        <v>435.1</v>
      </c>
      <c r="AE4451">
        <v>464.9</v>
      </c>
      <c r="AF4451">
        <v>457.3</v>
      </c>
    </row>
    <row r="4452" spans="1:32" x14ac:dyDescent="0.25">
      <c r="A4452" t="s">
        <v>302</v>
      </c>
      <c r="B4452" t="s">
        <v>18</v>
      </c>
      <c r="C4452">
        <v>8</v>
      </c>
      <c r="D4452" t="s">
        <v>128</v>
      </c>
      <c r="E4452">
        <v>31</v>
      </c>
      <c r="F4452">
        <v>324</v>
      </c>
      <c r="G4452" t="s">
        <v>171</v>
      </c>
      <c r="H4452" t="s">
        <v>131</v>
      </c>
      <c r="I4452">
        <v>839.2</v>
      </c>
      <c r="J4452">
        <v>1093.8</v>
      </c>
      <c r="K4452">
        <v>1244.3</v>
      </c>
      <c r="L4452">
        <v>1334.4</v>
      </c>
      <c r="M4452">
        <v>961.4</v>
      </c>
      <c r="N4452">
        <v>2021.8</v>
      </c>
      <c r="O4452">
        <v>1972.2</v>
      </c>
      <c r="P4452">
        <v>1536.4</v>
      </c>
      <c r="Q4452">
        <v>4969.5</v>
      </c>
      <c r="R4452">
        <v>3022.9</v>
      </c>
      <c r="S4452">
        <v>3296.8</v>
      </c>
      <c r="T4452">
        <v>2935.1</v>
      </c>
      <c r="U4452">
        <v>2839.2</v>
      </c>
      <c r="V4452">
        <v>4231.6000000000004</v>
      </c>
      <c r="W4452">
        <v>3297.6</v>
      </c>
      <c r="X4452">
        <v>3102.5</v>
      </c>
      <c r="Y4452">
        <v>3000.8</v>
      </c>
      <c r="Z4452">
        <v>2659.6</v>
      </c>
      <c r="AA4452">
        <v>3927.4</v>
      </c>
      <c r="AB4452">
        <v>2839.1</v>
      </c>
      <c r="AC4452">
        <v>3805.7</v>
      </c>
      <c r="AD4452">
        <v>5170.6000000000004</v>
      </c>
      <c r="AE4452">
        <v>5025.7</v>
      </c>
      <c r="AF4452">
        <v>3315.6</v>
      </c>
    </row>
    <row r="4453" spans="1:32" x14ac:dyDescent="0.25">
      <c r="A4453" t="s">
        <v>302</v>
      </c>
      <c r="B4453" t="s">
        <v>18</v>
      </c>
      <c r="C4453">
        <v>8</v>
      </c>
      <c r="D4453" t="s">
        <v>128</v>
      </c>
      <c r="E4453">
        <v>32</v>
      </c>
      <c r="F4453">
        <v>325</v>
      </c>
      <c r="G4453" t="s">
        <v>172</v>
      </c>
      <c r="H4453" t="s">
        <v>131</v>
      </c>
      <c r="I4453">
        <v>764.2</v>
      </c>
      <c r="J4453">
        <v>919.5</v>
      </c>
      <c r="K4453">
        <v>1350.1</v>
      </c>
      <c r="L4453">
        <v>1745.2</v>
      </c>
      <c r="M4453">
        <v>833.5</v>
      </c>
      <c r="N4453">
        <v>1756.8</v>
      </c>
      <c r="O4453">
        <v>930</v>
      </c>
      <c r="P4453">
        <v>923.9</v>
      </c>
      <c r="Q4453">
        <v>958.7</v>
      </c>
      <c r="R4453">
        <v>1045</v>
      </c>
      <c r="S4453">
        <v>1154.7</v>
      </c>
      <c r="T4453">
        <v>1092.2</v>
      </c>
      <c r="U4453">
        <v>1325.8</v>
      </c>
      <c r="V4453">
        <v>1050.8</v>
      </c>
      <c r="W4453">
        <v>1495.6</v>
      </c>
      <c r="X4453">
        <v>1212.3</v>
      </c>
      <c r="Y4453">
        <v>1090.5</v>
      </c>
      <c r="Z4453">
        <v>1145.7</v>
      </c>
      <c r="AA4453">
        <v>1573</v>
      </c>
      <c r="AB4453">
        <v>1990.8</v>
      </c>
      <c r="AC4453">
        <v>2189.5</v>
      </c>
      <c r="AD4453">
        <v>2242.6999999999998</v>
      </c>
      <c r="AE4453">
        <v>2321.6</v>
      </c>
      <c r="AF4453">
        <v>2382.5</v>
      </c>
    </row>
    <row r="4454" spans="1:32" x14ac:dyDescent="0.25">
      <c r="A4454" t="s">
        <v>302</v>
      </c>
      <c r="B4454" t="s">
        <v>18</v>
      </c>
      <c r="C4454">
        <v>8</v>
      </c>
      <c r="D4454" t="s">
        <v>128</v>
      </c>
      <c r="E4454">
        <v>33</v>
      </c>
      <c r="F4454">
        <v>326</v>
      </c>
      <c r="G4454" t="s">
        <v>173</v>
      </c>
      <c r="H4454" t="s">
        <v>131</v>
      </c>
      <c r="I4454">
        <v>530.29999999999995</v>
      </c>
      <c r="J4454">
        <v>578.6</v>
      </c>
      <c r="K4454">
        <v>604.1</v>
      </c>
      <c r="L4454">
        <v>626.29999999999995</v>
      </c>
      <c r="M4454">
        <v>638.9</v>
      </c>
      <c r="N4454">
        <v>606.6</v>
      </c>
      <c r="O4454">
        <v>631</v>
      </c>
      <c r="P4454">
        <v>612.29999999999995</v>
      </c>
      <c r="Q4454">
        <v>691.3</v>
      </c>
      <c r="R4454">
        <v>765.5</v>
      </c>
      <c r="S4454">
        <v>760</v>
      </c>
      <c r="T4454">
        <v>579.9</v>
      </c>
      <c r="U4454">
        <v>634.20000000000005</v>
      </c>
      <c r="V4454">
        <v>654</v>
      </c>
      <c r="W4454">
        <v>661.3</v>
      </c>
      <c r="X4454">
        <v>641.70000000000005</v>
      </c>
      <c r="Y4454">
        <v>698.1</v>
      </c>
      <c r="Z4454">
        <v>701.6</v>
      </c>
      <c r="AA4454">
        <v>820.5</v>
      </c>
      <c r="AB4454">
        <v>809.8</v>
      </c>
      <c r="AC4454">
        <v>786.1</v>
      </c>
      <c r="AD4454">
        <v>815.7</v>
      </c>
      <c r="AE4454">
        <v>807.9</v>
      </c>
      <c r="AF4454">
        <v>741.2</v>
      </c>
    </row>
    <row r="4455" spans="1:32" x14ac:dyDescent="0.25">
      <c r="A4455" t="s">
        <v>302</v>
      </c>
      <c r="B4455" t="s">
        <v>18</v>
      </c>
      <c r="C4455">
        <v>8</v>
      </c>
      <c r="D4455" t="s">
        <v>128</v>
      </c>
      <c r="E4455">
        <v>34</v>
      </c>
      <c r="F4455">
        <v>42</v>
      </c>
      <c r="G4455" t="s">
        <v>174</v>
      </c>
      <c r="H4455" t="s">
        <v>131</v>
      </c>
      <c r="I4455">
        <v>12415</v>
      </c>
      <c r="J4455">
        <v>12957.3</v>
      </c>
      <c r="K4455">
        <v>13323.5</v>
      </c>
      <c r="L4455">
        <v>14389.1</v>
      </c>
      <c r="M4455">
        <v>13912.2</v>
      </c>
      <c r="N4455">
        <v>13646.7</v>
      </c>
      <c r="O4455">
        <v>14277</v>
      </c>
      <c r="P4455">
        <v>15680.1</v>
      </c>
      <c r="Q4455">
        <v>16886.2</v>
      </c>
      <c r="R4455">
        <v>18182.8</v>
      </c>
      <c r="S4455">
        <v>19242.2</v>
      </c>
      <c r="T4455">
        <v>20116.599999999999</v>
      </c>
      <c r="U4455">
        <v>19072</v>
      </c>
      <c r="V4455">
        <v>20372.2</v>
      </c>
      <c r="W4455">
        <v>21494.3</v>
      </c>
      <c r="X4455">
        <v>22787.4</v>
      </c>
      <c r="Y4455">
        <v>23671.9</v>
      </c>
      <c r="Z4455">
        <v>24655.200000000001</v>
      </c>
      <c r="AA4455">
        <v>25959.7</v>
      </c>
      <c r="AB4455">
        <v>26158.2</v>
      </c>
      <c r="AC4455">
        <v>27427.9</v>
      </c>
      <c r="AD4455">
        <v>29157.200000000001</v>
      </c>
      <c r="AE4455">
        <v>31128.3</v>
      </c>
      <c r="AF4455">
        <v>30564.9</v>
      </c>
    </row>
    <row r="4456" spans="1:32" x14ac:dyDescent="0.25">
      <c r="A4456" t="s">
        <v>302</v>
      </c>
      <c r="B4456" t="s">
        <v>18</v>
      </c>
      <c r="C4456">
        <v>8</v>
      </c>
      <c r="D4456" t="s">
        <v>128</v>
      </c>
      <c r="E4456">
        <v>35</v>
      </c>
      <c r="F4456" t="s">
        <v>175</v>
      </c>
      <c r="G4456" t="s">
        <v>176</v>
      </c>
      <c r="H4456" t="s">
        <v>131</v>
      </c>
      <c r="I4456">
        <v>13883.2</v>
      </c>
      <c r="J4456">
        <v>15209.3</v>
      </c>
      <c r="K4456">
        <v>16201.8</v>
      </c>
      <c r="L4456">
        <v>17287.3</v>
      </c>
      <c r="M4456">
        <v>17286.599999999999</v>
      </c>
      <c r="N4456">
        <v>17748.2</v>
      </c>
      <c r="O4456">
        <v>18710.2</v>
      </c>
      <c r="P4456">
        <v>19599.3</v>
      </c>
      <c r="Q4456">
        <v>21123.7</v>
      </c>
      <c r="R4456">
        <v>22401.1</v>
      </c>
      <c r="S4456">
        <v>23074.400000000001</v>
      </c>
      <c r="T4456">
        <v>22957.3</v>
      </c>
      <c r="U4456">
        <v>22126.5</v>
      </c>
      <c r="V4456">
        <v>23365.200000000001</v>
      </c>
      <c r="W4456">
        <v>24602.799999999999</v>
      </c>
      <c r="X4456">
        <v>26340.3</v>
      </c>
      <c r="Y4456">
        <v>28595.200000000001</v>
      </c>
      <c r="Z4456">
        <v>30777.1</v>
      </c>
      <c r="AA4456">
        <v>33823.800000000003</v>
      </c>
      <c r="AB4456">
        <v>38183.199999999997</v>
      </c>
      <c r="AC4456">
        <v>43796</v>
      </c>
      <c r="AD4456">
        <v>47959.6</v>
      </c>
      <c r="AE4456">
        <v>52059.6</v>
      </c>
      <c r="AF4456">
        <v>58599.6</v>
      </c>
    </row>
    <row r="4457" spans="1:32" x14ac:dyDescent="0.25">
      <c r="A4457" t="s">
        <v>302</v>
      </c>
      <c r="B4457" t="s">
        <v>18</v>
      </c>
      <c r="C4457">
        <v>8</v>
      </c>
      <c r="D4457" t="s">
        <v>128</v>
      </c>
      <c r="E4457">
        <v>36</v>
      </c>
      <c r="F4457" t="s">
        <v>177</v>
      </c>
      <c r="G4457" t="s">
        <v>178</v>
      </c>
      <c r="H4457" t="s">
        <v>131</v>
      </c>
      <c r="I4457">
        <v>6071.2</v>
      </c>
      <c r="J4457">
        <v>6665.8</v>
      </c>
      <c r="K4457">
        <v>6515.5</v>
      </c>
      <c r="L4457">
        <v>7047.4</v>
      </c>
      <c r="M4457">
        <v>7003.4</v>
      </c>
      <c r="N4457">
        <v>7020.1</v>
      </c>
      <c r="O4457">
        <v>7370.3</v>
      </c>
      <c r="P4457">
        <v>8127.6</v>
      </c>
      <c r="Q4457">
        <v>8622.5</v>
      </c>
      <c r="R4457">
        <v>9340.5</v>
      </c>
      <c r="S4457">
        <v>9476</v>
      </c>
      <c r="T4457">
        <v>9688.6</v>
      </c>
      <c r="U4457">
        <v>9555.5</v>
      </c>
      <c r="V4457">
        <v>10503.5</v>
      </c>
      <c r="W4457">
        <v>10699.8</v>
      </c>
      <c r="X4457">
        <v>11211.7</v>
      </c>
      <c r="Y4457">
        <v>11435.2</v>
      </c>
      <c r="Z4457">
        <v>12027.1</v>
      </c>
      <c r="AA4457">
        <v>13138.8</v>
      </c>
      <c r="AB4457">
        <v>13980.6</v>
      </c>
      <c r="AC4457">
        <v>14706.7</v>
      </c>
      <c r="AD4457">
        <v>15639</v>
      </c>
      <c r="AE4457">
        <v>16868.900000000001</v>
      </c>
      <c r="AF4457">
        <v>12940.5</v>
      </c>
    </row>
    <row r="4458" spans="1:32" x14ac:dyDescent="0.25">
      <c r="A4458" t="s">
        <v>302</v>
      </c>
      <c r="B4458" t="s">
        <v>18</v>
      </c>
      <c r="C4458">
        <v>8</v>
      </c>
      <c r="D4458" t="s">
        <v>128</v>
      </c>
      <c r="E4458">
        <v>37</v>
      </c>
      <c r="F4458">
        <v>481</v>
      </c>
      <c r="G4458" t="s">
        <v>179</v>
      </c>
      <c r="H4458" t="s">
        <v>131</v>
      </c>
      <c r="I4458">
        <v>1412.7</v>
      </c>
      <c r="J4458">
        <v>1418.4</v>
      </c>
      <c r="K4458">
        <v>1499</v>
      </c>
      <c r="L4458">
        <v>1502.7</v>
      </c>
      <c r="M4458">
        <v>1305.9000000000001</v>
      </c>
      <c r="N4458">
        <v>1332.6</v>
      </c>
      <c r="O4458">
        <v>1495.5</v>
      </c>
      <c r="P4458">
        <v>1665.2</v>
      </c>
      <c r="Q4458">
        <v>1754.7</v>
      </c>
      <c r="R4458">
        <v>1737</v>
      </c>
      <c r="S4458">
        <v>1812</v>
      </c>
      <c r="T4458">
        <v>1751.3</v>
      </c>
      <c r="U4458">
        <v>2062.8000000000002</v>
      </c>
      <c r="V4458">
        <v>2763.5</v>
      </c>
      <c r="W4458">
        <v>2555.8000000000002</v>
      </c>
      <c r="X4458">
        <v>2922.3</v>
      </c>
      <c r="Y4458">
        <v>2948.8</v>
      </c>
      <c r="Z4458">
        <v>3249.2</v>
      </c>
      <c r="AA4458">
        <v>3812</v>
      </c>
      <c r="AB4458">
        <v>4375.3999999999996</v>
      </c>
      <c r="AC4458">
        <v>4441.3999999999996</v>
      </c>
      <c r="AD4458">
        <v>4387</v>
      </c>
      <c r="AE4458">
        <v>4866.1000000000004</v>
      </c>
      <c r="AF4458">
        <v>1964.5</v>
      </c>
    </row>
    <row r="4459" spans="1:32" x14ac:dyDescent="0.25">
      <c r="A4459" t="s">
        <v>302</v>
      </c>
      <c r="B4459" t="s">
        <v>18</v>
      </c>
      <c r="C4459">
        <v>8</v>
      </c>
      <c r="D4459" t="s">
        <v>128</v>
      </c>
      <c r="E4459">
        <v>38</v>
      </c>
      <c r="F4459">
        <v>482</v>
      </c>
      <c r="G4459" t="s">
        <v>180</v>
      </c>
      <c r="H4459" t="s">
        <v>131</v>
      </c>
      <c r="I4459">
        <v>447.6</v>
      </c>
      <c r="J4459">
        <v>454.9</v>
      </c>
      <c r="K4459">
        <v>440</v>
      </c>
      <c r="L4459">
        <v>465.7</v>
      </c>
      <c r="M4459">
        <v>474.3</v>
      </c>
      <c r="N4459">
        <v>420.1</v>
      </c>
      <c r="O4459">
        <v>463.2</v>
      </c>
      <c r="P4459">
        <v>519.20000000000005</v>
      </c>
      <c r="Q4459">
        <v>592.79999999999995</v>
      </c>
      <c r="R4459">
        <v>668</v>
      </c>
      <c r="S4459">
        <v>671.2</v>
      </c>
      <c r="T4459">
        <v>799.8</v>
      </c>
      <c r="U4459">
        <v>703.8</v>
      </c>
      <c r="V4459">
        <v>765.1</v>
      </c>
      <c r="W4459">
        <v>788.5</v>
      </c>
      <c r="X4459">
        <v>872.9</v>
      </c>
      <c r="Y4459">
        <v>891.6</v>
      </c>
      <c r="Z4459">
        <v>977.6</v>
      </c>
      <c r="AA4459">
        <v>988.5</v>
      </c>
      <c r="AB4459">
        <v>913.6</v>
      </c>
      <c r="AC4459">
        <v>982.1</v>
      </c>
      <c r="AD4459">
        <v>1033.7</v>
      </c>
      <c r="AE4459">
        <v>991.2</v>
      </c>
      <c r="AF4459">
        <v>887.7</v>
      </c>
    </row>
    <row r="4460" spans="1:32" x14ac:dyDescent="0.25">
      <c r="A4460" t="s">
        <v>302</v>
      </c>
      <c r="B4460" t="s">
        <v>18</v>
      </c>
      <c r="C4460">
        <v>8</v>
      </c>
      <c r="D4460" t="s">
        <v>128</v>
      </c>
      <c r="E4460">
        <v>39</v>
      </c>
      <c r="F4460">
        <v>483</v>
      </c>
      <c r="G4460" t="s">
        <v>181</v>
      </c>
      <c r="H4460" t="s">
        <v>131</v>
      </c>
      <c r="I4460">
        <v>442.2</v>
      </c>
      <c r="J4460">
        <v>424.3</v>
      </c>
      <c r="K4460">
        <v>441.6</v>
      </c>
      <c r="L4460">
        <v>493.3</v>
      </c>
      <c r="M4460">
        <v>453.5</v>
      </c>
      <c r="N4460">
        <v>420.6</v>
      </c>
      <c r="O4460">
        <v>469.8</v>
      </c>
      <c r="P4460">
        <v>521.9</v>
      </c>
      <c r="Q4460">
        <v>491.5</v>
      </c>
      <c r="R4460">
        <v>616</v>
      </c>
      <c r="S4460">
        <v>607.6</v>
      </c>
      <c r="T4460">
        <v>692.2</v>
      </c>
      <c r="U4460">
        <v>684.2</v>
      </c>
      <c r="V4460">
        <v>617</v>
      </c>
      <c r="W4460">
        <v>624</v>
      </c>
      <c r="X4460">
        <v>598.6</v>
      </c>
      <c r="Y4460">
        <v>753.3</v>
      </c>
      <c r="Z4460">
        <v>744.4</v>
      </c>
      <c r="AA4460">
        <v>750.6</v>
      </c>
      <c r="AB4460">
        <v>733.1</v>
      </c>
      <c r="AC4460">
        <v>700.6</v>
      </c>
      <c r="AD4460">
        <v>761.7</v>
      </c>
      <c r="AE4460">
        <v>756.9</v>
      </c>
      <c r="AF4460">
        <v>483.3</v>
      </c>
    </row>
    <row r="4461" spans="1:32" x14ac:dyDescent="0.25">
      <c r="A4461" t="s">
        <v>302</v>
      </c>
      <c r="B4461" t="s">
        <v>18</v>
      </c>
      <c r="C4461">
        <v>8</v>
      </c>
      <c r="D4461" t="s">
        <v>128</v>
      </c>
      <c r="E4461">
        <v>40</v>
      </c>
      <c r="F4461">
        <v>484</v>
      </c>
      <c r="G4461" t="s">
        <v>182</v>
      </c>
      <c r="H4461" t="s">
        <v>131</v>
      </c>
      <c r="I4461">
        <v>1316.3</v>
      </c>
      <c r="J4461">
        <v>1494.7</v>
      </c>
      <c r="K4461">
        <v>1603.3</v>
      </c>
      <c r="L4461">
        <v>1723.1</v>
      </c>
      <c r="M4461">
        <v>1733.5</v>
      </c>
      <c r="N4461">
        <v>1724.3</v>
      </c>
      <c r="O4461">
        <v>1774.3</v>
      </c>
      <c r="P4461">
        <v>1976.8</v>
      </c>
      <c r="Q4461">
        <v>2162</v>
      </c>
      <c r="R4461">
        <v>2360.3000000000002</v>
      </c>
      <c r="S4461">
        <v>2380.9</v>
      </c>
      <c r="T4461">
        <v>2295.9</v>
      </c>
      <c r="U4461">
        <v>2125.1</v>
      </c>
      <c r="V4461">
        <v>2183.5</v>
      </c>
      <c r="W4461">
        <v>2290.8000000000002</v>
      </c>
      <c r="X4461">
        <v>2363.6</v>
      </c>
      <c r="Y4461">
        <v>2448.9</v>
      </c>
      <c r="Z4461">
        <v>2646.2</v>
      </c>
      <c r="AA4461">
        <v>2835.2</v>
      </c>
      <c r="AB4461">
        <v>2885.1</v>
      </c>
      <c r="AC4461">
        <v>3053.4</v>
      </c>
      <c r="AD4461">
        <v>3201.9</v>
      </c>
      <c r="AE4461">
        <v>3330.8</v>
      </c>
      <c r="AF4461">
        <v>3166.8</v>
      </c>
    </row>
    <row r="4462" spans="1:32" x14ac:dyDescent="0.25">
      <c r="A4462" t="s">
        <v>302</v>
      </c>
      <c r="B4462" t="s">
        <v>18</v>
      </c>
      <c r="C4462">
        <v>8</v>
      </c>
      <c r="D4462" t="s">
        <v>128</v>
      </c>
      <c r="E4462">
        <v>41</v>
      </c>
      <c r="F4462">
        <v>485</v>
      </c>
      <c r="G4462" t="s">
        <v>183</v>
      </c>
      <c r="H4462" t="s">
        <v>131</v>
      </c>
      <c r="I4462">
        <v>180.5</v>
      </c>
      <c r="J4462">
        <v>215.2</v>
      </c>
      <c r="K4462">
        <v>239.6</v>
      </c>
      <c r="L4462">
        <v>251</v>
      </c>
      <c r="M4462">
        <v>272</v>
      </c>
      <c r="N4462">
        <v>277</v>
      </c>
      <c r="O4462">
        <v>305.7</v>
      </c>
      <c r="P4462">
        <v>323.10000000000002</v>
      </c>
      <c r="Q4462">
        <v>321.39999999999998</v>
      </c>
      <c r="R4462">
        <v>366</v>
      </c>
      <c r="S4462">
        <v>395.8</v>
      </c>
      <c r="T4462">
        <v>457.3</v>
      </c>
      <c r="U4462">
        <v>481.6</v>
      </c>
      <c r="V4462">
        <v>534.4</v>
      </c>
      <c r="W4462">
        <v>571.9</v>
      </c>
      <c r="X4462">
        <v>585.79999999999995</v>
      </c>
      <c r="Y4462">
        <v>607.6</v>
      </c>
      <c r="Z4462">
        <v>676.7</v>
      </c>
      <c r="AA4462">
        <v>731.6</v>
      </c>
      <c r="AB4462">
        <v>767.7</v>
      </c>
      <c r="AC4462">
        <v>880.9</v>
      </c>
      <c r="AD4462">
        <v>975.5</v>
      </c>
      <c r="AE4462">
        <v>1347.8</v>
      </c>
      <c r="AF4462">
        <v>956.2</v>
      </c>
    </row>
    <row r="4463" spans="1:32" x14ac:dyDescent="0.25">
      <c r="A4463" t="s">
        <v>302</v>
      </c>
      <c r="B4463" t="s">
        <v>18</v>
      </c>
      <c r="C4463">
        <v>8</v>
      </c>
      <c r="D4463" t="s">
        <v>128</v>
      </c>
      <c r="E4463">
        <v>42</v>
      </c>
      <c r="F4463">
        <v>486</v>
      </c>
      <c r="G4463" t="s">
        <v>184</v>
      </c>
      <c r="H4463" t="s">
        <v>131</v>
      </c>
      <c r="I4463">
        <v>18.8</v>
      </c>
      <c r="J4463">
        <v>31</v>
      </c>
      <c r="K4463">
        <v>32</v>
      </c>
      <c r="L4463">
        <v>27</v>
      </c>
      <c r="M4463">
        <v>23.2</v>
      </c>
      <c r="N4463">
        <v>28</v>
      </c>
      <c r="O4463">
        <v>27.2</v>
      </c>
      <c r="P4463">
        <v>28.4</v>
      </c>
      <c r="Q4463">
        <v>34.799999999999997</v>
      </c>
      <c r="R4463">
        <v>30.2</v>
      </c>
      <c r="S4463">
        <v>35.6</v>
      </c>
      <c r="T4463">
        <v>47.7</v>
      </c>
      <c r="U4463">
        <v>45.8</v>
      </c>
      <c r="V4463">
        <v>51</v>
      </c>
      <c r="W4463">
        <v>47.6</v>
      </c>
      <c r="X4463">
        <v>53.4</v>
      </c>
      <c r="Y4463">
        <v>58.8</v>
      </c>
      <c r="Z4463">
        <v>58.6</v>
      </c>
      <c r="AA4463">
        <v>47.6</v>
      </c>
      <c r="AB4463">
        <v>76.099999999999994</v>
      </c>
      <c r="AC4463">
        <v>101.3</v>
      </c>
      <c r="AD4463">
        <v>88</v>
      </c>
      <c r="AE4463">
        <v>91.5</v>
      </c>
      <c r="AF4463">
        <v>90.5</v>
      </c>
    </row>
    <row r="4464" spans="1:32" x14ac:dyDescent="0.25">
      <c r="A4464" t="s">
        <v>302</v>
      </c>
      <c r="B4464" t="s">
        <v>18</v>
      </c>
      <c r="C4464">
        <v>8</v>
      </c>
      <c r="D4464" t="s">
        <v>128</v>
      </c>
      <c r="E4464">
        <v>43</v>
      </c>
      <c r="F4464" t="s">
        <v>185</v>
      </c>
      <c r="G4464" t="s">
        <v>186</v>
      </c>
      <c r="H4464" t="s">
        <v>131</v>
      </c>
      <c r="I4464">
        <v>1913.5</v>
      </c>
      <c r="J4464">
        <v>2200.8000000000002</v>
      </c>
      <c r="K4464">
        <v>1850.5</v>
      </c>
      <c r="L4464">
        <v>2173.4</v>
      </c>
      <c r="M4464">
        <v>2363.4</v>
      </c>
      <c r="N4464">
        <v>2433.1999999999998</v>
      </c>
      <c r="O4464">
        <v>2430.6</v>
      </c>
      <c r="P4464">
        <v>2512.6</v>
      </c>
      <c r="Q4464">
        <v>2599.1</v>
      </c>
      <c r="R4464">
        <v>2841.4</v>
      </c>
      <c r="S4464">
        <v>2842.9</v>
      </c>
      <c r="T4464">
        <v>2883.8</v>
      </c>
      <c r="U4464">
        <v>2672.2</v>
      </c>
      <c r="V4464">
        <v>2854.8</v>
      </c>
      <c r="W4464">
        <v>3066.1</v>
      </c>
      <c r="X4464">
        <v>2999.3</v>
      </c>
      <c r="Y4464">
        <v>2912.2</v>
      </c>
      <c r="Z4464">
        <v>2918.6</v>
      </c>
      <c r="AA4464">
        <v>3191.5</v>
      </c>
      <c r="AB4464">
        <v>3394.1</v>
      </c>
      <c r="AC4464">
        <v>3680.1</v>
      </c>
      <c r="AD4464">
        <v>3980.2</v>
      </c>
      <c r="AE4464">
        <v>4250.2</v>
      </c>
      <c r="AF4464">
        <v>4304.5</v>
      </c>
    </row>
    <row r="4465" spans="1:32" x14ac:dyDescent="0.25">
      <c r="A4465" t="s">
        <v>302</v>
      </c>
      <c r="B4465" t="s">
        <v>18</v>
      </c>
      <c r="C4465">
        <v>8</v>
      </c>
      <c r="D4465" t="s">
        <v>128</v>
      </c>
      <c r="E4465">
        <v>44</v>
      </c>
      <c r="F4465">
        <v>493</v>
      </c>
      <c r="G4465" t="s">
        <v>187</v>
      </c>
      <c r="H4465" t="s">
        <v>131</v>
      </c>
      <c r="I4465">
        <v>339.5</v>
      </c>
      <c r="J4465">
        <v>426.4</v>
      </c>
      <c r="K4465">
        <v>409.6</v>
      </c>
      <c r="L4465">
        <v>411.1</v>
      </c>
      <c r="M4465">
        <v>377.5</v>
      </c>
      <c r="N4465">
        <v>384.1</v>
      </c>
      <c r="O4465">
        <v>404</v>
      </c>
      <c r="P4465">
        <v>580.5</v>
      </c>
      <c r="Q4465">
        <v>666.3</v>
      </c>
      <c r="R4465">
        <v>721.5</v>
      </c>
      <c r="S4465">
        <v>730</v>
      </c>
      <c r="T4465">
        <v>760.7</v>
      </c>
      <c r="U4465">
        <v>779.9</v>
      </c>
      <c r="V4465">
        <v>734.1</v>
      </c>
      <c r="W4465">
        <v>754.9</v>
      </c>
      <c r="X4465">
        <v>815.7</v>
      </c>
      <c r="Y4465">
        <v>814.2</v>
      </c>
      <c r="Z4465">
        <v>755.9</v>
      </c>
      <c r="AA4465">
        <v>781.9</v>
      </c>
      <c r="AB4465">
        <v>835.5</v>
      </c>
      <c r="AC4465">
        <v>866.9</v>
      </c>
      <c r="AD4465">
        <v>1211</v>
      </c>
      <c r="AE4465">
        <v>1234.5</v>
      </c>
      <c r="AF4465">
        <v>1087.0999999999999</v>
      </c>
    </row>
    <row r="4466" spans="1:32" x14ac:dyDescent="0.25">
      <c r="A4466" t="s">
        <v>302</v>
      </c>
      <c r="B4466" t="s">
        <v>18</v>
      </c>
      <c r="C4466">
        <v>8</v>
      </c>
      <c r="D4466" t="s">
        <v>128</v>
      </c>
      <c r="E4466">
        <v>45</v>
      </c>
      <c r="F4466">
        <v>51</v>
      </c>
      <c r="G4466" t="s">
        <v>188</v>
      </c>
      <c r="H4466" t="s">
        <v>131</v>
      </c>
      <c r="I4466">
        <v>15822.1</v>
      </c>
      <c r="J4466">
        <v>20672.900000000001</v>
      </c>
      <c r="K4466">
        <v>30139.3</v>
      </c>
      <c r="L4466">
        <v>23586.2</v>
      </c>
      <c r="M4466">
        <v>22271.1</v>
      </c>
      <c r="N4466">
        <v>23743</v>
      </c>
      <c r="O4466">
        <v>25170.400000000001</v>
      </c>
      <c r="P4466">
        <v>25227.8</v>
      </c>
      <c r="Q4466">
        <v>26976.6</v>
      </c>
      <c r="R4466">
        <v>27885.599999999999</v>
      </c>
      <c r="S4466">
        <v>33265.5</v>
      </c>
      <c r="T4466">
        <v>35248.199999999997</v>
      </c>
      <c r="U4466">
        <v>34763.5</v>
      </c>
      <c r="V4466">
        <v>34311.199999999997</v>
      </c>
      <c r="W4466">
        <v>37283.300000000003</v>
      </c>
      <c r="X4466">
        <v>40424.5</v>
      </c>
      <c r="Y4466">
        <v>43498.400000000001</v>
      </c>
      <c r="Z4466">
        <v>47637.5</v>
      </c>
      <c r="AA4466">
        <v>50423.1</v>
      </c>
      <c r="AB4466">
        <v>57215.4</v>
      </c>
      <c r="AC4466">
        <v>63828.3</v>
      </c>
      <c r="AD4466">
        <v>74235.199999999997</v>
      </c>
      <c r="AE4466">
        <v>84374.399999999994</v>
      </c>
      <c r="AF4466">
        <v>98344.4</v>
      </c>
    </row>
    <row r="4467" spans="1:32" x14ac:dyDescent="0.25">
      <c r="A4467" t="s">
        <v>302</v>
      </c>
      <c r="B4467" t="s">
        <v>18</v>
      </c>
      <c r="C4467">
        <v>8</v>
      </c>
      <c r="D4467" t="s">
        <v>128</v>
      </c>
      <c r="E4467">
        <v>46</v>
      </c>
      <c r="F4467">
        <v>511</v>
      </c>
      <c r="G4467" t="s">
        <v>189</v>
      </c>
      <c r="H4467" t="s">
        <v>131</v>
      </c>
      <c r="I4467">
        <v>10824.8</v>
      </c>
      <c r="J4467">
        <v>15237.6</v>
      </c>
      <c r="K4467">
        <v>24084</v>
      </c>
      <c r="L4467">
        <v>16156.9</v>
      </c>
      <c r="M4467">
        <v>14698.2</v>
      </c>
      <c r="N4467">
        <v>16412.2</v>
      </c>
      <c r="O4467">
        <v>18424.8</v>
      </c>
      <c r="P4467">
        <v>16300.4</v>
      </c>
      <c r="Q4467">
        <v>17788.7</v>
      </c>
      <c r="R4467">
        <v>18187.400000000001</v>
      </c>
      <c r="S4467">
        <v>23532.2</v>
      </c>
      <c r="T4467">
        <v>24169.9</v>
      </c>
      <c r="U4467">
        <v>25428.799999999999</v>
      </c>
      <c r="V4467">
        <v>26010</v>
      </c>
      <c r="W4467">
        <v>28408.3</v>
      </c>
      <c r="X4467">
        <v>30964.7</v>
      </c>
      <c r="Y4467">
        <v>32172.1</v>
      </c>
      <c r="Z4467">
        <v>35061.9</v>
      </c>
      <c r="AA4467">
        <v>33997.1</v>
      </c>
      <c r="AB4467">
        <v>37323.699999999997</v>
      </c>
      <c r="AC4467">
        <v>41450.400000000001</v>
      </c>
      <c r="AD4467">
        <v>47977.2</v>
      </c>
      <c r="AE4467">
        <v>52677.3</v>
      </c>
      <c r="AF4467">
        <v>61161.599999999999</v>
      </c>
    </row>
    <row r="4468" spans="1:32" x14ac:dyDescent="0.25">
      <c r="A4468" t="s">
        <v>302</v>
      </c>
      <c r="B4468" t="s">
        <v>18</v>
      </c>
      <c r="C4468">
        <v>8</v>
      </c>
      <c r="D4468" t="s">
        <v>128</v>
      </c>
      <c r="E4468">
        <v>47</v>
      </c>
      <c r="F4468">
        <v>512</v>
      </c>
      <c r="G4468" t="s">
        <v>190</v>
      </c>
      <c r="H4468" t="s">
        <v>131</v>
      </c>
      <c r="I4468">
        <v>204.1</v>
      </c>
      <c r="J4468">
        <v>279.3</v>
      </c>
      <c r="K4468">
        <v>285.8</v>
      </c>
      <c r="L4468">
        <v>318.39999999999998</v>
      </c>
      <c r="M4468">
        <v>390.7</v>
      </c>
      <c r="N4468">
        <v>337.6</v>
      </c>
      <c r="O4468">
        <v>307.7</v>
      </c>
      <c r="P4468">
        <v>381.9</v>
      </c>
      <c r="Q4468">
        <v>382.2</v>
      </c>
      <c r="R4468">
        <v>409.8</v>
      </c>
      <c r="S4468">
        <v>484.5</v>
      </c>
      <c r="T4468">
        <v>475.7</v>
      </c>
      <c r="U4468">
        <v>555</v>
      </c>
      <c r="V4468">
        <v>505.2</v>
      </c>
      <c r="W4468">
        <v>488.6</v>
      </c>
      <c r="X4468">
        <v>506.1</v>
      </c>
      <c r="Y4468">
        <v>547</v>
      </c>
      <c r="Z4468">
        <v>496</v>
      </c>
      <c r="AA4468">
        <v>531.70000000000005</v>
      </c>
      <c r="AB4468">
        <v>528.1</v>
      </c>
      <c r="AC4468">
        <v>503.9</v>
      </c>
      <c r="AD4468">
        <v>510.1</v>
      </c>
      <c r="AE4468">
        <v>523.70000000000005</v>
      </c>
      <c r="AF4468">
        <v>503.3</v>
      </c>
    </row>
    <row r="4469" spans="1:32" x14ac:dyDescent="0.25">
      <c r="A4469" t="s">
        <v>302</v>
      </c>
      <c r="B4469" t="s">
        <v>18</v>
      </c>
      <c r="C4469">
        <v>8</v>
      </c>
      <c r="D4469" t="s">
        <v>128</v>
      </c>
      <c r="E4469">
        <v>48</v>
      </c>
      <c r="F4469" t="s">
        <v>191</v>
      </c>
      <c r="G4469" t="s">
        <v>192</v>
      </c>
      <c r="H4469" t="s">
        <v>131</v>
      </c>
      <c r="I4469">
        <v>4524.3999999999996</v>
      </c>
      <c r="J4469">
        <v>4783.8999999999996</v>
      </c>
      <c r="K4469">
        <v>5344.7</v>
      </c>
      <c r="L4469">
        <v>6500.8</v>
      </c>
      <c r="M4469">
        <v>6377.1</v>
      </c>
      <c r="N4469">
        <v>6055.4</v>
      </c>
      <c r="O4469">
        <v>5686.2</v>
      </c>
      <c r="P4469">
        <v>7542.2</v>
      </c>
      <c r="Q4469">
        <v>7656.1</v>
      </c>
      <c r="R4469">
        <v>7830.3</v>
      </c>
      <c r="S4469">
        <v>7948.9</v>
      </c>
      <c r="T4469">
        <v>8712.5</v>
      </c>
      <c r="U4469">
        <v>6834.3</v>
      </c>
      <c r="V4469">
        <v>5254.6</v>
      </c>
      <c r="W4469">
        <v>5088</v>
      </c>
      <c r="X4469">
        <v>5785.8</v>
      </c>
      <c r="Y4469">
        <v>7111.3</v>
      </c>
      <c r="Z4469">
        <v>7352.2</v>
      </c>
      <c r="AA4469">
        <v>9447.1</v>
      </c>
      <c r="AB4469">
        <v>10076.5</v>
      </c>
      <c r="AC4469">
        <v>10587.5</v>
      </c>
      <c r="AD4469">
        <v>11254.3</v>
      </c>
      <c r="AE4469">
        <v>11061.6</v>
      </c>
      <c r="AF4469">
        <v>11622.3</v>
      </c>
    </row>
    <row r="4470" spans="1:32" x14ac:dyDescent="0.25">
      <c r="A4470" t="s">
        <v>302</v>
      </c>
      <c r="B4470" t="s">
        <v>18</v>
      </c>
      <c r="C4470">
        <v>8</v>
      </c>
      <c r="D4470" t="s">
        <v>128</v>
      </c>
      <c r="E4470">
        <v>49</v>
      </c>
      <c r="F4470" t="s">
        <v>193</v>
      </c>
      <c r="G4470" t="s">
        <v>194</v>
      </c>
      <c r="H4470" t="s">
        <v>131</v>
      </c>
      <c r="I4470">
        <v>268.8</v>
      </c>
      <c r="J4470">
        <v>372.1</v>
      </c>
      <c r="K4470">
        <v>424.8</v>
      </c>
      <c r="L4470">
        <v>610</v>
      </c>
      <c r="M4470">
        <v>805</v>
      </c>
      <c r="N4470">
        <v>937.8</v>
      </c>
      <c r="O4470">
        <v>751.8</v>
      </c>
      <c r="P4470">
        <v>1003.4</v>
      </c>
      <c r="Q4470">
        <v>1149.5999999999999</v>
      </c>
      <c r="R4470">
        <v>1458.1</v>
      </c>
      <c r="S4470">
        <v>1299.9000000000001</v>
      </c>
      <c r="T4470">
        <v>1890.2</v>
      </c>
      <c r="U4470">
        <v>1945.5</v>
      </c>
      <c r="V4470">
        <v>2541.4</v>
      </c>
      <c r="W4470">
        <v>3298.4</v>
      </c>
      <c r="X4470">
        <v>3168</v>
      </c>
      <c r="Y4470">
        <v>3668</v>
      </c>
      <c r="Z4470">
        <v>4727.3999999999996</v>
      </c>
      <c r="AA4470">
        <v>6447.2</v>
      </c>
      <c r="AB4470">
        <v>9287.2000000000007</v>
      </c>
      <c r="AC4470">
        <v>11286.5</v>
      </c>
      <c r="AD4470">
        <v>14493.6</v>
      </c>
      <c r="AE4470">
        <v>20111.900000000001</v>
      </c>
      <c r="AF4470">
        <v>25057.200000000001</v>
      </c>
    </row>
    <row r="4471" spans="1:32" x14ac:dyDescent="0.25">
      <c r="A4471" t="s">
        <v>302</v>
      </c>
      <c r="B4471" t="s">
        <v>18</v>
      </c>
      <c r="C4471">
        <v>8</v>
      </c>
      <c r="D4471" t="s">
        <v>128</v>
      </c>
      <c r="E4471">
        <v>50</v>
      </c>
      <c r="F4471" t="s">
        <v>195</v>
      </c>
      <c r="G4471" t="s">
        <v>196</v>
      </c>
      <c r="H4471" t="s">
        <v>131</v>
      </c>
      <c r="I4471">
        <v>32783.9</v>
      </c>
      <c r="J4471">
        <v>35064.300000000003</v>
      </c>
      <c r="K4471">
        <v>37478.5</v>
      </c>
      <c r="L4471">
        <v>39922.800000000003</v>
      </c>
      <c r="M4471">
        <v>42325.8</v>
      </c>
      <c r="N4471">
        <v>43554.7</v>
      </c>
      <c r="O4471">
        <v>45020.3</v>
      </c>
      <c r="P4471">
        <v>46866.5</v>
      </c>
      <c r="Q4471">
        <v>49769</v>
      </c>
      <c r="R4471">
        <v>52085.2</v>
      </c>
      <c r="S4471">
        <v>55665.7</v>
      </c>
      <c r="T4471">
        <v>61206.2</v>
      </c>
      <c r="U4471">
        <v>60683.4</v>
      </c>
      <c r="V4471">
        <v>62527.9</v>
      </c>
      <c r="W4471">
        <v>64308.9</v>
      </c>
      <c r="X4471">
        <v>66554.7</v>
      </c>
      <c r="Y4471">
        <v>69499.7</v>
      </c>
      <c r="Z4471">
        <v>72871.3</v>
      </c>
      <c r="AA4471">
        <v>75714.2</v>
      </c>
      <c r="AB4471">
        <v>80608.600000000006</v>
      </c>
      <c r="AC4471">
        <v>85008.4</v>
      </c>
      <c r="AD4471">
        <v>92711.1</v>
      </c>
      <c r="AE4471">
        <v>97531.7</v>
      </c>
      <c r="AF4471">
        <v>101877.1</v>
      </c>
    </row>
    <row r="4472" spans="1:32" x14ac:dyDescent="0.25">
      <c r="A4472" t="s">
        <v>302</v>
      </c>
      <c r="B4472" t="s">
        <v>18</v>
      </c>
      <c r="C4472">
        <v>8</v>
      </c>
      <c r="D4472" t="s">
        <v>128</v>
      </c>
      <c r="E4472">
        <v>51</v>
      </c>
      <c r="F4472">
        <v>52</v>
      </c>
      <c r="G4472" t="s">
        <v>197</v>
      </c>
      <c r="H4472" t="s">
        <v>131</v>
      </c>
      <c r="I4472">
        <v>6967.9</v>
      </c>
      <c r="J4472">
        <v>8078.7</v>
      </c>
      <c r="K4472">
        <v>8520.7999999999993</v>
      </c>
      <c r="L4472">
        <v>9552.9</v>
      </c>
      <c r="M4472">
        <v>10436</v>
      </c>
      <c r="N4472">
        <v>11534.8</v>
      </c>
      <c r="O4472">
        <v>12424.5</v>
      </c>
      <c r="P4472">
        <v>12556.8</v>
      </c>
      <c r="Q4472">
        <v>13441.9</v>
      </c>
      <c r="R4472">
        <v>14277.1</v>
      </c>
      <c r="S4472">
        <v>14386.9</v>
      </c>
      <c r="T4472">
        <v>13720</v>
      </c>
      <c r="U4472">
        <v>14316.4</v>
      </c>
      <c r="V4472">
        <v>14161.8</v>
      </c>
      <c r="W4472">
        <v>14414.6</v>
      </c>
      <c r="X4472">
        <v>15535.2</v>
      </c>
      <c r="Y4472">
        <v>15328</v>
      </c>
      <c r="Z4472">
        <v>16220.1</v>
      </c>
      <c r="AA4472">
        <v>17348.099999999999</v>
      </c>
      <c r="AB4472">
        <v>19348.7</v>
      </c>
      <c r="AC4472">
        <v>20114.7</v>
      </c>
      <c r="AD4472">
        <v>22792.9</v>
      </c>
      <c r="AE4472">
        <v>23781.9</v>
      </c>
      <c r="AF4472">
        <v>26871.8</v>
      </c>
    </row>
    <row r="4473" spans="1:32" x14ac:dyDescent="0.25">
      <c r="A4473" t="s">
        <v>302</v>
      </c>
      <c r="B4473" t="s">
        <v>18</v>
      </c>
      <c r="C4473">
        <v>8</v>
      </c>
      <c r="D4473" t="s">
        <v>128</v>
      </c>
      <c r="E4473">
        <v>52</v>
      </c>
      <c r="F4473" t="s">
        <v>198</v>
      </c>
      <c r="G4473" t="s">
        <v>199</v>
      </c>
      <c r="H4473" t="s">
        <v>131</v>
      </c>
      <c r="I4473">
        <v>2098.4</v>
      </c>
      <c r="J4473">
        <v>2660.5</v>
      </c>
      <c r="K4473">
        <v>3014.9</v>
      </c>
      <c r="L4473">
        <v>3334.7</v>
      </c>
      <c r="M4473">
        <v>4032.2</v>
      </c>
      <c r="N4473">
        <v>5496.1</v>
      </c>
      <c r="O4473">
        <v>6132.9</v>
      </c>
      <c r="P4473">
        <v>5746.3</v>
      </c>
      <c r="Q4473">
        <v>6355.2</v>
      </c>
      <c r="R4473">
        <v>6713.5</v>
      </c>
      <c r="S4473">
        <v>6510</v>
      </c>
      <c r="T4473">
        <v>6640.7</v>
      </c>
      <c r="U4473">
        <v>6438.7</v>
      </c>
      <c r="V4473">
        <v>5975.4</v>
      </c>
      <c r="W4473">
        <v>6517.7</v>
      </c>
      <c r="X4473">
        <v>7436.3</v>
      </c>
      <c r="Y4473">
        <v>6991.3</v>
      </c>
      <c r="Z4473">
        <v>6867.7</v>
      </c>
      <c r="AA4473">
        <v>7237.2</v>
      </c>
      <c r="AB4473">
        <v>8224.5</v>
      </c>
      <c r="AC4473">
        <v>9325.1</v>
      </c>
      <c r="AD4473">
        <v>10694.6</v>
      </c>
      <c r="AE4473">
        <v>11338.3</v>
      </c>
      <c r="AF4473">
        <v>12645.1</v>
      </c>
    </row>
    <row r="4474" spans="1:32" x14ac:dyDescent="0.25">
      <c r="A4474" t="s">
        <v>302</v>
      </c>
      <c r="B4474" t="s">
        <v>18</v>
      </c>
      <c r="C4474">
        <v>8</v>
      </c>
      <c r="D4474" t="s">
        <v>128</v>
      </c>
      <c r="E4474">
        <v>53</v>
      </c>
      <c r="F4474">
        <v>523</v>
      </c>
      <c r="G4474" t="s">
        <v>200</v>
      </c>
      <c r="H4474" t="s">
        <v>131</v>
      </c>
      <c r="I4474">
        <v>1106.5999999999999</v>
      </c>
      <c r="J4474">
        <v>1183.5999999999999</v>
      </c>
      <c r="K4474">
        <v>1239.4000000000001</v>
      </c>
      <c r="L4474">
        <v>1343.6</v>
      </c>
      <c r="M4474">
        <v>1715.9</v>
      </c>
      <c r="N4474">
        <v>1572.5</v>
      </c>
      <c r="O4474">
        <v>1449.1</v>
      </c>
      <c r="P4474">
        <v>1759</v>
      </c>
      <c r="Q4474">
        <v>1729.4</v>
      </c>
      <c r="R4474">
        <v>1894.1</v>
      </c>
      <c r="S4474">
        <v>1699.2</v>
      </c>
      <c r="T4474">
        <v>954.9</v>
      </c>
      <c r="U4474">
        <v>1667.5</v>
      </c>
      <c r="V4474">
        <v>1715.4</v>
      </c>
      <c r="W4474">
        <v>1595.3</v>
      </c>
      <c r="X4474">
        <v>2100.6</v>
      </c>
      <c r="Y4474">
        <v>2426</v>
      </c>
      <c r="Z4474">
        <v>2335.8000000000002</v>
      </c>
      <c r="AA4474">
        <v>2290.9</v>
      </c>
      <c r="AB4474">
        <v>2622.4</v>
      </c>
      <c r="AC4474">
        <v>2823</v>
      </c>
      <c r="AD4474">
        <v>3373.5</v>
      </c>
      <c r="AE4474">
        <v>3683.5</v>
      </c>
      <c r="AF4474">
        <v>3794.2</v>
      </c>
    </row>
    <row r="4475" spans="1:32" x14ac:dyDescent="0.25">
      <c r="A4475" t="s">
        <v>302</v>
      </c>
      <c r="B4475" t="s">
        <v>18</v>
      </c>
      <c r="C4475">
        <v>8</v>
      </c>
      <c r="D4475" t="s">
        <v>128</v>
      </c>
      <c r="E4475">
        <v>54</v>
      </c>
      <c r="F4475">
        <v>524</v>
      </c>
      <c r="G4475" t="s">
        <v>201</v>
      </c>
      <c r="H4475" t="s">
        <v>131</v>
      </c>
      <c r="I4475">
        <v>3705.4</v>
      </c>
      <c r="J4475">
        <v>4148.2</v>
      </c>
      <c r="K4475">
        <v>4160.6000000000004</v>
      </c>
      <c r="L4475">
        <v>4772.8999999999996</v>
      </c>
      <c r="M4475">
        <v>4573.2</v>
      </c>
      <c r="N4475">
        <v>4315.3</v>
      </c>
      <c r="O4475">
        <v>4659.5</v>
      </c>
      <c r="P4475">
        <v>4856.3999999999996</v>
      </c>
      <c r="Q4475">
        <v>5203.7</v>
      </c>
      <c r="R4475">
        <v>5506.5</v>
      </c>
      <c r="S4475">
        <v>5957.5</v>
      </c>
      <c r="T4475">
        <v>5829.9</v>
      </c>
      <c r="U4475">
        <v>5927.6</v>
      </c>
      <c r="V4475">
        <v>6077.7</v>
      </c>
      <c r="W4475">
        <v>5999.3</v>
      </c>
      <c r="X4475">
        <v>5800.7</v>
      </c>
      <c r="Y4475">
        <v>5791.7</v>
      </c>
      <c r="Z4475">
        <v>6914.9</v>
      </c>
      <c r="AA4475">
        <v>7723.6</v>
      </c>
      <c r="AB4475">
        <v>8412</v>
      </c>
      <c r="AC4475">
        <v>7860.3</v>
      </c>
      <c r="AD4475">
        <v>8608.7000000000007</v>
      </c>
      <c r="AE4475">
        <v>8642</v>
      </c>
      <c r="AF4475">
        <v>10296.700000000001</v>
      </c>
    </row>
    <row r="4476" spans="1:32" x14ac:dyDescent="0.25">
      <c r="A4476" t="s">
        <v>302</v>
      </c>
      <c r="B4476" t="s">
        <v>18</v>
      </c>
      <c r="C4476">
        <v>8</v>
      </c>
      <c r="D4476" t="s">
        <v>128</v>
      </c>
      <c r="E4476">
        <v>55</v>
      </c>
      <c r="F4476">
        <v>525</v>
      </c>
      <c r="G4476" t="s">
        <v>202</v>
      </c>
      <c r="H4476" t="s">
        <v>131</v>
      </c>
      <c r="I4476">
        <v>57.5</v>
      </c>
      <c r="J4476">
        <v>86.4</v>
      </c>
      <c r="K4476">
        <v>105.9</v>
      </c>
      <c r="L4476">
        <v>101.8</v>
      </c>
      <c r="M4476">
        <v>114.8</v>
      </c>
      <c r="N4476">
        <v>150.80000000000001</v>
      </c>
      <c r="O4476">
        <v>183</v>
      </c>
      <c r="P4476">
        <v>195.1</v>
      </c>
      <c r="Q4476">
        <v>153.69999999999999</v>
      </c>
      <c r="R4476">
        <v>163.1</v>
      </c>
      <c r="S4476">
        <v>220.2</v>
      </c>
      <c r="T4476">
        <v>294.60000000000002</v>
      </c>
      <c r="U4476">
        <v>282.60000000000002</v>
      </c>
      <c r="V4476">
        <v>393.2</v>
      </c>
      <c r="W4476">
        <v>302.39999999999998</v>
      </c>
      <c r="X4476">
        <v>197.5</v>
      </c>
      <c r="Y4476">
        <v>119</v>
      </c>
      <c r="Z4476">
        <v>101.7</v>
      </c>
      <c r="AA4476">
        <v>96.5</v>
      </c>
      <c r="AB4476">
        <v>89.8</v>
      </c>
      <c r="AC4476">
        <v>106.3</v>
      </c>
      <c r="AD4476">
        <v>116.1</v>
      </c>
      <c r="AE4476">
        <v>118.2</v>
      </c>
      <c r="AF4476">
        <v>135.80000000000001</v>
      </c>
    </row>
    <row r="4477" spans="1:32" x14ac:dyDescent="0.25">
      <c r="A4477" t="s">
        <v>302</v>
      </c>
      <c r="B4477" t="s">
        <v>18</v>
      </c>
      <c r="C4477">
        <v>8</v>
      </c>
      <c r="D4477" t="s">
        <v>128</v>
      </c>
      <c r="E4477">
        <v>56</v>
      </c>
      <c r="F4477">
        <v>53</v>
      </c>
      <c r="G4477" t="s">
        <v>203</v>
      </c>
      <c r="H4477" t="s">
        <v>131</v>
      </c>
      <c r="I4477">
        <v>25816.1</v>
      </c>
      <c r="J4477">
        <v>26985.599999999999</v>
      </c>
      <c r="K4477">
        <v>28957.7</v>
      </c>
      <c r="L4477">
        <v>30369.9</v>
      </c>
      <c r="M4477">
        <v>31889.8</v>
      </c>
      <c r="N4477">
        <v>32020</v>
      </c>
      <c r="O4477">
        <v>32595.8</v>
      </c>
      <c r="P4477">
        <v>34309.699999999997</v>
      </c>
      <c r="Q4477">
        <v>36327.1</v>
      </c>
      <c r="R4477">
        <v>37808</v>
      </c>
      <c r="S4477">
        <v>41278.800000000003</v>
      </c>
      <c r="T4477">
        <v>47486.2</v>
      </c>
      <c r="U4477">
        <v>46367</v>
      </c>
      <c r="V4477">
        <v>48366.2</v>
      </c>
      <c r="W4477">
        <v>49894.3</v>
      </c>
      <c r="X4477">
        <v>51019.6</v>
      </c>
      <c r="Y4477">
        <v>54171.7</v>
      </c>
      <c r="Z4477">
        <v>56651.199999999997</v>
      </c>
      <c r="AA4477">
        <v>58366</v>
      </c>
      <c r="AB4477">
        <v>61259.9</v>
      </c>
      <c r="AC4477">
        <v>64893.8</v>
      </c>
      <c r="AD4477">
        <v>69918.2</v>
      </c>
      <c r="AE4477">
        <v>73749.899999999994</v>
      </c>
      <c r="AF4477">
        <v>75005.3</v>
      </c>
    </row>
    <row r="4478" spans="1:32" x14ac:dyDescent="0.25">
      <c r="A4478" t="s">
        <v>302</v>
      </c>
      <c r="B4478" t="s">
        <v>18</v>
      </c>
      <c r="C4478">
        <v>8</v>
      </c>
      <c r="D4478" t="s">
        <v>128</v>
      </c>
      <c r="E4478">
        <v>57</v>
      </c>
      <c r="F4478">
        <v>531</v>
      </c>
      <c r="G4478" t="s">
        <v>204</v>
      </c>
      <c r="H4478" t="s">
        <v>131</v>
      </c>
      <c r="I4478">
        <v>24172.2</v>
      </c>
      <c r="J4478">
        <v>25179.9</v>
      </c>
      <c r="K4478">
        <v>26893.599999999999</v>
      </c>
      <c r="L4478">
        <v>28006.1</v>
      </c>
      <c r="M4478">
        <v>29437.5</v>
      </c>
      <c r="N4478">
        <v>29642.400000000001</v>
      </c>
      <c r="O4478">
        <v>30346.3</v>
      </c>
      <c r="P4478">
        <v>31919.1</v>
      </c>
      <c r="Q4478">
        <v>33663.9</v>
      </c>
      <c r="R4478">
        <v>35126.199999999997</v>
      </c>
      <c r="S4478">
        <v>38519.699999999997</v>
      </c>
      <c r="T4478">
        <v>44557.599999999999</v>
      </c>
      <c r="U4478">
        <v>43763.1</v>
      </c>
      <c r="V4478">
        <v>45838.9</v>
      </c>
      <c r="W4478">
        <v>47524.7</v>
      </c>
      <c r="X4478">
        <v>48479.7</v>
      </c>
      <c r="Y4478">
        <v>50663.8</v>
      </c>
      <c r="Z4478">
        <v>52601.8</v>
      </c>
      <c r="AA4478">
        <v>53905.3</v>
      </c>
      <c r="AB4478">
        <v>57112.800000000003</v>
      </c>
      <c r="AC4478">
        <v>61077.2</v>
      </c>
      <c r="AD4478">
        <v>66183.8</v>
      </c>
      <c r="AE4478">
        <v>69742.5</v>
      </c>
      <c r="AF4478">
        <v>71354</v>
      </c>
    </row>
    <row r="4479" spans="1:32" x14ac:dyDescent="0.25">
      <c r="A4479" t="s">
        <v>302</v>
      </c>
      <c r="B4479" t="s">
        <v>18</v>
      </c>
      <c r="C4479">
        <v>8</v>
      </c>
      <c r="D4479" t="s">
        <v>128</v>
      </c>
      <c r="E4479">
        <v>58</v>
      </c>
      <c r="F4479" t="s">
        <v>205</v>
      </c>
      <c r="G4479" t="s">
        <v>206</v>
      </c>
      <c r="H4479" t="s">
        <v>131</v>
      </c>
      <c r="I4479">
        <v>1643.9</v>
      </c>
      <c r="J4479">
        <v>1805.7</v>
      </c>
      <c r="K4479">
        <v>2064.1</v>
      </c>
      <c r="L4479">
        <v>2363.6999999999998</v>
      </c>
      <c r="M4479">
        <v>2452.3000000000002</v>
      </c>
      <c r="N4479">
        <v>2377.6</v>
      </c>
      <c r="O4479">
        <v>2249.5</v>
      </c>
      <c r="P4479">
        <v>2390.6</v>
      </c>
      <c r="Q4479">
        <v>2663.2</v>
      </c>
      <c r="R4479">
        <v>2681.8</v>
      </c>
      <c r="S4479">
        <v>2759.2</v>
      </c>
      <c r="T4479">
        <v>2928.6</v>
      </c>
      <c r="U4479">
        <v>2603.9</v>
      </c>
      <c r="V4479">
        <v>2527.3000000000002</v>
      </c>
      <c r="W4479">
        <v>2369.6</v>
      </c>
      <c r="X4479">
        <v>2539.9</v>
      </c>
      <c r="Y4479">
        <v>3507.9</v>
      </c>
      <c r="Z4479">
        <v>4049.4</v>
      </c>
      <c r="AA4479">
        <v>4460.7</v>
      </c>
      <c r="AB4479">
        <v>4147.1000000000004</v>
      </c>
      <c r="AC4479">
        <v>3816.6</v>
      </c>
      <c r="AD4479">
        <v>3734.4</v>
      </c>
      <c r="AE4479">
        <v>4007.4</v>
      </c>
      <c r="AF4479">
        <v>3651.3</v>
      </c>
    </row>
    <row r="4480" spans="1:32" x14ac:dyDescent="0.25">
      <c r="A4480" t="s">
        <v>302</v>
      </c>
      <c r="B4480" t="s">
        <v>18</v>
      </c>
      <c r="C4480">
        <v>8</v>
      </c>
      <c r="D4480" t="s">
        <v>128</v>
      </c>
      <c r="E4480">
        <v>59</v>
      </c>
      <c r="F4480" t="s">
        <v>207</v>
      </c>
      <c r="G4480" t="s">
        <v>208</v>
      </c>
      <c r="H4480" t="s">
        <v>131</v>
      </c>
      <c r="I4480">
        <v>17074.2</v>
      </c>
      <c r="J4480">
        <v>18595.900000000001</v>
      </c>
      <c r="K4480">
        <v>19695.8</v>
      </c>
      <c r="L4480">
        <v>22559.8</v>
      </c>
      <c r="M4480">
        <v>23766.2</v>
      </c>
      <c r="N4480">
        <v>24787.7</v>
      </c>
      <c r="O4480">
        <v>26421.5</v>
      </c>
      <c r="P4480">
        <v>28244.5</v>
      </c>
      <c r="Q4480">
        <v>30271.599999999999</v>
      </c>
      <c r="R4480">
        <v>32235</v>
      </c>
      <c r="S4480">
        <v>36236.6</v>
      </c>
      <c r="T4480">
        <v>38357.300000000003</v>
      </c>
      <c r="U4480">
        <v>36475.5</v>
      </c>
      <c r="V4480">
        <v>39520.6</v>
      </c>
      <c r="W4480">
        <v>41289.800000000003</v>
      </c>
      <c r="X4480">
        <v>43244.4</v>
      </c>
      <c r="Y4480">
        <v>44689.599999999999</v>
      </c>
      <c r="Z4480">
        <v>46592.3</v>
      </c>
      <c r="AA4480">
        <v>48830.7</v>
      </c>
      <c r="AB4480">
        <v>51210.5</v>
      </c>
      <c r="AC4480">
        <v>54965.1</v>
      </c>
      <c r="AD4480">
        <v>60378.3</v>
      </c>
      <c r="AE4480">
        <v>64085.3</v>
      </c>
      <c r="AF4480">
        <v>63952.6</v>
      </c>
    </row>
    <row r="4481" spans="1:32" x14ac:dyDescent="0.25">
      <c r="A4481" t="s">
        <v>302</v>
      </c>
      <c r="B4481" t="s">
        <v>18</v>
      </c>
      <c r="C4481">
        <v>8</v>
      </c>
      <c r="D4481" t="s">
        <v>128</v>
      </c>
      <c r="E4481">
        <v>60</v>
      </c>
      <c r="F4481">
        <v>54</v>
      </c>
      <c r="G4481" t="s">
        <v>209</v>
      </c>
      <c r="H4481" t="s">
        <v>131</v>
      </c>
      <c r="I4481">
        <v>9863.2999999999993</v>
      </c>
      <c r="J4481">
        <v>11073.4</v>
      </c>
      <c r="K4481">
        <v>11788.5</v>
      </c>
      <c r="L4481">
        <v>13591.5</v>
      </c>
      <c r="M4481">
        <v>14524.7</v>
      </c>
      <c r="N4481">
        <v>15110.6</v>
      </c>
      <c r="O4481">
        <v>15894.2</v>
      </c>
      <c r="P4481">
        <v>17104.3</v>
      </c>
      <c r="Q4481">
        <v>18521.599999999999</v>
      </c>
      <c r="R4481">
        <v>19573</v>
      </c>
      <c r="S4481">
        <v>22360.2</v>
      </c>
      <c r="T4481">
        <v>24092.799999999999</v>
      </c>
      <c r="U4481">
        <v>22807.9</v>
      </c>
      <c r="V4481">
        <v>24319.9</v>
      </c>
      <c r="W4481">
        <v>25588.3</v>
      </c>
      <c r="X4481">
        <v>26956.799999999999</v>
      </c>
      <c r="Y4481">
        <v>27631.5</v>
      </c>
      <c r="Z4481">
        <v>28899.5</v>
      </c>
      <c r="AA4481">
        <v>29956.799999999999</v>
      </c>
      <c r="AB4481">
        <v>31612.5</v>
      </c>
      <c r="AC4481">
        <v>33917.599999999999</v>
      </c>
      <c r="AD4481">
        <v>38223.5</v>
      </c>
      <c r="AE4481">
        <v>40401.4</v>
      </c>
      <c r="AF4481">
        <v>40618.400000000001</v>
      </c>
    </row>
    <row r="4482" spans="1:32" x14ac:dyDescent="0.25">
      <c r="A4482" t="s">
        <v>302</v>
      </c>
      <c r="B4482" t="s">
        <v>18</v>
      </c>
      <c r="C4482">
        <v>8</v>
      </c>
      <c r="D4482" t="s">
        <v>128</v>
      </c>
      <c r="E4482">
        <v>61</v>
      </c>
      <c r="F4482">
        <v>5411</v>
      </c>
      <c r="G4482" t="s">
        <v>210</v>
      </c>
      <c r="H4482" t="s">
        <v>131</v>
      </c>
      <c r="I4482">
        <v>1881.9</v>
      </c>
      <c r="J4482">
        <v>2230.6999999999998</v>
      </c>
      <c r="K4482">
        <v>2402.8000000000002</v>
      </c>
      <c r="L4482">
        <v>2555.6999999999998</v>
      </c>
      <c r="M4482">
        <v>2752.1</v>
      </c>
      <c r="N4482">
        <v>3010.6</v>
      </c>
      <c r="O4482">
        <v>3605.4</v>
      </c>
      <c r="P4482">
        <v>4058.7</v>
      </c>
      <c r="Q4482">
        <v>4566.3999999999996</v>
      </c>
      <c r="R4482">
        <v>4643.6000000000004</v>
      </c>
      <c r="S4482">
        <v>4776.1000000000004</v>
      </c>
      <c r="T4482">
        <v>4760.5</v>
      </c>
      <c r="U4482">
        <v>3878.7</v>
      </c>
      <c r="V4482">
        <v>3909</v>
      </c>
      <c r="W4482">
        <v>4129.6000000000004</v>
      </c>
      <c r="X4482">
        <v>4184.3</v>
      </c>
      <c r="Y4482">
        <v>4362.2</v>
      </c>
      <c r="Z4482">
        <v>4589.6000000000004</v>
      </c>
      <c r="AA4482">
        <v>4918.8</v>
      </c>
      <c r="AB4482">
        <v>5410.2</v>
      </c>
      <c r="AC4482">
        <v>5672.7</v>
      </c>
      <c r="AD4482">
        <v>6063.3</v>
      </c>
      <c r="AE4482">
        <v>6533.1</v>
      </c>
      <c r="AF4482">
        <v>6534.3</v>
      </c>
    </row>
    <row r="4483" spans="1:32" x14ac:dyDescent="0.25">
      <c r="A4483" t="s">
        <v>302</v>
      </c>
      <c r="B4483" t="s">
        <v>18</v>
      </c>
      <c r="C4483">
        <v>8</v>
      </c>
      <c r="D4483" t="s">
        <v>128</v>
      </c>
      <c r="E4483">
        <v>62</v>
      </c>
      <c r="F4483">
        <v>5415</v>
      </c>
      <c r="G4483" t="s">
        <v>211</v>
      </c>
      <c r="H4483" t="s">
        <v>131</v>
      </c>
      <c r="I4483">
        <v>1550.9</v>
      </c>
      <c r="J4483">
        <v>1865.2</v>
      </c>
      <c r="K4483">
        <v>1993.5</v>
      </c>
      <c r="L4483">
        <v>2554.1999999999998</v>
      </c>
      <c r="M4483">
        <v>2578</v>
      </c>
      <c r="N4483">
        <v>2178.6</v>
      </c>
      <c r="O4483">
        <v>2114.1999999999998</v>
      </c>
      <c r="P4483">
        <v>2300.5</v>
      </c>
      <c r="Q4483">
        <v>2664.6</v>
      </c>
      <c r="R4483">
        <v>2991.6</v>
      </c>
      <c r="S4483">
        <v>4066.9</v>
      </c>
      <c r="T4483">
        <v>4310.7</v>
      </c>
      <c r="U4483">
        <v>4567.3999999999996</v>
      </c>
      <c r="V4483">
        <v>5259.7</v>
      </c>
      <c r="W4483">
        <v>5517.5</v>
      </c>
      <c r="X4483">
        <v>6246.4</v>
      </c>
      <c r="Y4483">
        <v>6802.2</v>
      </c>
      <c r="Z4483">
        <v>7278.2</v>
      </c>
      <c r="AA4483">
        <v>7233.4</v>
      </c>
      <c r="AB4483">
        <v>8117.1</v>
      </c>
      <c r="AC4483">
        <v>8853.5</v>
      </c>
      <c r="AD4483">
        <v>10254.6</v>
      </c>
      <c r="AE4483">
        <v>10695.3</v>
      </c>
      <c r="AF4483">
        <v>10704.4</v>
      </c>
    </row>
    <row r="4484" spans="1:32" x14ac:dyDescent="0.25">
      <c r="A4484" t="s">
        <v>302</v>
      </c>
      <c r="B4484" t="s">
        <v>18</v>
      </c>
      <c r="C4484">
        <v>8</v>
      </c>
      <c r="D4484" t="s">
        <v>128</v>
      </c>
      <c r="E4484">
        <v>63</v>
      </c>
      <c r="F4484" t="s">
        <v>212</v>
      </c>
      <c r="G4484" t="s">
        <v>213</v>
      </c>
      <c r="H4484" t="s">
        <v>131</v>
      </c>
      <c r="I4484">
        <v>6430.5</v>
      </c>
      <c r="J4484">
        <v>6977.5</v>
      </c>
      <c r="K4484">
        <v>7392.1</v>
      </c>
      <c r="L4484">
        <v>8481.6</v>
      </c>
      <c r="M4484">
        <v>9194.6</v>
      </c>
      <c r="N4484">
        <v>9921.4</v>
      </c>
      <c r="O4484">
        <v>10174.6</v>
      </c>
      <c r="P4484">
        <v>10745</v>
      </c>
      <c r="Q4484">
        <v>11290.6</v>
      </c>
      <c r="R4484">
        <v>11937.7</v>
      </c>
      <c r="S4484">
        <v>13517.1</v>
      </c>
      <c r="T4484">
        <v>15021.7</v>
      </c>
      <c r="U4484">
        <v>14361.8</v>
      </c>
      <c r="V4484">
        <v>15151.1</v>
      </c>
      <c r="W4484">
        <v>15941.2</v>
      </c>
      <c r="X4484">
        <v>16526.099999999999</v>
      </c>
      <c r="Y4484">
        <v>16467</v>
      </c>
      <c r="Z4484">
        <v>17031.8</v>
      </c>
      <c r="AA4484">
        <v>17804.5</v>
      </c>
      <c r="AB4484">
        <v>18085.2</v>
      </c>
      <c r="AC4484">
        <v>19391.400000000001</v>
      </c>
      <c r="AD4484">
        <v>21905.7</v>
      </c>
      <c r="AE4484">
        <v>23173</v>
      </c>
      <c r="AF4484">
        <v>23379.7</v>
      </c>
    </row>
    <row r="4485" spans="1:32" x14ac:dyDescent="0.25">
      <c r="A4485" t="s">
        <v>302</v>
      </c>
      <c r="B4485" t="s">
        <v>18</v>
      </c>
      <c r="C4485">
        <v>8</v>
      </c>
      <c r="D4485" t="s">
        <v>128</v>
      </c>
      <c r="E4485">
        <v>64</v>
      </c>
      <c r="F4485">
        <v>55</v>
      </c>
      <c r="G4485" t="s">
        <v>214</v>
      </c>
      <c r="H4485" t="s">
        <v>131</v>
      </c>
      <c r="I4485">
        <v>2049.5</v>
      </c>
      <c r="J4485">
        <v>2195.8000000000002</v>
      </c>
      <c r="K4485">
        <v>2201.6</v>
      </c>
      <c r="L4485">
        <v>2771.3</v>
      </c>
      <c r="M4485">
        <v>2863.8</v>
      </c>
      <c r="N4485">
        <v>2979.9</v>
      </c>
      <c r="O4485">
        <v>3343.8</v>
      </c>
      <c r="P4485">
        <v>3649.5</v>
      </c>
      <c r="Q4485">
        <v>3572.8</v>
      </c>
      <c r="R4485">
        <v>4047.6</v>
      </c>
      <c r="S4485">
        <v>4294.1000000000004</v>
      </c>
      <c r="T4485">
        <v>4304.3999999999996</v>
      </c>
      <c r="U4485">
        <v>4050</v>
      </c>
      <c r="V4485">
        <v>4550.5</v>
      </c>
      <c r="W4485">
        <v>4756.1000000000004</v>
      </c>
      <c r="X4485">
        <v>5295.6</v>
      </c>
      <c r="Y4485">
        <v>5715.3</v>
      </c>
      <c r="Z4485">
        <v>5850.2</v>
      </c>
      <c r="AA4485">
        <v>6092.5</v>
      </c>
      <c r="AB4485">
        <v>6319.5</v>
      </c>
      <c r="AC4485">
        <v>6672.3</v>
      </c>
      <c r="AD4485">
        <v>7076.5</v>
      </c>
      <c r="AE4485">
        <v>7485.1</v>
      </c>
      <c r="AF4485">
        <v>7351.9</v>
      </c>
    </row>
    <row r="4486" spans="1:32" x14ac:dyDescent="0.25">
      <c r="A4486" t="s">
        <v>302</v>
      </c>
      <c r="B4486" t="s">
        <v>18</v>
      </c>
      <c r="C4486">
        <v>8</v>
      </c>
      <c r="D4486" t="s">
        <v>128</v>
      </c>
      <c r="E4486">
        <v>65</v>
      </c>
      <c r="F4486">
        <v>56</v>
      </c>
      <c r="G4486" t="s">
        <v>215</v>
      </c>
      <c r="H4486" t="s">
        <v>131</v>
      </c>
      <c r="I4486">
        <v>5161.5</v>
      </c>
      <c r="J4486">
        <v>5326.7</v>
      </c>
      <c r="K4486">
        <v>5705.8</v>
      </c>
      <c r="L4486">
        <v>6197</v>
      </c>
      <c r="M4486">
        <v>6377.6</v>
      </c>
      <c r="N4486">
        <v>6697.3</v>
      </c>
      <c r="O4486">
        <v>7183.4</v>
      </c>
      <c r="P4486">
        <v>7490.7</v>
      </c>
      <c r="Q4486">
        <v>8177.1</v>
      </c>
      <c r="R4486">
        <v>8614.4</v>
      </c>
      <c r="S4486">
        <v>9582.2999999999993</v>
      </c>
      <c r="T4486">
        <v>9960.1</v>
      </c>
      <c r="U4486">
        <v>9617.6</v>
      </c>
      <c r="V4486">
        <v>10650.2</v>
      </c>
      <c r="W4486">
        <v>10945.4</v>
      </c>
      <c r="X4486">
        <v>10991.9</v>
      </c>
      <c r="Y4486">
        <v>11342.7</v>
      </c>
      <c r="Z4486">
        <v>11842.6</v>
      </c>
      <c r="AA4486">
        <v>12781.4</v>
      </c>
      <c r="AB4486">
        <v>13278.6</v>
      </c>
      <c r="AC4486">
        <v>14375.2</v>
      </c>
      <c r="AD4486">
        <v>15078.2</v>
      </c>
      <c r="AE4486">
        <v>16198.7</v>
      </c>
      <c r="AF4486">
        <v>15982.3</v>
      </c>
    </row>
    <row r="4487" spans="1:32" x14ac:dyDescent="0.25">
      <c r="A4487" t="s">
        <v>302</v>
      </c>
      <c r="B4487" t="s">
        <v>18</v>
      </c>
      <c r="C4487">
        <v>8</v>
      </c>
      <c r="D4487" t="s">
        <v>128</v>
      </c>
      <c r="E4487">
        <v>66</v>
      </c>
      <c r="F4487">
        <v>561</v>
      </c>
      <c r="G4487" t="s">
        <v>216</v>
      </c>
      <c r="H4487" t="s">
        <v>131</v>
      </c>
      <c r="I4487">
        <v>3808.6</v>
      </c>
      <c r="J4487">
        <v>3974.2</v>
      </c>
      <c r="K4487">
        <v>4398.6000000000004</v>
      </c>
      <c r="L4487">
        <v>4725.6000000000004</v>
      </c>
      <c r="M4487">
        <v>4901.1000000000004</v>
      </c>
      <c r="N4487">
        <v>5107.2</v>
      </c>
      <c r="O4487">
        <v>5514.1</v>
      </c>
      <c r="P4487">
        <v>5808.4</v>
      </c>
      <c r="Q4487">
        <v>6405.8</v>
      </c>
      <c r="R4487">
        <v>7006.1</v>
      </c>
      <c r="S4487">
        <v>7794.2</v>
      </c>
      <c r="T4487">
        <v>7916.1</v>
      </c>
      <c r="U4487">
        <v>7313.1</v>
      </c>
      <c r="V4487">
        <v>7607.9</v>
      </c>
      <c r="W4487">
        <v>8265.5</v>
      </c>
      <c r="X4487">
        <v>8705.1</v>
      </c>
      <c r="Y4487">
        <v>9081.9</v>
      </c>
      <c r="Z4487">
        <v>9527.5</v>
      </c>
      <c r="AA4487">
        <v>10084.799999999999</v>
      </c>
      <c r="AB4487">
        <v>10623.1</v>
      </c>
      <c r="AC4487">
        <v>11519.8</v>
      </c>
      <c r="AD4487">
        <v>12200.9</v>
      </c>
      <c r="AE4487">
        <v>13223.7</v>
      </c>
      <c r="AF4487">
        <v>12834.9</v>
      </c>
    </row>
    <row r="4488" spans="1:32" x14ac:dyDescent="0.25">
      <c r="A4488" t="s">
        <v>302</v>
      </c>
      <c r="B4488" t="s">
        <v>18</v>
      </c>
      <c r="C4488">
        <v>8</v>
      </c>
      <c r="D4488" t="s">
        <v>128</v>
      </c>
      <c r="E4488">
        <v>67</v>
      </c>
      <c r="F4488">
        <v>562</v>
      </c>
      <c r="G4488" t="s">
        <v>217</v>
      </c>
      <c r="H4488" t="s">
        <v>131</v>
      </c>
      <c r="I4488">
        <v>1352.9</v>
      </c>
      <c r="J4488">
        <v>1352.5</v>
      </c>
      <c r="K4488">
        <v>1307.2</v>
      </c>
      <c r="L4488">
        <v>1471.4</v>
      </c>
      <c r="M4488">
        <v>1476.5</v>
      </c>
      <c r="N4488">
        <v>1590.1</v>
      </c>
      <c r="O4488">
        <v>1669.3</v>
      </c>
      <c r="P4488">
        <v>1682.4</v>
      </c>
      <c r="Q4488">
        <v>1771.3</v>
      </c>
      <c r="R4488">
        <v>1608.3</v>
      </c>
      <c r="S4488">
        <v>1788</v>
      </c>
      <c r="T4488">
        <v>2044</v>
      </c>
      <c r="U4488">
        <v>2304.6</v>
      </c>
      <c r="V4488">
        <v>3042.3</v>
      </c>
      <c r="W4488">
        <v>2679.9</v>
      </c>
      <c r="X4488">
        <v>2286.8000000000002</v>
      </c>
      <c r="Y4488">
        <v>2260.8000000000002</v>
      </c>
      <c r="Z4488">
        <v>2315</v>
      </c>
      <c r="AA4488">
        <v>2696.6</v>
      </c>
      <c r="AB4488">
        <v>2655.6</v>
      </c>
      <c r="AC4488">
        <v>2855.4</v>
      </c>
      <c r="AD4488">
        <v>2877.3</v>
      </c>
      <c r="AE4488">
        <v>2975.1</v>
      </c>
      <c r="AF4488">
        <v>3147.5</v>
      </c>
    </row>
    <row r="4489" spans="1:32" x14ac:dyDescent="0.25">
      <c r="A4489" t="s">
        <v>302</v>
      </c>
      <c r="B4489" t="s">
        <v>18</v>
      </c>
      <c r="C4489">
        <v>8</v>
      </c>
      <c r="D4489" t="s">
        <v>128</v>
      </c>
      <c r="E4489">
        <v>68</v>
      </c>
      <c r="F4489" t="s">
        <v>218</v>
      </c>
      <c r="G4489" t="s">
        <v>219</v>
      </c>
      <c r="H4489" t="s">
        <v>131</v>
      </c>
      <c r="I4489">
        <v>11236.2</v>
      </c>
      <c r="J4489">
        <v>12022.2</v>
      </c>
      <c r="K4489">
        <v>12854</v>
      </c>
      <c r="L4489">
        <v>13643.6</v>
      </c>
      <c r="M4489">
        <v>14783.8</v>
      </c>
      <c r="N4489">
        <v>15792.8</v>
      </c>
      <c r="O4489">
        <v>16690.8</v>
      </c>
      <c r="P4489">
        <v>17806</v>
      </c>
      <c r="Q4489">
        <v>18682.7</v>
      </c>
      <c r="R4489">
        <v>19768.8</v>
      </c>
      <c r="S4489">
        <v>20995.3</v>
      </c>
      <c r="T4489">
        <v>23333.5</v>
      </c>
      <c r="U4489">
        <v>25034.5</v>
      </c>
      <c r="V4489">
        <v>26146.400000000001</v>
      </c>
      <c r="W4489">
        <v>26958.1</v>
      </c>
      <c r="X4489">
        <v>28342.3</v>
      </c>
      <c r="Y4489">
        <v>29407.200000000001</v>
      </c>
      <c r="Z4489">
        <v>30451.7</v>
      </c>
      <c r="AA4489">
        <v>32396.1</v>
      </c>
      <c r="AB4489">
        <v>34657.300000000003</v>
      </c>
      <c r="AC4489">
        <v>36585</v>
      </c>
      <c r="AD4489">
        <v>38591.800000000003</v>
      </c>
      <c r="AE4489">
        <v>40502.5</v>
      </c>
      <c r="AF4489">
        <v>38537.300000000003</v>
      </c>
    </row>
    <row r="4490" spans="1:32" x14ac:dyDescent="0.25">
      <c r="A4490" t="s">
        <v>302</v>
      </c>
      <c r="B4490" t="s">
        <v>18</v>
      </c>
      <c r="C4490">
        <v>8</v>
      </c>
      <c r="D4490" t="s">
        <v>128</v>
      </c>
      <c r="E4490">
        <v>69</v>
      </c>
      <c r="F4490">
        <v>61</v>
      </c>
      <c r="G4490" t="s">
        <v>220</v>
      </c>
      <c r="H4490" t="s">
        <v>131</v>
      </c>
      <c r="I4490">
        <v>995.3</v>
      </c>
      <c r="J4490">
        <v>1084.2</v>
      </c>
      <c r="K4490">
        <v>1202</v>
      </c>
      <c r="L4490">
        <v>1307</v>
      </c>
      <c r="M4490">
        <v>1401</v>
      </c>
      <c r="N4490">
        <v>1397.6</v>
      </c>
      <c r="O4490">
        <v>1512.8</v>
      </c>
      <c r="P4490">
        <v>1685.8</v>
      </c>
      <c r="Q4490">
        <v>1681.4</v>
      </c>
      <c r="R4490">
        <v>1764.2</v>
      </c>
      <c r="S4490">
        <v>1916</v>
      </c>
      <c r="T4490">
        <v>2161.3000000000002</v>
      </c>
      <c r="U4490">
        <v>2367.8000000000002</v>
      </c>
      <c r="V4490">
        <v>2567.9</v>
      </c>
      <c r="W4490">
        <v>2660.1</v>
      </c>
      <c r="X4490">
        <v>2769.6</v>
      </c>
      <c r="Y4490">
        <v>2854.5</v>
      </c>
      <c r="Z4490">
        <v>2944.9</v>
      </c>
      <c r="AA4490">
        <v>3029.3</v>
      </c>
      <c r="AB4490">
        <v>3104.8</v>
      </c>
      <c r="AC4490">
        <v>3135.3</v>
      </c>
      <c r="AD4490">
        <v>3267.6</v>
      </c>
      <c r="AE4490">
        <v>3489.8</v>
      </c>
      <c r="AF4490">
        <v>3036.6</v>
      </c>
    </row>
    <row r="4491" spans="1:32" x14ac:dyDescent="0.25">
      <c r="A4491" t="s">
        <v>302</v>
      </c>
      <c r="B4491" t="s">
        <v>18</v>
      </c>
      <c r="C4491">
        <v>8</v>
      </c>
      <c r="D4491" t="s">
        <v>128</v>
      </c>
      <c r="E4491">
        <v>70</v>
      </c>
      <c r="F4491">
        <v>62</v>
      </c>
      <c r="G4491" t="s">
        <v>221</v>
      </c>
      <c r="H4491" t="s">
        <v>131</v>
      </c>
      <c r="I4491">
        <v>10240.799999999999</v>
      </c>
      <c r="J4491">
        <v>10938</v>
      </c>
      <c r="K4491">
        <v>11652</v>
      </c>
      <c r="L4491">
        <v>12336.6</v>
      </c>
      <c r="M4491">
        <v>13382.8</v>
      </c>
      <c r="N4491">
        <v>14395.2</v>
      </c>
      <c r="O4491">
        <v>15178</v>
      </c>
      <c r="P4491">
        <v>16120.3</v>
      </c>
      <c r="Q4491">
        <v>17001.3</v>
      </c>
      <c r="R4491">
        <v>18004.599999999999</v>
      </c>
      <c r="S4491">
        <v>19079.3</v>
      </c>
      <c r="T4491">
        <v>21172.3</v>
      </c>
      <c r="U4491">
        <v>22666.799999999999</v>
      </c>
      <c r="V4491">
        <v>23578.5</v>
      </c>
      <c r="W4491">
        <v>24298</v>
      </c>
      <c r="X4491">
        <v>25572.7</v>
      </c>
      <c r="Y4491">
        <v>26552.6</v>
      </c>
      <c r="Z4491">
        <v>27506.7</v>
      </c>
      <c r="AA4491">
        <v>29366.9</v>
      </c>
      <c r="AB4491">
        <v>31552.5</v>
      </c>
      <c r="AC4491">
        <v>33449.699999999997</v>
      </c>
      <c r="AD4491">
        <v>35324.199999999997</v>
      </c>
      <c r="AE4491">
        <v>37012.6</v>
      </c>
      <c r="AF4491">
        <v>35500.699999999997</v>
      </c>
    </row>
    <row r="4492" spans="1:32" x14ac:dyDescent="0.25">
      <c r="A4492" t="s">
        <v>302</v>
      </c>
      <c r="B4492" t="s">
        <v>18</v>
      </c>
      <c r="C4492">
        <v>8</v>
      </c>
      <c r="D4492" t="s">
        <v>128</v>
      </c>
      <c r="E4492">
        <v>71</v>
      </c>
      <c r="F4492">
        <v>621</v>
      </c>
      <c r="G4492" t="s">
        <v>222</v>
      </c>
      <c r="H4492" t="s">
        <v>131</v>
      </c>
      <c r="I4492">
        <v>5592.1</v>
      </c>
      <c r="J4492">
        <v>5829.5</v>
      </c>
      <c r="K4492">
        <v>6202.6</v>
      </c>
      <c r="L4492">
        <v>6596.2</v>
      </c>
      <c r="M4492">
        <v>7101.1</v>
      </c>
      <c r="N4492">
        <v>7543.2</v>
      </c>
      <c r="O4492">
        <v>7910.1</v>
      </c>
      <c r="P4492">
        <v>8434.4</v>
      </c>
      <c r="Q4492">
        <v>8884.5</v>
      </c>
      <c r="R4492">
        <v>9428.4</v>
      </c>
      <c r="S4492">
        <v>9974.1</v>
      </c>
      <c r="T4492">
        <v>11098.3</v>
      </c>
      <c r="U4492">
        <v>11772.8</v>
      </c>
      <c r="V4492">
        <v>12366.4</v>
      </c>
      <c r="W4492">
        <v>12748.4</v>
      </c>
      <c r="X4492">
        <v>13068.2</v>
      </c>
      <c r="Y4492">
        <v>13540.8</v>
      </c>
      <c r="Z4492">
        <v>13983.3</v>
      </c>
      <c r="AA4492">
        <v>14896</v>
      </c>
      <c r="AB4492">
        <v>16186.3</v>
      </c>
      <c r="AC4492">
        <v>17191.3</v>
      </c>
      <c r="AD4492">
        <v>17940.5</v>
      </c>
      <c r="AE4492">
        <v>18505.7</v>
      </c>
      <c r="AF4492">
        <v>17015.3</v>
      </c>
    </row>
    <row r="4493" spans="1:32" x14ac:dyDescent="0.25">
      <c r="A4493" t="s">
        <v>302</v>
      </c>
      <c r="B4493" t="s">
        <v>18</v>
      </c>
      <c r="C4493">
        <v>8</v>
      </c>
      <c r="D4493" t="s">
        <v>128</v>
      </c>
      <c r="E4493">
        <v>72</v>
      </c>
      <c r="F4493">
        <v>622</v>
      </c>
      <c r="G4493" t="s">
        <v>223</v>
      </c>
      <c r="H4493" t="s">
        <v>131</v>
      </c>
      <c r="I4493">
        <v>2562.1999999999998</v>
      </c>
      <c r="J4493">
        <v>2882.8</v>
      </c>
      <c r="K4493">
        <v>3086</v>
      </c>
      <c r="L4493">
        <v>3200.6</v>
      </c>
      <c r="M4493">
        <v>3528.5</v>
      </c>
      <c r="N4493">
        <v>3842.8</v>
      </c>
      <c r="O4493">
        <v>4089.2</v>
      </c>
      <c r="P4493">
        <v>4426.5</v>
      </c>
      <c r="Q4493">
        <v>4641.6000000000004</v>
      </c>
      <c r="R4493">
        <v>4931.8999999999996</v>
      </c>
      <c r="S4493">
        <v>5229.6000000000004</v>
      </c>
      <c r="T4493">
        <v>5900.2</v>
      </c>
      <c r="U4493">
        <v>6591.7</v>
      </c>
      <c r="V4493">
        <v>6826.3</v>
      </c>
      <c r="W4493">
        <v>7261.1</v>
      </c>
      <c r="X4493">
        <v>7442.5</v>
      </c>
      <c r="Y4493">
        <v>7591</v>
      </c>
      <c r="Z4493">
        <v>7792.9</v>
      </c>
      <c r="AA4493">
        <v>8582.6</v>
      </c>
      <c r="AB4493">
        <v>9098.1</v>
      </c>
      <c r="AC4493">
        <v>9694</v>
      </c>
      <c r="AD4493">
        <v>10309.4</v>
      </c>
      <c r="AE4493">
        <v>10945.3</v>
      </c>
      <c r="AF4493">
        <v>10831.6</v>
      </c>
    </row>
    <row r="4494" spans="1:32" x14ac:dyDescent="0.25">
      <c r="A4494" t="s">
        <v>302</v>
      </c>
      <c r="B4494" t="s">
        <v>18</v>
      </c>
      <c r="C4494">
        <v>8</v>
      </c>
      <c r="D4494" t="s">
        <v>128</v>
      </c>
      <c r="E4494">
        <v>73</v>
      </c>
      <c r="F4494">
        <v>623</v>
      </c>
      <c r="G4494" t="s">
        <v>224</v>
      </c>
      <c r="H4494" t="s">
        <v>131</v>
      </c>
      <c r="I4494">
        <v>1171.9000000000001</v>
      </c>
      <c r="J4494">
        <v>1218.5</v>
      </c>
      <c r="K4494">
        <v>1255.5</v>
      </c>
      <c r="L4494">
        <v>1328.1</v>
      </c>
      <c r="M4494">
        <v>1409.9</v>
      </c>
      <c r="N4494">
        <v>1567.4</v>
      </c>
      <c r="O4494">
        <v>1646.4</v>
      </c>
      <c r="P4494">
        <v>1686.3</v>
      </c>
      <c r="Q4494">
        <v>1748</v>
      </c>
      <c r="R4494">
        <v>1830.3</v>
      </c>
      <c r="S4494">
        <v>1923.3</v>
      </c>
      <c r="T4494">
        <v>2081.1999999999998</v>
      </c>
      <c r="U4494">
        <v>2186.9</v>
      </c>
      <c r="V4494">
        <v>2251.6</v>
      </c>
      <c r="W4494">
        <v>2277.4</v>
      </c>
      <c r="X4494">
        <v>2379.5</v>
      </c>
      <c r="Y4494">
        <v>2492.3000000000002</v>
      </c>
      <c r="Z4494">
        <v>2656.5</v>
      </c>
      <c r="AA4494">
        <v>2652.3</v>
      </c>
      <c r="AB4494">
        <v>2793.1</v>
      </c>
      <c r="AC4494">
        <v>2852.7</v>
      </c>
      <c r="AD4494">
        <v>3000.2</v>
      </c>
      <c r="AE4494">
        <v>3125.7</v>
      </c>
      <c r="AF4494">
        <v>3038.1</v>
      </c>
    </row>
    <row r="4495" spans="1:32" x14ac:dyDescent="0.25">
      <c r="A4495" t="s">
        <v>302</v>
      </c>
      <c r="B4495" t="s">
        <v>18</v>
      </c>
      <c r="C4495">
        <v>8</v>
      </c>
      <c r="D4495" t="s">
        <v>128</v>
      </c>
      <c r="E4495">
        <v>74</v>
      </c>
      <c r="F4495">
        <v>624</v>
      </c>
      <c r="G4495" t="s">
        <v>225</v>
      </c>
      <c r="H4495" t="s">
        <v>131</v>
      </c>
      <c r="I4495">
        <v>914.6</v>
      </c>
      <c r="J4495">
        <v>1007.2</v>
      </c>
      <c r="K4495">
        <v>1107.9000000000001</v>
      </c>
      <c r="L4495">
        <v>1211.8</v>
      </c>
      <c r="M4495">
        <v>1343.2</v>
      </c>
      <c r="N4495">
        <v>1441.8</v>
      </c>
      <c r="O4495">
        <v>1532.3</v>
      </c>
      <c r="P4495">
        <v>1573.1</v>
      </c>
      <c r="Q4495">
        <v>1727.2</v>
      </c>
      <c r="R4495">
        <v>1814</v>
      </c>
      <c r="S4495">
        <v>1952.3</v>
      </c>
      <c r="T4495">
        <v>2092.5</v>
      </c>
      <c r="U4495">
        <v>2115.4</v>
      </c>
      <c r="V4495">
        <v>2134.1999999999998</v>
      </c>
      <c r="W4495">
        <v>2011.1</v>
      </c>
      <c r="X4495">
        <v>2682.5</v>
      </c>
      <c r="Y4495">
        <v>2928.6</v>
      </c>
      <c r="Z4495">
        <v>3074</v>
      </c>
      <c r="AA4495">
        <v>3236</v>
      </c>
      <c r="AB4495">
        <v>3475</v>
      </c>
      <c r="AC4495">
        <v>3711.7</v>
      </c>
      <c r="AD4495">
        <v>4074.1</v>
      </c>
      <c r="AE4495">
        <v>4435.8999999999996</v>
      </c>
      <c r="AF4495">
        <v>4615.7</v>
      </c>
    </row>
    <row r="4496" spans="1:32" x14ac:dyDescent="0.25">
      <c r="A4496" t="s">
        <v>302</v>
      </c>
      <c r="B4496" t="s">
        <v>18</v>
      </c>
      <c r="C4496">
        <v>8</v>
      </c>
      <c r="D4496" t="s">
        <v>128</v>
      </c>
      <c r="E4496">
        <v>75</v>
      </c>
      <c r="F4496" t="s">
        <v>226</v>
      </c>
      <c r="G4496" t="s">
        <v>227</v>
      </c>
      <c r="H4496" t="s">
        <v>131</v>
      </c>
      <c r="I4496">
        <v>6064.2</v>
      </c>
      <c r="J4496">
        <v>6507.4</v>
      </c>
      <c r="K4496">
        <v>7170.2</v>
      </c>
      <c r="L4496">
        <v>7737.1</v>
      </c>
      <c r="M4496">
        <v>7829.8</v>
      </c>
      <c r="N4496">
        <v>8157.7</v>
      </c>
      <c r="O4496">
        <v>8544.2000000000007</v>
      </c>
      <c r="P4496">
        <v>9256</v>
      </c>
      <c r="Q4496">
        <v>10144.799999999999</v>
      </c>
      <c r="R4496">
        <v>11474.5</v>
      </c>
      <c r="S4496">
        <v>12318.1</v>
      </c>
      <c r="T4496">
        <v>12426.6</v>
      </c>
      <c r="U4496">
        <v>11495.5</v>
      </c>
      <c r="V4496">
        <v>12047.1</v>
      </c>
      <c r="W4496">
        <v>12699.2</v>
      </c>
      <c r="X4496">
        <v>13672.2</v>
      </c>
      <c r="Y4496">
        <v>14635.6</v>
      </c>
      <c r="Z4496">
        <v>15434.6</v>
      </c>
      <c r="AA4496">
        <v>17036.400000000001</v>
      </c>
      <c r="AB4496">
        <v>18583.900000000001</v>
      </c>
      <c r="AC4496">
        <v>20715.5</v>
      </c>
      <c r="AD4496">
        <v>22199.5</v>
      </c>
      <c r="AE4496">
        <v>22038.2</v>
      </c>
      <c r="AF4496">
        <v>15889.4</v>
      </c>
    </row>
    <row r="4497" spans="1:32" x14ac:dyDescent="0.25">
      <c r="A4497" t="s">
        <v>302</v>
      </c>
      <c r="B4497" t="s">
        <v>18</v>
      </c>
      <c r="C4497">
        <v>8</v>
      </c>
      <c r="D4497" t="s">
        <v>128</v>
      </c>
      <c r="E4497">
        <v>76</v>
      </c>
      <c r="F4497">
        <v>71</v>
      </c>
      <c r="G4497" t="s">
        <v>228</v>
      </c>
      <c r="H4497" t="s">
        <v>131</v>
      </c>
      <c r="I4497">
        <v>1357.3</v>
      </c>
      <c r="J4497">
        <v>1436.4</v>
      </c>
      <c r="K4497">
        <v>1573.2</v>
      </c>
      <c r="L4497">
        <v>1798.3</v>
      </c>
      <c r="M4497">
        <v>1747</v>
      </c>
      <c r="N4497">
        <v>1826.7</v>
      </c>
      <c r="O4497">
        <v>1918</v>
      </c>
      <c r="P4497">
        <v>2151.5</v>
      </c>
      <c r="Q4497">
        <v>2478.1999999999998</v>
      </c>
      <c r="R4497">
        <v>2863.9</v>
      </c>
      <c r="S4497">
        <v>3123.3</v>
      </c>
      <c r="T4497">
        <v>3356.1</v>
      </c>
      <c r="U4497">
        <v>3154.6</v>
      </c>
      <c r="V4497">
        <v>3143.5</v>
      </c>
      <c r="W4497">
        <v>3261.5</v>
      </c>
      <c r="X4497">
        <v>3445.5</v>
      </c>
      <c r="Y4497">
        <v>3669.9</v>
      </c>
      <c r="Z4497">
        <v>3754.1</v>
      </c>
      <c r="AA4497">
        <v>3603.6</v>
      </c>
      <c r="AB4497">
        <v>3831.1</v>
      </c>
      <c r="AC4497">
        <v>4255.5</v>
      </c>
      <c r="AD4497">
        <v>4848.5</v>
      </c>
      <c r="AE4497">
        <v>4949.8</v>
      </c>
      <c r="AF4497">
        <v>3281</v>
      </c>
    </row>
    <row r="4498" spans="1:32" x14ac:dyDescent="0.25">
      <c r="A4498" t="s">
        <v>302</v>
      </c>
      <c r="B4498" t="s">
        <v>18</v>
      </c>
      <c r="C4498">
        <v>8</v>
      </c>
      <c r="D4498" t="s">
        <v>128</v>
      </c>
      <c r="E4498">
        <v>77</v>
      </c>
      <c r="F4498" t="s">
        <v>229</v>
      </c>
      <c r="G4498" t="s">
        <v>230</v>
      </c>
      <c r="H4498" t="s">
        <v>131</v>
      </c>
      <c r="I4498">
        <v>580.79999999999995</v>
      </c>
      <c r="J4498">
        <v>621.4</v>
      </c>
      <c r="K4498">
        <v>624.29999999999995</v>
      </c>
      <c r="L4498">
        <v>733.2</v>
      </c>
      <c r="M4498">
        <v>739.6</v>
      </c>
      <c r="N4498">
        <v>760.8</v>
      </c>
      <c r="O4498">
        <v>795.6</v>
      </c>
      <c r="P4498">
        <v>892.3</v>
      </c>
      <c r="Q4498">
        <v>1125.8</v>
      </c>
      <c r="R4498">
        <v>1478.4</v>
      </c>
      <c r="S4498">
        <v>1664.2</v>
      </c>
      <c r="T4498">
        <v>1834.7</v>
      </c>
      <c r="U4498">
        <v>1710.5</v>
      </c>
      <c r="V4498">
        <v>1645.4</v>
      </c>
      <c r="W4498">
        <v>1734.9</v>
      </c>
      <c r="X4498">
        <v>1884.8</v>
      </c>
      <c r="Y4498">
        <v>2049.5</v>
      </c>
      <c r="Z4498">
        <v>1973.5</v>
      </c>
      <c r="AA4498">
        <v>1713.4</v>
      </c>
      <c r="AB4498">
        <v>1872.3</v>
      </c>
      <c r="AC4498">
        <v>2188.4</v>
      </c>
      <c r="AD4498">
        <v>2557.8000000000002</v>
      </c>
      <c r="AE4498">
        <v>2539</v>
      </c>
      <c r="AF4498">
        <v>1478.2</v>
      </c>
    </row>
    <row r="4499" spans="1:32" x14ac:dyDescent="0.25">
      <c r="A4499" t="s">
        <v>302</v>
      </c>
      <c r="B4499" t="s">
        <v>18</v>
      </c>
      <c r="C4499">
        <v>8</v>
      </c>
      <c r="D4499" t="s">
        <v>128</v>
      </c>
      <c r="E4499">
        <v>78</v>
      </c>
      <c r="F4499">
        <v>713</v>
      </c>
      <c r="G4499" t="s">
        <v>231</v>
      </c>
      <c r="H4499" t="s">
        <v>131</v>
      </c>
      <c r="I4499">
        <v>776.5</v>
      </c>
      <c r="J4499">
        <v>814.9</v>
      </c>
      <c r="K4499">
        <v>948.9</v>
      </c>
      <c r="L4499">
        <v>1065.2</v>
      </c>
      <c r="M4499">
        <v>1007.4</v>
      </c>
      <c r="N4499">
        <v>1065.9000000000001</v>
      </c>
      <c r="O4499">
        <v>1122.4000000000001</v>
      </c>
      <c r="P4499">
        <v>1259.2</v>
      </c>
      <c r="Q4499">
        <v>1352.4</v>
      </c>
      <c r="R4499">
        <v>1385.5</v>
      </c>
      <c r="S4499">
        <v>1459.1</v>
      </c>
      <c r="T4499">
        <v>1521.5</v>
      </c>
      <c r="U4499">
        <v>1444.1</v>
      </c>
      <c r="V4499">
        <v>1498.2</v>
      </c>
      <c r="W4499">
        <v>1526.6</v>
      </c>
      <c r="X4499">
        <v>1560.7</v>
      </c>
      <c r="Y4499">
        <v>1620.4</v>
      </c>
      <c r="Z4499">
        <v>1780.6</v>
      </c>
      <c r="AA4499">
        <v>1890.2</v>
      </c>
      <c r="AB4499">
        <v>1958.8</v>
      </c>
      <c r="AC4499">
        <v>2067.1</v>
      </c>
      <c r="AD4499">
        <v>2290.6999999999998</v>
      </c>
      <c r="AE4499">
        <v>2410.6999999999998</v>
      </c>
      <c r="AF4499">
        <v>1802.8</v>
      </c>
    </row>
    <row r="4500" spans="1:32" x14ac:dyDescent="0.25">
      <c r="A4500" t="s">
        <v>302</v>
      </c>
      <c r="B4500" t="s">
        <v>18</v>
      </c>
      <c r="C4500">
        <v>8</v>
      </c>
      <c r="D4500" t="s">
        <v>128</v>
      </c>
      <c r="E4500">
        <v>79</v>
      </c>
      <c r="F4500">
        <v>72</v>
      </c>
      <c r="G4500" t="s">
        <v>232</v>
      </c>
      <c r="H4500" t="s">
        <v>131</v>
      </c>
      <c r="I4500">
        <v>4706.8999999999996</v>
      </c>
      <c r="J4500">
        <v>5071</v>
      </c>
      <c r="K4500">
        <v>5597.1</v>
      </c>
      <c r="L4500">
        <v>5938.7</v>
      </c>
      <c r="M4500">
        <v>6082.8</v>
      </c>
      <c r="N4500">
        <v>6331</v>
      </c>
      <c r="O4500">
        <v>6626.2</v>
      </c>
      <c r="P4500">
        <v>7104.5</v>
      </c>
      <c r="Q4500">
        <v>7666.5</v>
      </c>
      <c r="R4500">
        <v>8610.6</v>
      </c>
      <c r="S4500">
        <v>9194.7999999999993</v>
      </c>
      <c r="T4500">
        <v>9070.5</v>
      </c>
      <c r="U4500">
        <v>8340.9</v>
      </c>
      <c r="V4500">
        <v>8903.5</v>
      </c>
      <c r="W4500">
        <v>9437.7000000000007</v>
      </c>
      <c r="X4500">
        <v>10226.700000000001</v>
      </c>
      <c r="Y4500">
        <v>10965.7</v>
      </c>
      <c r="Z4500">
        <v>11680.6</v>
      </c>
      <c r="AA4500">
        <v>13432.8</v>
      </c>
      <c r="AB4500">
        <v>14752.8</v>
      </c>
      <c r="AC4500">
        <v>16460.099999999999</v>
      </c>
      <c r="AD4500">
        <v>17351</v>
      </c>
      <c r="AE4500">
        <v>17088.400000000001</v>
      </c>
      <c r="AF4500">
        <v>12608.4</v>
      </c>
    </row>
    <row r="4501" spans="1:32" x14ac:dyDescent="0.25">
      <c r="A4501" t="s">
        <v>302</v>
      </c>
      <c r="B4501" t="s">
        <v>18</v>
      </c>
      <c r="C4501">
        <v>8</v>
      </c>
      <c r="D4501" t="s">
        <v>128</v>
      </c>
      <c r="E4501">
        <v>80</v>
      </c>
      <c r="F4501">
        <v>721</v>
      </c>
      <c r="G4501" t="s">
        <v>233</v>
      </c>
      <c r="H4501" t="s">
        <v>131</v>
      </c>
      <c r="I4501">
        <v>1180.8</v>
      </c>
      <c r="J4501">
        <v>1245.2</v>
      </c>
      <c r="K4501">
        <v>1349.3</v>
      </c>
      <c r="L4501">
        <v>1464.6</v>
      </c>
      <c r="M4501">
        <v>1416.1</v>
      </c>
      <c r="N4501">
        <v>1468</v>
      </c>
      <c r="O4501">
        <v>1535.5</v>
      </c>
      <c r="P4501">
        <v>1658.8</v>
      </c>
      <c r="Q4501">
        <v>1917.4</v>
      </c>
      <c r="R4501">
        <v>2277.3000000000002</v>
      </c>
      <c r="S4501">
        <v>2829.6</v>
      </c>
      <c r="T4501">
        <v>2623.3</v>
      </c>
      <c r="U4501">
        <v>2028.7</v>
      </c>
      <c r="V4501">
        <v>2187.5</v>
      </c>
      <c r="W4501">
        <v>2336</v>
      </c>
      <c r="X4501">
        <v>2361.6</v>
      </c>
      <c r="Y4501">
        <v>2777.9</v>
      </c>
      <c r="Z4501">
        <v>2982.6</v>
      </c>
      <c r="AA4501">
        <v>3670.2</v>
      </c>
      <c r="AB4501">
        <v>4161.6000000000004</v>
      </c>
      <c r="AC4501">
        <v>4734.3999999999996</v>
      </c>
      <c r="AD4501">
        <v>4926.8</v>
      </c>
      <c r="AE4501">
        <v>4416.1000000000004</v>
      </c>
      <c r="AF4501">
        <v>2932.3</v>
      </c>
    </row>
    <row r="4502" spans="1:32" x14ac:dyDescent="0.25">
      <c r="A4502" t="s">
        <v>302</v>
      </c>
      <c r="B4502" t="s">
        <v>18</v>
      </c>
      <c r="C4502">
        <v>8</v>
      </c>
      <c r="D4502" t="s">
        <v>128</v>
      </c>
      <c r="E4502">
        <v>81</v>
      </c>
      <c r="F4502">
        <v>722</v>
      </c>
      <c r="G4502" t="s">
        <v>234</v>
      </c>
      <c r="H4502" t="s">
        <v>131</v>
      </c>
      <c r="I4502">
        <v>3526</v>
      </c>
      <c r="J4502">
        <v>3825.7</v>
      </c>
      <c r="K4502">
        <v>4247.8</v>
      </c>
      <c r="L4502">
        <v>4474.2</v>
      </c>
      <c r="M4502">
        <v>4666.7</v>
      </c>
      <c r="N4502">
        <v>4862.8999999999996</v>
      </c>
      <c r="O4502">
        <v>5090.7</v>
      </c>
      <c r="P4502">
        <v>5445.7</v>
      </c>
      <c r="Q4502">
        <v>5749.1</v>
      </c>
      <c r="R4502">
        <v>6333.3</v>
      </c>
      <c r="S4502">
        <v>6365.3</v>
      </c>
      <c r="T4502">
        <v>6447.2</v>
      </c>
      <c r="U4502">
        <v>6312.2</v>
      </c>
      <c r="V4502">
        <v>6716</v>
      </c>
      <c r="W4502">
        <v>7101.7</v>
      </c>
      <c r="X4502">
        <v>7865.1</v>
      </c>
      <c r="Y4502">
        <v>8187.8</v>
      </c>
      <c r="Z4502">
        <v>8698</v>
      </c>
      <c r="AA4502">
        <v>9762.6</v>
      </c>
      <c r="AB4502">
        <v>10591.2</v>
      </c>
      <c r="AC4502">
        <v>11725.7</v>
      </c>
      <c r="AD4502">
        <v>12424.2</v>
      </c>
      <c r="AE4502">
        <v>12672.3</v>
      </c>
      <c r="AF4502">
        <v>9676.1</v>
      </c>
    </row>
    <row r="4503" spans="1:32" x14ac:dyDescent="0.25">
      <c r="A4503" t="s">
        <v>302</v>
      </c>
      <c r="B4503" t="s">
        <v>18</v>
      </c>
      <c r="C4503">
        <v>8</v>
      </c>
      <c r="D4503" t="s">
        <v>128</v>
      </c>
      <c r="E4503">
        <v>82</v>
      </c>
      <c r="F4503">
        <v>81</v>
      </c>
      <c r="G4503" t="s">
        <v>235</v>
      </c>
      <c r="H4503" t="s">
        <v>131</v>
      </c>
      <c r="I4503">
        <v>4833.8999999999996</v>
      </c>
      <c r="J4503">
        <v>5393.2</v>
      </c>
      <c r="K4503">
        <v>5717.7</v>
      </c>
      <c r="L4503">
        <v>6245</v>
      </c>
      <c r="M4503">
        <v>5902.9</v>
      </c>
      <c r="N4503">
        <v>6289.1</v>
      </c>
      <c r="O4503">
        <v>6151.4</v>
      </c>
      <c r="P4503">
        <v>6398.8</v>
      </c>
      <c r="Q4503">
        <v>6743.8</v>
      </c>
      <c r="R4503">
        <v>7039.2</v>
      </c>
      <c r="S4503">
        <v>7375.8</v>
      </c>
      <c r="T4503">
        <v>7435.2</v>
      </c>
      <c r="U4503">
        <v>7386.9</v>
      </c>
      <c r="V4503">
        <v>7449.8</v>
      </c>
      <c r="W4503">
        <v>7756</v>
      </c>
      <c r="X4503">
        <v>8159.4</v>
      </c>
      <c r="Y4503">
        <v>8414.4</v>
      </c>
      <c r="Z4503">
        <v>8675</v>
      </c>
      <c r="AA4503">
        <v>9085.5</v>
      </c>
      <c r="AB4503">
        <v>9587.2999999999993</v>
      </c>
      <c r="AC4503">
        <v>10267.9</v>
      </c>
      <c r="AD4503">
        <v>11079.3</v>
      </c>
      <c r="AE4503">
        <v>11685</v>
      </c>
      <c r="AF4503">
        <v>10795.6</v>
      </c>
    </row>
    <row r="4504" spans="1:32" x14ac:dyDescent="0.25">
      <c r="A4504" t="s">
        <v>302</v>
      </c>
      <c r="B4504" t="s">
        <v>18</v>
      </c>
      <c r="C4504">
        <v>8</v>
      </c>
      <c r="D4504" t="s">
        <v>128</v>
      </c>
      <c r="E4504">
        <v>83</v>
      </c>
      <c r="F4504" t="s">
        <v>129</v>
      </c>
      <c r="G4504" t="s">
        <v>236</v>
      </c>
      <c r="H4504" t="s">
        <v>131</v>
      </c>
      <c r="I4504">
        <v>28211.8</v>
      </c>
      <c r="J4504">
        <v>29628.5</v>
      </c>
      <c r="K4504">
        <v>30959.8</v>
      </c>
      <c r="L4504">
        <v>32229.9</v>
      </c>
      <c r="M4504">
        <v>33891.599999999999</v>
      </c>
      <c r="N4504">
        <v>36199</v>
      </c>
      <c r="O4504">
        <v>38099.300000000003</v>
      </c>
      <c r="P4504">
        <v>39864.1</v>
      </c>
      <c r="Q4504">
        <v>42475.199999999997</v>
      </c>
      <c r="R4504">
        <v>45695.9</v>
      </c>
      <c r="S4504">
        <v>47849.7</v>
      </c>
      <c r="T4504">
        <v>51494.2</v>
      </c>
      <c r="U4504">
        <v>53616.9</v>
      </c>
      <c r="V4504">
        <v>55294.1</v>
      </c>
      <c r="W4504">
        <v>55712.2</v>
      </c>
      <c r="X4504">
        <v>57760.6</v>
      </c>
      <c r="Y4504">
        <v>58929.9</v>
      </c>
      <c r="Z4504">
        <v>60953.2</v>
      </c>
      <c r="AA4504">
        <v>62723.5</v>
      </c>
      <c r="AB4504">
        <v>65698.7</v>
      </c>
      <c r="AC4504">
        <v>68451.3</v>
      </c>
      <c r="AD4504">
        <v>71819.399999999994</v>
      </c>
      <c r="AE4504">
        <v>74694.7</v>
      </c>
      <c r="AF4504">
        <v>76219.600000000006</v>
      </c>
    </row>
    <row r="4505" spans="1:32" x14ac:dyDescent="0.25">
      <c r="A4505" t="s">
        <v>302</v>
      </c>
      <c r="B4505" t="s">
        <v>18</v>
      </c>
      <c r="C4505">
        <v>8</v>
      </c>
      <c r="D4505" t="s">
        <v>128</v>
      </c>
      <c r="E4505">
        <v>84</v>
      </c>
      <c r="F4505" t="s">
        <v>129</v>
      </c>
      <c r="G4505" t="s">
        <v>237</v>
      </c>
      <c r="H4505" t="s">
        <v>131</v>
      </c>
      <c r="I4505">
        <v>5609.4</v>
      </c>
      <c r="J4505">
        <v>5606.8</v>
      </c>
      <c r="K4505">
        <v>5898.6</v>
      </c>
      <c r="L4505">
        <v>6190.6</v>
      </c>
      <c r="M4505">
        <v>6244.1</v>
      </c>
      <c r="N4505">
        <v>6986</v>
      </c>
      <c r="O4505">
        <v>7409.7</v>
      </c>
      <c r="P4505">
        <v>7526.6</v>
      </c>
      <c r="Q4505">
        <v>7336.1</v>
      </c>
      <c r="R4505">
        <v>8061.4</v>
      </c>
      <c r="S4505">
        <v>8149</v>
      </c>
      <c r="T4505">
        <v>8340.1</v>
      </c>
      <c r="U4505">
        <v>9040.5</v>
      </c>
      <c r="V4505">
        <v>10043.700000000001</v>
      </c>
      <c r="W4505">
        <v>10567.3</v>
      </c>
      <c r="X4505">
        <v>10509.1</v>
      </c>
      <c r="Y4505">
        <v>10090.200000000001</v>
      </c>
      <c r="Z4505">
        <v>10851.4</v>
      </c>
      <c r="AA4505">
        <v>11458.3</v>
      </c>
      <c r="AB4505">
        <v>11780.8</v>
      </c>
      <c r="AC4505">
        <v>12309.3</v>
      </c>
      <c r="AD4505">
        <v>12648.7</v>
      </c>
      <c r="AE4505">
        <v>12959.7</v>
      </c>
      <c r="AF4505">
        <v>13144.5</v>
      </c>
    </row>
    <row r="4506" spans="1:32" x14ac:dyDescent="0.25">
      <c r="A4506" t="s">
        <v>302</v>
      </c>
      <c r="B4506" t="s">
        <v>18</v>
      </c>
      <c r="C4506">
        <v>8</v>
      </c>
      <c r="D4506" t="s">
        <v>128</v>
      </c>
      <c r="E4506">
        <v>85</v>
      </c>
      <c r="F4506" t="s">
        <v>129</v>
      </c>
      <c r="G4506" t="s">
        <v>238</v>
      </c>
      <c r="H4506" t="s">
        <v>131</v>
      </c>
      <c r="I4506">
        <v>4005.8</v>
      </c>
      <c r="J4506">
        <v>3884.2</v>
      </c>
      <c r="K4506">
        <v>3949.4</v>
      </c>
      <c r="L4506">
        <v>4155.1000000000004</v>
      </c>
      <c r="M4506">
        <v>4396.1000000000004</v>
      </c>
      <c r="N4506">
        <v>4883.3</v>
      </c>
      <c r="O4506">
        <v>5369.8</v>
      </c>
      <c r="P4506">
        <v>5552.3</v>
      </c>
      <c r="Q4506">
        <v>6119.2</v>
      </c>
      <c r="R4506">
        <v>6384.1</v>
      </c>
      <c r="S4506">
        <v>6639.1</v>
      </c>
      <c r="T4506">
        <v>7276.8</v>
      </c>
      <c r="U4506">
        <v>7552.8</v>
      </c>
      <c r="V4506">
        <v>7802.3</v>
      </c>
      <c r="W4506">
        <v>7852</v>
      </c>
      <c r="X4506">
        <v>8141.3</v>
      </c>
      <c r="Y4506">
        <v>7972.7</v>
      </c>
      <c r="Z4506">
        <v>7683.3</v>
      </c>
      <c r="AA4506">
        <v>7627.2</v>
      </c>
      <c r="AB4506">
        <v>7816.9</v>
      </c>
      <c r="AC4506">
        <v>7714.1</v>
      </c>
      <c r="AD4506">
        <v>7068.5</v>
      </c>
      <c r="AE4506">
        <v>7083</v>
      </c>
      <c r="AF4506">
        <v>7453.1</v>
      </c>
    </row>
    <row r="4507" spans="1:32" x14ac:dyDescent="0.25">
      <c r="A4507" t="s">
        <v>302</v>
      </c>
      <c r="B4507" t="s">
        <v>18</v>
      </c>
      <c r="C4507">
        <v>8</v>
      </c>
      <c r="D4507" t="s">
        <v>128</v>
      </c>
      <c r="E4507">
        <v>86</v>
      </c>
      <c r="F4507" t="s">
        <v>129</v>
      </c>
      <c r="G4507" t="s">
        <v>239</v>
      </c>
      <c r="H4507" t="s">
        <v>131</v>
      </c>
      <c r="I4507">
        <v>18596.7</v>
      </c>
      <c r="J4507">
        <v>20137.5</v>
      </c>
      <c r="K4507">
        <v>21111.9</v>
      </c>
      <c r="L4507">
        <v>21884.2</v>
      </c>
      <c r="M4507">
        <v>23251.5</v>
      </c>
      <c r="N4507">
        <v>24329.7</v>
      </c>
      <c r="O4507">
        <v>25319.8</v>
      </c>
      <c r="P4507">
        <v>26785.200000000001</v>
      </c>
      <c r="Q4507">
        <v>29019.9</v>
      </c>
      <c r="R4507">
        <v>31250.3</v>
      </c>
      <c r="S4507">
        <v>33061.599999999999</v>
      </c>
      <c r="T4507">
        <v>35877.199999999997</v>
      </c>
      <c r="U4507">
        <v>37023.599999999999</v>
      </c>
      <c r="V4507">
        <v>37448.1</v>
      </c>
      <c r="W4507">
        <v>37292.9</v>
      </c>
      <c r="X4507">
        <v>39110.1</v>
      </c>
      <c r="Y4507">
        <v>40867</v>
      </c>
      <c r="Z4507">
        <v>42418.400000000001</v>
      </c>
      <c r="AA4507">
        <v>43638</v>
      </c>
      <c r="AB4507">
        <v>46101</v>
      </c>
      <c r="AC4507">
        <v>48427.9</v>
      </c>
      <c r="AD4507">
        <v>52102.2</v>
      </c>
      <c r="AE4507">
        <v>54651.9</v>
      </c>
      <c r="AF4507">
        <v>55622.1</v>
      </c>
    </row>
    <row r="4508" spans="1:32" x14ac:dyDescent="0.25">
      <c r="A4508" t="s">
        <v>302</v>
      </c>
      <c r="B4508" t="s">
        <v>18</v>
      </c>
      <c r="C4508">
        <v>8</v>
      </c>
      <c r="D4508" t="s">
        <v>128</v>
      </c>
      <c r="E4508">
        <v>87</v>
      </c>
      <c r="F4508" t="s">
        <v>240</v>
      </c>
      <c r="G4508" t="s">
        <v>241</v>
      </c>
      <c r="H4508" t="s">
        <v>131</v>
      </c>
      <c r="I4508">
        <v>4067.4</v>
      </c>
      <c r="J4508">
        <v>4009.2</v>
      </c>
      <c r="K4508">
        <v>3895.3</v>
      </c>
      <c r="L4508">
        <v>4084.7</v>
      </c>
      <c r="M4508">
        <v>3770.2</v>
      </c>
      <c r="N4508">
        <v>3988.9</v>
      </c>
      <c r="O4508">
        <v>4908</v>
      </c>
      <c r="P4508">
        <v>5399.3</v>
      </c>
      <c r="Q4508">
        <v>5377.3</v>
      </c>
      <c r="R4508">
        <v>6067</v>
      </c>
      <c r="S4508">
        <v>6910.5</v>
      </c>
      <c r="T4508">
        <v>6295.6</v>
      </c>
      <c r="U4508">
        <v>5954</v>
      </c>
      <c r="V4508">
        <v>6342.9</v>
      </c>
      <c r="W4508">
        <v>7478.8</v>
      </c>
      <c r="X4508">
        <v>7674.3</v>
      </c>
      <c r="Y4508">
        <v>7689.5</v>
      </c>
      <c r="Z4508">
        <v>7581.5</v>
      </c>
      <c r="AA4508">
        <v>8253.7999999999993</v>
      </c>
      <c r="AB4508">
        <v>7660.2</v>
      </c>
      <c r="AC4508">
        <v>7812</v>
      </c>
      <c r="AD4508">
        <v>8309.4</v>
      </c>
      <c r="AE4508">
        <v>7881.5</v>
      </c>
      <c r="AF4508">
        <v>9182.1</v>
      </c>
    </row>
    <row r="4509" spans="1:32" x14ac:dyDescent="0.25">
      <c r="A4509" t="s">
        <v>302</v>
      </c>
      <c r="B4509" t="s">
        <v>18</v>
      </c>
      <c r="C4509">
        <v>8</v>
      </c>
      <c r="D4509" t="s">
        <v>128</v>
      </c>
      <c r="E4509">
        <v>88</v>
      </c>
      <c r="F4509" t="s">
        <v>242</v>
      </c>
      <c r="G4509" t="s">
        <v>243</v>
      </c>
      <c r="H4509" t="s">
        <v>131</v>
      </c>
      <c r="I4509">
        <v>26298.2</v>
      </c>
      <c r="J4509">
        <v>28166.7</v>
      </c>
      <c r="K4509">
        <v>29525.3</v>
      </c>
      <c r="L4509">
        <v>31676.400000000001</v>
      </c>
      <c r="M4509">
        <v>31198.799999999999</v>
      </c>
      <c r="N4509">
        <v>31394.9</v>
      </c>
      <c r="O4509">
        <v>32987.300000000003</v>
      </c>
      <c r="P4509">
        <v>35279.4</v>
      </c>
      <c r="Q4509">
        <v>38009.9</v>
      </c>
      <c r="R4509">
        <v>40583.9</v>
      </c>
      <c r="S4509">
        <v>42316.6</v>
      </c>
      <c r="T4509">
        <v>43073.9</v>
      </c>
      <c r="U4509">
        <v>41198.6</v>
      </c>
      <c r="V4509">
        <v>43737.5</v>
      </c>
      <c r="W4509">
        <v>46097.1</v>
      </c>
      <c r="X4509">
        <v>49127.7</v>
      </c>
      <c r="Y4509">
        <v>52267.199999999997</v>
      </c>
      <c r="Z4509">
        <v>55432.4</v>
      </c>
      <c r="AA4509">
        <v>59783.6</v>
      </c>
      <c r="AB4509">
        <v>64341.4</v>
      </c>
      <c r="AC4509">
        <v>71223.8</v>
      </c>
      <c r="AD4509">
        <v>77116.7</v>
      </c>
      <c r="AE4509">
        <v>83187.899999999994</v>
      </c>
      <c r="AF4509">
        <v>89164.5</v>
      </c>
    </row>
    <row r="4510" spans="1:32" x14ac:dyDescent="0.25">
      <c r="A4510" t="s">
        <v>302</v>
      </c>
      <c r="B4510" t="s">
        <v>18</v>
      </c>
      <c r="C4510">
        <v>8</v>
      </c>
      <c r="D4510" t="s">
        <v>128</v>
      </c>
      <c r="E4510">
        <v>89</v>
      </c>
      <c r="F4510" t="s">
        <v>244</v>
      </c>
      <c r="G4510" t="s">
        <v>245</v>
      </c>
      <c r="H4510" t="s">
        <v>131</v>
      </c>
      <c r="I4510">
        <v>8625.2000000000007</v>
      </c>
      <c r="J4510">
        <v>9112.4</v>
      </c>
      <c r="K4510">
        <v>9235.6</v>
      </c>
      <c r="L4510">
        <v>9800</v>
      </c>
      <c r="M4510">
        <v>9899.5</v>
      </c>
      <c r="N4510">
        <v>9737.5</v>
      </c>
      <c r="O4510">
        <v>10309.6</v>
      </c>
      <c r="P4510">
        <v>11291.2</v>
      </c>
      <c r="Q4510">
        <v>11701.7</v>
      </c>
      <c r="R4510">
        <v>12869.3</v>
      </c>
      <c r="S4510">
        <v>12789.4</v>
      </c>
      <c r="T4510">
        <v>13108</v>
      </c>
      <c r="U4510">
        <v>13161.8</v>
      </c>
      <c r="V4510">
        <v>14326.8</v>
      </c>
      <c r="W4510">
        <v>14733.4</v>
      </c>
      <c r="X4510">
        <v>15250.4</v>
      </c>
      <c r="Y4510">
        <v>15513.9</v>
      </c>
      <c r="Z4510">
        <v>16214.5</v>
      </c>
      <c r="AA4510">
        <v>17318.5</v>
      </c>
      <c r="AB4510">
        <v>18272</v>
      </c>
      <c r="AC4510">
        <v>19154.400000000001</v>
      </c>
      <c r="AD4510">
        <v>20035.099999999999</v>
      </c>
      <c r="AE4510">
        <v>21480.2</v>
      </c>
      <c r="AF4510">
        <v>17718.900000000001</v>
      </c>
    </row>
    <row r="4511" spans="1:32" x14ac:dyDescent="0.25">
      <c r="A4511" t="s">
        <v>302</v>
      </c>
      <c r="B4511" t="s">
        <v>18</v>
      </c>
      <c r="C4511">
        <v>8</v>
      </c>
      <c r="D4511" t="s">
        <v>128</v>
      </c>
      <c r="E4511">
        <v>90</v>
      </c>
      <c r="F4511" t="s">
        <v>246</v>
      </c>
      <c r="G4511" t="s">
        <v>247</v>
      </c>
      <c r="H4511" t="s">
        <v>131</v>
      </c>
      <c r="I4511">
        <v>46416.9</v>
      </c>
      <c r="J4511">
        <v>52159.6</v>
      </c>
      <c r="K4511">
        <v>63208.3</v>
      </c>
      <c r="L4511">
        <v>58621</v>
      </c>
      <c r="M4511">
        <v>54436.3</v>
      </c>
      <c r="N4511">
        <v>55649.7</v>
      </c>
      <c r="O4511">
        <v>55169.9</v>
      </c>
      <c r="P4511">
        <v>55666.1</v>
      </c>
      <c r="Q4511">
        <v>66121.2</v>
      </c>
      <c r="R4511">
        <v>70274</v>
      </c>
      <c r="S4511">
        <v>81004.7</v>
      </c>
      <c r="T4511">
        <v>80706.600000000006</v>
      </c>
      <c r="U4511">
        <v>82499.399999999994</v>
      </c>
      <c r="V4511">
        <v>86018.3</v>
      </c>
      <c r="W4511">
        <v>91189.2</v>
      </c>
      <c r="X4511">
        <v>98205</v>
      </c>
      <c r="Y4511">
        <v>103676.9</v>
      </c>
      <c r="Z4511">
        <v>110453.7</v>
      </c>
      <c r="AA4511">
        <v>117992.3</v>
      </c>
      <c r="AB4511">
        <v>116946</v>
      </c>
      <c r="AC4511">
        <v>123885.5</v>
      </c>
      <c r="AD4511">
        <v>137743.79999999999</v>
      </c>
      <c r="AE4511">
        <v>149051.1</v>
      </c>
      <c r="AF4511">
        <v>155387.70000000001</v>
      </c>
    </row>
    <row r="4512" spans="1:32" x14ac:dyDescent="0.25">
      <c r="A4512" t="s">
        <v>302</v>
      </c>
      <c r="B4512" t="s">
        <v>18</v>
      </c>
      <c r="C4512">
        <v>8</v>
      </c>
      <c r="D4512" t="s">
        <v>128</v>
      </c>
      <c r="E4512">
        <v>91</v>
      </c>
      <c r="F4512" t="s">
        <v>129</v>
      </c>
      <c r="G4512" t="s">
        <v>248</v>
      </c>
      <c r="H4512" t="s">
        <v>131</v>
      </c>
      <c r="I4512">
        <v>42876.1</v>
      </c>
      <c r="J4512">
        <v>44577.599999999999</v>
      </c>
      <c r="K4512">
        <v>47021.599999999999</v>
      </c>
      <c r="L4512">
        <v>49977.5</v>
      </c>
      <c r="M4512">
        <v>46549.1</v>
      </c>
      <c r="N4512">
        <v>46322.1</v>
      </c>
      <c r="O4512">
        <v>45975.4</v>
      </c>
      <c r="P4512">
        <v>48144.1</v>
      </c>
      <c r="Q4512">
        <v>58900.9</v>
      </c>
      <c r="R4512">
        <v>64627.8</v>
      </c>
      <c r="S4512">
        <v>73211.600000000006</v>
      </c>
      <c r="T4512">
        <v>69111</v>
      </c>
      <c r="U4512">
        <v>67428.399999999994</v>
      </c>
      <c r="V4512">
        <v>70136.399999999994</v>
      </c>
      <c r="W4512">
        <v>72736.800000000003</v>
      </c>
      <c r="X4512">
        <v>77994.3</v>
      </c>
      <c r="Y4512">
        <v>82236.7</v>
      </c>
      <c r="Z4512">
        <v>86385.5</v>
      </c>
      <c r="AA4512">
        <v>93378.2</v>
      </c>
      <c r="AB4512">
        <v>87099.9</v>
      </c>
      <c r="AC4512">
        <v>89743</v>
      </c>
      <c r="AD4512">
        <v>96314.2</v>
      </c>
      <c r="AE4512">
        <v>98293.9</v>
      </c>
      <c r="AF4512">
        <v>91754.3</v>
      </c>
    </row>
    <row r="4513" spans="1:32" x14ac:dyDescent="0.25">
      <c r="A4513" t="s">
        <v>302</v>
      </c>
      <c r="B4513" t="s">
        <v>18</v>
      </c>
      <c r="C4513">
        <v>8</v>
      </c>
      <c r="D4513" t="s">
        <v>128</v>
      </c>
      <c r="E4513">
        <v>92</v>
      </c>
      <c r="F4513" t="s">
        <v>129</v>
      </c>
      <c r="G4513" t="s">
        <v>249</v>
      </c>
      <c r="H4513" t="s">
        <v>131</v>
      </c>
      <c r="I4513">
        <v>122737.9</v>
      </c>
      <c r="J4513">
        <v>135534.9</v>
      </c>
      <c r="K4513">
        <v>151816.5</v>
      </c>
      <c r="L4513">
        <v>155170.79999999999</v>
      </c>
      <c r="M4513">
        <v>157977.9</v>
      </c>
      <c r="N4513">
        <v>163457.5</v>
      </c>
      <c r="O4513">
        <v>171295.5</v>
      </c>
      <c r="P4513">
        <v>180370.2</v>
      </c>
      <c r="Q4513">
        <v>192300</v>
      </c>
      <c r="R4513">
        <v>203941.5</v>
      </c>
      <c r="S4513">
        <v>220963</v>
      </c>
      <c r="T4513">
        <v>234188.9</v>
      </c>
      <c r="U4513">
        <v>230199.8</v>
      </c>
      <c r="V4513">
        <v>240067.20000000001</v>
      </c>
      <c r="W4513">
        <v>251125.8</v>
      </c>
      <c r="X4513">
        <v>264775.7</v>
      </c>
      <c r="Y4513">
        <v>277925.8</v>
      </c>
      <c r="Z4513">
        <v>293309.3</v>
      </c>
      <c r="AA4513">
        <v>310588.09999999998</v>
      </c>
      <c r="AB4513">
        <v>334476.5</v>
      </c>
      <c r="AC4513">
        <v>361748.6</v>
      </c>
      <c r="AD4513">
        <v>396347.1</v>
      </c>
      <c r="AE4513">
        <v>424885.2</v>
      </c>
      <c r="AF4513">
        <v>436279.9</v>
      </c>
    </row>
    <row r="4514" spans="1:32" x14ac:dyDescent="0.25">
      <c r="A4514" t="s">
        <v>303</v>
      </c>
      <c r="B4514" t="s">
        <v>49</v>
      </c>
      <c r="C4514">
        <v>5</v>
      </c>
      <c r="D4514" t="s">
        <v>128</v>
      </c>
      <c r="E4514">
        <v>1</v>
      </c>
      <c r="F4514" t="s">
        <v>129</v>
      </c>
      <c r="G4514" t="s">
        <v>130</v>
      </c>
      <c r="H4514" t="s">
        <v>131</v>
      </c>
      <c r="I4514">
        <v>38777.5</v>
      </c>
      <c r="J4514">
        <v>40014.6</v>
      </c>
      <c r="K4514">
        <v>41714.300000000003</v>
      </c>
      <c r="L4514">
        <v>42495.6</v>
      </c>
      <c r="M4514">
        <v>43973.3</v>
      </c>
      <c r="N4514">
        <v>45580.800000000003</v>
      </c>
      <c r="O4514">
        <v>47039.9</v>
      </c>
      <c r="P4514">
        <v>49741.4</v>
      </c>
      <c r="Q4514">
        <v>53492.5</v>
      </c>
      <c r="R4514">
        <v>57010</v>
      </c>
      <c r="S4514">
        <v>59273.5</v>
      </c>
      <c r="T4514">
        <v>62694.8</v>
      </c>
      <c r="U4514">
        <v>63600.7</v>
      </c>
      <c r="V4514">
        <v>65998.7</v>
      </c>
      <c r="W4514">
        <v>69234.100000000006</v>
      </c>
      <c r="X4514">
        <v>70322.2</v>
      </c>
      <c r="Y4514">
        <v>71481.5</v>
      </c>
      <c r="Z4514">
        <v>72648.2</v>
      </c>
      <c r="AA4514">
        <v>71318.5</v>
      </c>
      <c r="AB4514">
        <v>70924.399999999994</v>
      </c>
      <c r="AC4514">
        <v>74799.5</v>
      </c>
      <c r="AD4514">
        <v>79044.800000000003</v>
      </c>
      <c r="AE4514">
        <v>79139.7</v>
      </c>
      <c r="AF4514">
        <v>75855</v>
      </c>
    </row>
    <row r="4515" spans="1:32" x14ac:dyDescent="0.25">
      <c r="A4515" t="s">
        <v>303</v>
      </c>
      <c r="B4515" t="s">
        <v>49</v>
      </c>
      <c r="C4515">
        <v>5</v>
      </c>
      <c r="D4515" t="s">
        <v>128</v>
      </c>
      <c r="E4515">
        <v>2</v>
      </c>
      <c r="F4515" t="s">
        <v>129</v>
      </c>
      <c r="G4515" t="s">
        <v>132</v>
      </c>
      <c r="H4515" t="s">
        <v>131</v>
      </c>
      <c r="I4515">
        <v>32783.4</v>
      </c>
      <c r="J4515">
        <v>33830.199999999997</v>
      </c>
      <c r="K4515">
        <v>35093.5</v>
      </c>
      <c r="L4515">
        <v>35555</v>
      </c>
      <c r="M4515">
        <v>36740.300000000003</v>
      </c>
      <c r="N4515">
        <v>37917.599999999999</v>
      </c>
      <c r="O4515">
        <v>38871.300000000003</v>
      </c>
      <c r="P4515">
        <v>41219.300000000003</v>
      </c>
      <c r="Q4515">
        <v>44396.1</v>
      </c>
      <c r="R4515">
        <v>47613.5</v>
      </c>
      <c r="S4515">
        <v>49504.4</v>
      </c>
      <c r="T4515">
        <v>52542</v>
      </c>
      <c r="U4515">
        <v>52929.7</v>
      </c>
      <c r="V4515">
        <v>55096.2</v>
      </c>
      <c r="W4515">
        <v>58161.3</v>
      </c>
      <c r="X4515">
        <v>58884.3</v>
      </c>
      <c r="Y4515">
        <v>59953.9</v>
      </c>
      <c r="Z4515">
        <v>61178.3</v>
      </c>
      <c r="AA4515">
        <v>59626.5</v>
      </c>
      <c r="AB4515">
        <v>59342.7</v>
      </c>
      <c r="AC4515">
        <v>63003.5</v>
      </c>
      <c r="AD4515">
        <v>66929.399999999994</v>
      </c>
      <c r="AE4515">
        <v>66644.399999999994</v>
      </c>
      <c r="AF4515">
        <v>62742.3</v>
      </c>
    </row>
    <row r="4516" spans="1:32" x14ac:dyDescent="0.25">
      <c r="A4516" t="s">
        <v>303</v>
      </c>
      <c r="B4516" t="s">
        <v>49</v>
      </c>
      <c r="C4516">
        <v>5</v>
      </c>
      <c r="D4516" t="s">
        <v>128</v>
      </c>
      <c r="E4516">
        <v>3</v>
      </c>
      <c r="F4516">
        <v>11</v>
      </c>
      <c r="G4516" t="s">
        <v>133</v>
      </c>
      <c r="H4516" t="s">
        <v>131</v>
      </c>
      <c r="I4516">
        <v>232</v>
      </c>
      <c r="J4516">
        <v>222.6</v>
      </c>
      <c r="K4516">
        <v>198.6</v>
      </c>
      <c r="L4516">
        <v>235.4</v>
      </c>
      <c r="M4516">
        <v>248.9</v>
      </c>
      <c r="N4516">
        <v>193.3</v>
      </c>
      <c r="O4516">
        <v>219.2</v>
      </c>
      <c r="P4516">
        <v>288.10000000000002</v>
      </c>
      <c r="Q4516">
        <v>287.39999999999998</v>
      </c>
      <c r="R4516">
        <v>274.2</v>
      </c>
      <c r="S4516">
        <v>233.1</v>
      </c>
      <c r="T4516">
        <v>262.3</v>
      </c>
      <c r="U4516">
        <v>240.7</v>
      </c>
      <c r="V4516">
        <v>248.9</v>
      </c>
      <c r="W4516">
        <v>307.2</v>
      </c>
      <c r="X4516">
        <v>273.2</v>
      </c>
      <c r="Y4516">
        <v>336</v>
      </c>
      <c r="Z4516">
        <v>352.2</v>
      </c>
      <c r="AA4516">
        <v>336.8</v>
      </c>
      <c r="AB4516">
        <v>310.3</v>
      </c>
      <c r="AC4516">
        <v>380.1</v>
      </c>
      <c r="AD4516">
        <v>347.8</v>
      </c>
      <c r="AE4516">
        <v>339.7</v>
      </c>
      <c r="AF4516">
        <v>326.10000000000002</v>
      </c>
    </row>
    <row r="4517" spans="1:32" x14ac:dyDescent="0.25">
      <c r="A4517" t="s">
        <v>303</v>
      </c>
      <c r="B4517" t="s">
        <v>49</v>
      </c>
      <c r="C4517">
        <v>5</v>
      </c>
      <c r="D4517" t="s">
        <v>128</v>
      </c>
      <c r="E4517">
        <v>4</v>
      </c>
      <c r="F4517" t="s">
        <v>134</v>
      </c>
      <c r="G4517" t="s">
        <v>135</v>
      </c>
      <c r="H4517" t="s">
        <v>131</v>
      </c>
      <c r="I4517">
        <v>103.2</v>
      </c>
      <c r="J4517">
        <v>104.9</v>
      </c>
      <c r="K4517">
        <v>80.7</v>
      </c>
      <c r="L4517">
        <v>109</v>
      </c>
      <c r="M4517">
        <v>126.8</v>
      </c>
      <c r="N4517">
        <v>73.900000000000006</v>
      </c>
      <c r="O4517">
        <v>95.5</v>
      </c>
      <c r="P4517">
        <v>156.4</v>
      </c>
      <c r="Q4517">
        <v>148</v>
      </c>
      <c r="R4517">
        <v>118.3</v>
      </c>
      <c r="S4517">
        <v>89.7</v>
      </c>
      <c r="T4517">
        <v>128</v>
      </c>
      <c r="U4517">
        <v>119.7</v>
      </c>
      <c r="V4517">
        <v>133.9</v>
      </c>
      <c r="W4517">
        <v>192.8</v>
      </c>
      <c r="X4517">
        <v>155.9</v>
      </c>
      <c r="Y4517">
        <v>222.4</v>
      </c>
      <c r="Z4517">
        <v>225.3</v>
      </c>
      <c r="AA4517">
        <v>203.4</v>
      </c>
      <c r="AB4517">
        <v>176</v>
      </c>
      <c r="AC4517">
        <v>247.7</v>
      </c>
      <c r="AD4517">
        <v>217.9</v>
      </c>
      <c r="AE4517">
        <v>210</v>
      </c>
      <c r="AF4517">
        <v>209.5</v>
      </c>
    </row>
    <row r="4518" spans="1:32" x14ac:dyDescent="0.25">
      <c r="A4518" t="s">
        <v>303</v>
      </c>
      <c r="B4518" t="s">
        <v>49</v>
      </c>
      <c r="C4518">
        <v>5</v>
      </c>
      <c r="D4518" t="s">
        <v>128</v>
      </c>
      <c r="E4518">
        <v>5</v>
      </c>
      <c r="F4518" t="s">
        <v>136</v>
      </c>
      <c r="G4518" t="s">
        <v>137</v>
      </c>
      <c r="H4518" t="s">
        <v>131</v>
      </c>
      <c r="I4518">
        <v>128.80000000000001</v>
      </c>
      <c r="J4518">
        <v>117.6</v>
      </c>
      <c r="K4518">
        <v>117.9</v>
      </c>
      <c r="L4518">
        <v>126.4</v>
      </c>
      <c r="M4518">
        <v>122.2</v>
      </c>
      <c r="N4518">
        <v>119.3</v>
      </c>
      <c r="O4518">
        <v>123.7</v>
      </c>
      <c r="P4518">
        <v>131.69999999999999</v>
      </c>
      <c r="Q4518">
        <v>139.4</v>
      </c>
      <c r="R4518">
        <v>155.9</v>
      </c>
      <c r="S4518">
        <v>143.4</v>
      </c>
      <c r="T4518">
        <v>134.19999999999999</v>
      </c>
      <c r="U4518">
        <v>121</v>
      </c>
      <c r="V4518">
        <v>115</v>
      </c>
      <c r="W4518">
        <v>114.4</v>
      </c>
      <c r="X4518">
        <v>117.3</v>
      </c>
      <c r="Y4518">
        <v>113.6</v>
      </c>
      <c r="Z4518">
        <v>126.9</v>
      </c>
      <c r="AA4518">
        <v>133.5</v>
      </c>
      <c r="AB4518">
        <v>134.30000000000001</v>
      </c>
      <c r="AC4518">
        <v>132.30000000000001</v>
      </c>
      <c r="AD4518">
        <v>129.9</v>
      </c>
      <c r="AE4518">
        <v>129.80000000000001</v>
      </c>
      <c r="AF4518">
        <v>116.6</v>
      </c>
    </row>
    <row r="4519" spans="1:32" x14ac:dyDescent="0.25">
      <c r="A4519" t="s">
        <v>303</v>
      </c>
      <c r="B4519" t="s">
        <v>49</v>
      </c>
      <c r="C4519">
        <v>5</v>
      </c>
      <c r="D4519" t="s">
        <v>128</v>
      </c>
      <c r="E4519">
        <v>6</v>
      </c>
      <c r="F4519">
        <v>21</v>
      </c>
      <c r="G4519" t="s">
        <v>138</v>
      </c>
      <c r="H4519" t="s">
        <v>131</v>
      </c>
      <c r="I4519">
        <v>2848.3</v>
      </c>
      <c r="J4519">
        <v>3160.9</v>
      </c>
      <c r="K4519">
        <v>2754.7</v>
      </c>
      <c r="L4519">
        <v>2929.5</v>
      </c>
      <c r="M4519">
        <v>3190.1</v>
      </c>
      <c r="N4519">
        <v>2917.5</v>
      </c>
      <c r="O4519">
        <v>3083</v>
      </c>
      <c r="P4519">
        <v>3505.6</v>
      </c>
      <c r="Q4519">
        <v>4769.3</v>
      </c>
      <c r="R4519">
        <v>5623.8</v>
      </c>
      <c r="S4519">
        <v>6581.8</v>
      </c>
      <c r="T4519">
        <v>7816.9</v>
      </c>
      <c r="U4519">
        <v>7281.6</v>
      </c>
      <c r="V4519">
        <v>8114.6</v>
      </c>
      <c r="W4519">
        <v>9441.7000000000007</v>
      </c>
      <c r="X4519">
        <v>8113.5</v>
      </c>
      <c r="Y4519">
        <v>8315.2000000000007</v>
      </c>
      <c r="Z4519">
        <v>8937.2000000000007</v>
      </c>
      <c r="AA4519">
        <v>6522.4</v>
      </c>
      <c r="AB4519">
        <v>5782.6</v>
      </c>
      <c r="AC4519">
        <v>7963</v>
      </c>
      <c r="AD4519">
        <v>8497.5</v>
      </c>
      <c r="AE4519">
        <v>8484.1</v>
      </c>
      <c r="AF4519">
        <v>7128.9</v>
      </c>
    </row>
    <row r="4520" spans="1:32" x14ac:dyDescent="0.25">
      <c r="A4520" t="s">
        <v>303</v>
      </c>
      <c r="B4520" t="s">
        <v>49</v>
      </c>
      <c r="C4520">
        <v>5</v>
      </c>
      <c r="D4520" t="s">
        <v>128</v>
      </c>
      <c r="E4520">
        <v>7</v>
      </c>
      <c r="F4520">
        <v>211</v>
      </c>
      <c r="G4520" t="s">
        <v>139</v>
      </c>
      <c r="H4520" t="s">
        <v>131</v>
      </c>
      <c r="I4520">
        <v>153.19999999999999</v>
      </c>
      <c r="J4520">
        <v>115.8</v>
      </c>
      <c r="K4520">
        <v>112.5</v>
      </c>
      <c r="L4520">
        <v>251.1</v>
      </c>
      <c r="M4520">
        <v>281.39999999999998</v>
      </c>
      <c r="N4520">
        <v>199.1</v>
      </c>
      <c r="O4520">
        <v>302.10000000000002</v>
      </c>
      <c r="P4520">
        <v>381.5</v>
      </c>
      <c r="Q4520">
        <v>602.70000000000005</v>
      </c>
      <c r="R4520">
        <v>647.29999999999995</v>
      </c>
      <c r="S4520">
        <v>709.7</v>
      </c>
      <c r="T4520">
        <v>997.7</v>
      </c>
      <c r="U4520">
        <v>661.9</v>
      </c>
      <c r="V4520">
        <v>765.9</v>
      </c>
      <c r="W4520">
        <v>997.8</v>
      </c>
      <c r="X4520">
        <v>1154.7</v>
      </c>
      <c r="Y4520">
        <v>2040.2</v>
      </c>
      <c r="Z4520">
        <v>3376.3</v>
      </c>
      <c r="AA4520">
        <v>2215.6999999999998</v>
      </c>
      <c r="AB4520">
        <v>1991.3</v>
      </c>
      <c r="AC4520">
        <v>2611.4</v>
      </c>
      <c r="AD4520">
        <v>2736.9</v>
      </c>
      <c r="AE4520">
        <v>2718.9</v>
      </c>
      <c r="AF4520">
        <v>2047.1</v>
      </c>
    </row>
    <row r="4521" spans="1:32" x14ac:dyDescent="0.25">
      <c r="A4521" t="s">
        <v>303</v>
      </c>
      <c r="B4521" t="s">
        <v>49</v>
      </c>
      <c r="C4521">
        <v>5</v>
      </c>
      <c r="D4521" t="s">
        <v>128</v>
      </c>
      <c r="E4521">
        <v>8</v>
      </c>
      <c r="F4521">
        <v>212</v>
      </c>
      <c r="G4521" t="s">
        <v>140</v>
      </c>
      <c r="H4521" t="s">
        <v>131</v>
      </c>
      <c r="I4521">
        <v>2584</v>
      </c>
      <c r="J4521">
        <v>2903.5</v>
      </c>
      <c r="K4521">
        <v>2530.8000000000002</v>
      </c>
      <c r="L4521">
        <v>2556.6999999999998</v>
      </c>
      <c r="M4521">
        <v>2725</v>
      </c>
      <c r="N4521">
        <v>2552.5</v>
      </c>
      <c r="O4521">
        <v>2565.1</v>
      </c>
      <c r="P4521">
        <v>2803</v>
      </c>
      <c r="Q4521">
        <v>3774.4</v>
      </c>
      <c r="R4521">
        <v>4369.7</v>
      </c>
      <c r="S4521">
        <v>5155.8</v>
      </c>
      <c r="T4521">
        <v>6006.1</v>
      </c>
      <c r="U4521">
        <v>5956.2</v>
      </c>
      <c r="V4521">
        <v>6690.2</v>
      </c>
      <c r="W4521">
        <v>7618</v>
      </c>
      <c r="X4521">
        <v>6156.5</v>
      </c>
      <c r="Y4521">
        <v>5354.5</v>
      </c>
      <c r="Z4521">
        <v>4552.1000000000004</v>
      </c>
      <c r="AA4521">
        <v>3688.5</v>
      </c>
      <c r="AB4521">
        <v>3389.4</v>
      </c>
      <c r="AC4521">
        <v>4822.3999999999996</v>
      </c>
      <c r="AD4521">
        <v>5056.3</v>
      </c>
      <c r="AE4521">
        <v>5119.8999999999996</v>
      </c>
      <c r="AF4521">
        <v>4741</v>
      </c>
    </row>
    <row r="4522" spans="1:32" x14ac:dyDescent="0.25">
      <c r="A4522" t="s">
        <v>303</v>
      </c>
      <c r="B4522" t="s">
        <v>49</v>
      </c>
      <c r="C4522">
        <v>5</v>
      </c>
      <c r="D4522" t="s">
        <v>128</v>
      </c>
      <c r="E4522">
        <v>9</v>
      </c>
      <c r="F4522">
        <v>213</v>
      </c>
      <c r="G4522" t="s">
        <v>141</v>
      </c>
      <c r="H4522" t="s">
        <v>131</v>
      </c>
      <c r="I4522">
        <v>111</v>
      </c>
      <c r="J4522">
        <v>141.6</v>
      </c>
      <c r="K4522">
        <v>111.4</v>
      </c>
      <c r="L4522">
        <v>121.7</v>
      </c>
      <c r="M4522">
        <v>183.8</v>
      </c>
      <c r="N4522">
        <v>166</v>
      </c>
      <c r="O4522">
        <v>215.8</v>
      </c>
      <c r="P4522">
        <v>321.2</v>
      </c>
      <c r="Q4522">
        <v>392.2</v>
      </c>
      <c r="R4522">
        <v>606.79999999999995</v>
      </c>
      <c r="S4522">
        <v>716.3</v>
      </c>
      <c r="T4522">
        <v>813.2</v>
      </c>
      <c r="U4522">
        <v>663.4</v>
      </c>
      <c r="V4522">
        <v>658.5</v>
      </c>
      <c r="W4522">
        <v>826</v>
      </c>
      <c r="X4522">
        <v>802.3</v>
      </c>
      <c r="Y4522">
        <v>920.4</v>
      </c>
      <c r="Z4522">
        <v>1008.8</v>
      </c>
      <c r="AA4522">
        <v>618.20000000000005</v>
      </c>
      <c r="AB4522">
        <v>401.9</v>
      </c>
      <c r="AC4522">
        <v>529.20000000000005</v>
      </c>
      <c r="AD4522">
        <v>704.2</v>
      </c>
      <c r="AE4522">
        <v>645.29999999999995</v>
      </c>
      <c r="AF4522">
        <v>340.8</v>
      </c>
    </row>
    <row r="4523" spans="1:32" x14ac:dyDescent="0.25">
      <c r="A4523" t="s">
        <v>303</v>
      </c>
      <c r="B4523" t="s">
        <v>49</v>
      </c>
      <c r="C4523">
        <v>5</v>
      </c>
      <c r="D4523" t="s">
        <v>128</v>
      </c>
      <c r="E4523">
        <v>10</v>
      </c>
      <c r="F4523">
        <v>22</v>
      </c>
      <c r="G4523" t="s">
        <v>142</v>
      </c>
      <c r="H4523" t="s">
        <v>131</v>
      </c>
      <c r="I4523">
        <v>1446.2</v>
      </c>
      <c r="J4523">
        <v>1393.6</v>
      </c>
      <c r="K4523">
        <v>1542.1</v>
      </c>
      <c r="L4523">
        <v>1476.7</v>
      </c>
      <c r="M4523">
        <v>1480.8</v>
      </c>
      <c r="N4523">
        <v>1411.4</v>
      </c>
      <c r="O4523">
        <v>1405.8</v>
      </c>
      <c r="P4523">
        <v>1508.7</v>
      </c>
      <c r="Q4523">
        <v>1406.3</v>
      </c>
      <c r="R4523">
        <v>1584.7</v>
      </c>
      <c r="S4523">
        <v>1592.4</v>
      </c>
      <c r="T4523">
        <v>1629</v>
      </c>
      <c r="U4523">
        <v>1863.1</v>
      </c>
      <c r="V4523">
        <v>2013</v>
      </c>
      <c r="W4523">
        <v>2093.8000000000002</v>
      </c>
      <c r="X4523">
        <v>2027</v>
      </c>
      <c r="Y4523">
        <v>2053</v>
      </c>
      <c r="Z4523">
        <v>2064.8000000000002</v>
      </c>
      <c r="AA4523">
        <v>2078.3000000000002</v>
      </c>
      <c r="AB4523">
        <v>2218.6999999999998</v>
      </c>
      <c r="AC4523">
        <v>2212.8000000000002</v>
      </c>
      <c r="AD4523">
        <v>2175.3000000000002</v>
      </c>
      <c r="AE4523">
        <v>2195.8000000000002</v>
      </c>
      <c r="AF4523">
        <v>2263.9</v>
      </c>
    </row>
    <row r="4524" spans="1:32" x14ac:dyDescent="0.25">
      <c r="A4524" t="s">
        <v>303</v>
      </c>
      <c r="B4524" t="s">
        <v>49</v>
      </c>
      <c r="C4524">
        <v>5</v>
      </c>
      <c r="D4524" t="s">
        <v>128</v>
      </c>
      <c r="E4524">
        <v>11</v>
      </c>
      <c r="F4524">
        <v>23</v>
      </c>
      <c r="G4524" t="s">
        <v>143</v>
      </c>
      <c r="H4524" t="s">
        <v>131</v>
      </c>
      <c r="I4524">
        <v>1738.5</v>
      </c>
      <c r="J4524">
        <v>1714.3</v>
      </c>
      <c r="K4524">
        <v>1746.9</v>
      </c>
      <c r="L4524">
        <v>1866.3</v>
      </c>
      <c r="M4524">
        <v>1977.8</v>
      </c>
      <c r="N4524">
        <v>1818.6</v>
      </c>
      <c r="O4524">
        <v>1901.1</v>
      </c>
      <c r="P4524">
        <v>2217.6999999999998</v>
      </c>
      <c r="Q4524">
        <v>2510.9</v>
      </c>
      <c r="R4524">
        <v>2800.2</v>
      </c>
      <c r="S4524">
        <v>2876.4</v>
      </c>
      <c r="T4524">
        <v>3015.9</v>
      </c>
      <c r="U4524">
        <v>2948.5</v>
      </c>
      <c r="V4524">
        <v>2960.1</v>
      </c>
      <c r="W4524">
        <v>3045.3</v>
      </c>
      <c r="X4524">
        <v>3535.3</v>
      </c>
      <c r="Y4524">
        <v>3415</v>
      </c>
      <c r="Z4524">
        <v>3408.8</v>
      </c>
      <c r="AA4524">
        <v>3331.9</v>
      </c>
      <c r="AB4524">
        <v>3025.4</v>
      </c>
      <c r="AC4524">
        <v>3291.4</v>
      </c>
      <c r="AD4524">
        <v>4658.5</v>
      </c>
      <c r="AE4524">
        <v>3905.4</v>
      </c>
      <c r="AF4524">
        <v>3198.4</v>
      </c>
    </row>
    <row r="4525" spans="1:32" x14ac:dyDescent="0.25">
      <c r="A4525" t="s">
        <v>303</v>
      </c>
      <c r="B4525" t="s">
        <v>49</v>
      </c>
      <c r="C4525">
        <v>5</v>
      </c>
      <c r="D4525" t="s">
        <v>128</v>
      </c>
      <c r="E4525">
        <v>12</v>
      </c>
      <c r="F4525" t="s">
        <v>144</v>
      </c>
      <c r="G4525" t="s">
        <v>145</v>
      </c>
      <c r="H4525" t="s">
        <v>131</v>
      </c>
      <c r="I4525">
        <v>6195.2</v>
      </c>
      <c r="J4525">
        <v>6078.3</v>
      </c>
      <c r="K4525">
        <v>6519.4</v>
      </c>
      <c r="L4525">
        <v>5756</v>
      </c>
      <c r="M4525">
        <v>5392.6</v>
      </c>
      <c r="N4525">
        <v>5550.5</v>
      </c>
      <c r="O4525">
        <v>5453</v>
      </c>
      <c r="P4525">
        <v>5688.3</v>
      </c>
      <c r="Q4525">
        <v>6187.4</v>
      </c>
      <c r="R4525">
        <v>6414</v>
      </c>
      <c r="S4525">
        <v>5948.3</v>
      </c>
      <c r="T4525">
        <v>6154.9</v>
      </c>
      <c r="U4525">
        <v>6629.8</v>
      </c>
      <c r="V4525">
        <v>6276.5</v>
      </c>
      <c r="W4525">
        <v>6705.9</v>
      </c>
      <c r="X4525">
        <v>6840.1</v>
      </c>
      <c r="Y4525">
        <v>7237.1</v>
      </c>
      <c r="Z4525">
        <v>7134.3</v>
      </c>
      <c r="AA4525">
        <v>6877.1</v>
      </c>
      <c r="AB4525">
        <v>7043.4</v>
      </c>
      <c r="AC4525">
        <v>7701.6</v>
      </c>
      <c r="AD4525">
        <v>7969.8</v>
      </c>
      <c r="AE4525">
        <v>7593.4</v>
      </c>
      <c r="AF4525">
        <v>7148.5</v>
      </c>
    </row>
    <row r="4526" spans="1:32" x14ac:dyDescent="0.25">
      <c r="A4526" t="s">
        <v>303</v>
      </c>
      <c r="B4526" t="s">
        <v>49</v>
      </c>
      <c r="C4526">
        <v>5</v>
      </c>
      <c r="D4526" t="s">
        <v>128</v>
      </c>
      <c r="E4526">
        <v>13</v>
      </c>
      <c r="F4526" t="s">
        <v>146</v>
      </c>
      <c r="G4526" t="s">
        <v>147</v>
      </c>
      <c r="H4526" t="s">
        <v>131</v>
      </c>
      <c r="I4526">
        <v>2716</v>
      </c>
      <c r="J4526">
        <v>2677.2</v>
      </c>
      <c r="K4526">
        <v>2833</v>
      </c>
      <c r="L4526">
        <v>2877.5</v>
      </c>
      <c r="M4526">
        <v>2593.5</v>
      </c>
      <c r="N4526">
        <v>2786.6</v>
      </c>
      <c r="O4526">
        <v>2605.1999999999998</v>
      </c>
      <c r="P4526">
        <v>2897.2</v>
      </c>
      <c r="Q4526">
        <v>3432.1</v>
      </c>
      <c r="R4526">
        <v>3334.3</v>
      </c>
      <c r="S4526">
        <v>3150.2</v>
      </c>
      <c r="T4526">
        <v>2994.4</v>
      </c>
      <c r="U4526">
        <v>2496.3000000000002</v>
      </c>
      <c r="V4526">
        <v>2567.1999999999998</v>
      </c>
      <c r="W4526">
        <v>2966.1</v>
      </c>
      <c r="X4526">
        <v>3310</v>
      </c>
      <c r="Y4526">
        <v>3489.8</v>
      </c>
      <c r="Z4526">
        <v>3156.7</v>
      </c>
      <c r="AA4526">
        <v>3094.4</v>
      </c>
      <c r="AB4526">
        <v>3080</v>
      </c>
      <c r="AC4526">
        <v>3311.9</v>
      </c>
      <c r="AD4526">
        <v>3703.7</v>
      </c>
      <c r="AE4526">
        <v>3571.4</v>
      </c>
      <c r="AF4526">
        <v>3261.7</v>
      </c>
    </row>
    <row r="4527" spans="1:32" x14ac:dyDescent="0.25">
      <c r="A4527" t="s">
        <v>303</v>
      </c>
      <c r="B4527" t="s">
        <v>49</v>
      </c>
      <c r="C4527">
        <v>5</v>
      </c>
      <c r="D4527" t="s">
        <v>128</v>
      </c>
      <c r="E4527">
        <v>14</v>
      </c>
      <c r="F4527">
        <v>321</v>
      </c>
      <c r="G4527" t="s">
        <v>148</v>
      </c>
      <c r="H4527" t="s">
        <v>131</v>
      </c>
      <c r="I4527">
        <v>297.5</v>
      </c>
      <c r="J4527">
        <v>337.3</v>
      </c>
      <c r="K4527">
        <v>388</v>
      </c>
      <c r="L4527">
        <v>405.6</v>
      </c>
      <c r="M4527">
        <v>426.2</v>
      </c>
      <c r="N4527">
        <v>419.5</v>
      </c>
      <c r="O4527">
        <v>435.3</v>
      </c>
      <c r="P4527">
        <v>516</v>
      </c>
      <c r="Q4527">
        <v>542.6</v>
      </c>
      <c r="R4527">
        <v>467.1</v>
      </c>
      <c r="S4527">
        <v>368.2</v>
      </c>
      <c r="T4527">
        <v>268.39999999999998</v>
      </c>
      <c r="U4527">
        <v>166.3</v>
      </c>
      <c r="V4527">
        <v>276.39999999999998</v>
      </c>
      <c r="W4527">
        <v>322.2</v>
      </c>
      <c r="X4527">
        <v>353.3</v>
      </c>
      <c r="Y4527">
        <v>424.9</v>
      </c>
      <c r="Z4527">
        <v>376.9</v>
      </c>
      <c r="AA4527">
        <v>344.1</v>
      </c>
      <c r="AB4527">
        <v>383.8</v>
      </c>
      <c r="AC4527">
        <v>414.9</v>
      </c>
      <c r="AD4527">
        <v>366.8</v>
      </c>
      <c r="AE4527">
        <v>318.7</v>
      </c>
      <c r="AF4527">
        <v>315.8</v>
      </c>
    </row>
    <row r="4528" spans="1:32" x14ac:dyDescent="0.25">
      <c r="A4528" t="s">
        <v>303</v>
      </c>
      <c r="B4528" t="s">
        <v>49</v>
      </c>
      <c r="C4528">
        <v>5</v>
      </c>
      <c r="D4528" t="s">
        <v>128</v>
      </c>
      <c r="E4528">
        <v>15</v>
      </c>
      <c r="F4528">
        <v>327</v>
      </c>
      <c r="G4528" t="s">
        <v>149</v>
      </c>
      <c r="H4528" t="s">
        <v>131</v>
      </c>
      <c r="I4528">
        <v>315.8</v>
      </c>
      <c r="J4528">
        <v>317.8</v>
      </c>
      <c r="K4528">
        <v>331.2</v>
      </c>
      <c r="L4528">
        <v>311.2</v>
      </c>
      <c r="M4528">
        <v>308.3</v>
      </c>
      <c r="N4528">
        <v>275.8</v>
      </c>
      <c r="O4528">
        <v>255.8</v>
      </c>
      <c r="P4528">
        <v>270.39999999999998</v>
      </c>
      <c r="Q4528">
        <v>269.60000000000002</v>
      </c>
      <c r="R4528">
        <v>290.10000000000002</v>
      </c>
      <c r="S4528">
        <v>268.2</v>
      </c>
      <c r="T4528">
        <v>311.60000000000002</v>
      </c>
      <c r="U4528">
        <v>283.2</v>
      </c>
      <c r="V4528">
        <v>272.5</v>
      </c>
      <c r="W4528">
        <v>269.3</v>
      </c>
      <c r="X4528">
        <v>324.5</v>
      </c>
      <c r="Y4528">
        <v>302.3</v>
      </c>
      <c r="Z4528">
        <v>314.7</v>
      </c>
      <c r="AA4528">
        <v>354.5</v>
      </c>
      <c r="AB4528">
        <v>357.8</v>
      </c>
      <c r="AC4528">
        <v>407.3</v>
      </c>
      <c r="AD4528">
        <v>397.3</v>
      </c>
      <c r="AE4528">
        <v>384.6</v>
      </c>
      <c r="AF4528">
        <v>357.6</v>
      </c>
    </row>
    <row r="4529" spans="1:32" x14ac:dyDescent="0.25">
      <c r="A4529" t="s">
        <v>303</v>
      </c>
      <c r="B4529" t="s">
        <v>49</v>
      </c>
      <c r="C4529">
        <v>5</v>
      </c>
      <c r="D4529" t="s">
        <v>128</v>
      </c>
      <c r="E4529">
        <v>16</v>
      </c>
      <c r="F4529">
        <v>331</v>
      </c>
      <c r="G4529" t="s">
        <v>150</v>
      </c>
      <c r="H4529" t="s">
        <v>131</v>
      </c>
      <c r="I4529">
        <v>840.4</v>
      </c>
      <c r="J4529">
        <v>797.9</v>
      </c>
      <c r="K4529">
        <v>785.2</v>
      </c>
      <c r="L4529">
        <v>850.1</v>
      </c>
      <c r="M4529">
        <v>579.20000000000005</v>
      </c>
      <c r="N4529">
        <v>662.8</v>
      </c>
      <c r="O4529">
        <v>456.2</v>
      </c>
      <c r="P4529">
        <v>586.29999999999995</v>
      </c>
      <c r="Q4529">
        <v>995.6</v>
      </c>
      <c r="R4529">
        <v>790.4</v>
      </c>
      <c r="S4529">
        <v>741.3</v>
      </c>
      <c r="T4529">
        <v>574.70000000000005</v>
      </c>
      <c r="U4529">
        <v>405.9</v>
      </c>
      <c r="V4529">
        <v>388.3</v>
      </c>
      <c r="W4529">
        <v>616.5</v>
      </c>
      <c r="X4529">
        <v>867.9</v>
      </c>
      <c r="Y4529">
        <v>794.5</v>
      </c>
      <c r="Z4529">
        <v>786.2</v>
      </c>
      <c r="AA4529">
        <v>740</v>
      </c>
      <c r="AB4529">
        <v>641.4</v>
      </c>
      <c r="AC4529">
        <v>712.8</v>
      </c>
      <c r="AD4529">
        <v>765.4</v>
      </c>
      <c r="AE4529">
        <v>765.6</v>
      </c>
      <c r="AF4529">
        <v>656.2</v>
      </c>
    </row>
    <row r="4530" spans="1:32" x14ac:dyDescent="0.25">
      <c r="A4530" t="s">
        <v>303</v>
      </c>
      <c r="B4530" t="s">
        <v>49</v>
      </c>
      <c r="C4530">
        <v>5</v>
      </c>
      <c r="D4530" t="s">
        <v>128</v>
      </c>
      <c r="E4530">
        <v>17</v>
      </c>
      <c r="F4530">
        <v>332</v>
      </c>
      <c r="G4530" t="s">
        <v>151</v>
      </c>
      <c r="H4530" t="s">
        <v>131</v>
      </c>
      <c r="I4530">
        <v>576.9</v>
      </c>
      <c r="J4530">
        <v>525.29999999999995</v>
      </c>
      <c r="K4530">
        <v>569</v>
      </c>
      <c r="L4530">
        <v>374</v>
      </c>
      <c r="M4530">
        <v>475</v>
      </c>
      <c r="N4530">
        <v>478.2</v>
      </c>
      <c r="O4530">
        <v>452.2</v>
      </c>
      <c r="P4530">
        <v>436.4</v>
      </c>
      <c r="Q4530">
        <v>516.1</v>
      </c>
      <c r="R4530">
        <v>461.7</v>
      </c>
      <c r="S4530">
        <v>550.5</v>
      </c>
      <c r="T4530">
        <v>533.1</v>
      </c>
      <c r="U4530">
        <v>460.2</v>
      </c>
      <c r="V4530">
        <v>396.8</v>
      </c>
      <c r="W4530">
        <v>462.8</v>
      </c>
      <c r="X4530">
        <v>437.2</v>
      </c>
      <c r="Y4530">
        <v>412.7</v>
      </c>
      <c r="Z4530">
        <v>438.6</v>
      </c>
      <c r="AA4530">
        <v>425.3</v>
      </c>
      <c r="AB4530">
        <v>403</v>
      </c>
      <c r="AC4530">
        <v>447.8</v>
      </c>
      <c r="AD4530">
        <v>564.29999999999995</v>
      </c>
      <c r="AE4530">
        <v>503.5</v>
      </c>
      <c r="AF4530">
        <v>435.8</v>
      </c>
    </row>
    <row r="4531" spans="1:32" x14ac:dyDescent="0.25">
      <c r="A4531" t="s">
        <v>303</v>
      </c>
      <c r="B4531" t="s">
        <v>49</v>
      </c>
      <c r="C4531">
        <v>5</v>
      </c>
      <c r="D4531" t="s">
        <v>128</v>
      </c>
      <c r="E4531">
        <v>18</v>
      </c>
      <c r="F4531">
        <v>333</v>
      </c>
      <c r="G4531" t="s">
        <v>152</v>
      </c>
      <c r="H4531" t="s">
        <v>131</v>
      </c>
      <c r="I4531">
        <v>141.80000000000001</v>
      </c>
      <c r="J4531">
        <v>154.69999999999999</v>
      </c>
      <c r="K4531">
        <v>147.4</v>
      </c>
      <c r="L4531">
        <v>113.3</v>
      </c>
      <c r="M4531">
        <v>126.7</v>
      </c>
      <c r="N4531">
        <v>139.4</v>
      </c>
      <c r="O4531">
        <v>86</v>
      </c>
      <c r="P4531">
        <v>102.7</v>
      </c>
      <c r="Q4531">
        <v>120.7</v>
      </c>
      <c r="R4531">
        <v>139.6</v>
      </c>
      <c r="S4531">
        <v>124</v>
      </c>
      <c r="T4531">
        <v>126.3</v>
      </c>
      <c r="U4531">
        <v>109.6</v>
      </c>
      <c r="V4531">
        <v>130.4</v>
      </c>
      <c r="W4531">
        <v>168.6</v>
      </c>
      <c r="X4531">
        <v>160.1</v>
      </c>
      <c r="Y4531">
        <v>182</v>
      </c>
      <c r="Z4531">
        <v>163.5</v>
      </c>
      <c r="AA4531">
        <v>140.5</v>
      </c>
      <c r="AB4531">
        <v>132.9</v>
      </c>
      <c r="AC4531">
        <v>169.7</v>
      </c>
      <c r="AD4531">
        <v>210.5</v>
      </c>
      <c r="AE4531">
        <v>216.1</v>
      </c>
      <c r="AF4531">
        <v>174.4</v>
      </c>
    </row>
    <row r="4532" spans="1:32" x14ac:dyDescent="0.25">
      <c r="A4532" t="s">
        <v>303</v>
      </c>
      <c r="B4532" t="s">
        <v>49</v>
      </c>
      <c r="C4532">
        <v>5</v>
      </c>
      <c r="D4532" t="s">
        <v>128</v>
      </c>
      <c r="E4532">
        <v>19</v>
      </c>
      <c r="F4532">
        <v>334</v>
      </c>
      <c r="G4532" t="s">
        <v>153</v>
      </c>
      <c r="H4532" t="s">
        <v>131</v>
      </c>
      <c r="I4532">
        <v>42.5</v>
      </c>
      <c r="J4532">
        <v>38.1</v>
      </c>
      <c r="K4532">
        <v>33.799999999999997</v>
      </c>
      <c r="L4532">
        <v>37.5</v>
      </c>
      <c r="M4532">
        <v>33.799999999999997</v>
      </c>
      <c r="N4532">
        <v>46</v>
      </c>
      <c r="O4532">
        <v>67.7</v>
      </c>
      <c r="P4532">
        <v>76.7</v>
      </c>
      <c r="Q4532">
        <v>79.2</v>
      </c>
      <c r="R4532">
        <v>74.8</v>
      </c>
      <c r="S4532">
        <v>98</v>
      </c>
      <c r="T4532">
        <v>81.5</v>
      </c>
      <c r="U4532">
        <v>79.2</v>
      </c>
      <c r="V4532">
        <v>91.5</v>
      </c>
      <c r="W4532">
        <v>96</v>
      </c>
      <c r="X4532">
        <v>104.9</v>
      </c>
      <c r="Y4532">
        <v>101.1</v>
      </c>
      <c r="Z4532">
        <v>90.6</v>
      </c>
      <c r="AA4532">
        <v>89.5</v>
      </c>
      <c r="AB4532">
        <v>70.5</v>
      </c>
      <c r="AC4532">
        <v>81.099999999999994</v>
      </c>
      <c r="AD4532">
        <v>93.4</v>
      </c>
      <c r="AE4532">
        <v>83.5</v>
      </c>
      <c r="AF4532">
        <v>75.599999999999994</v>
      </c>
    </row>
    <row r="4533" spans="1:32" x14ac:dyDescent="0.25">
      <c r="A4533" t="s">
        <v>303</v>
      </c>
      <c r="B4533" t="s">
        <v>49</v>
      </c>
      <c r="C4533">
        <v>5</v>
      </c>
      <c r="D4533" t="s">
        <v>128</v>
      </c>
      <c r="E4533">
        <v>20</v>
      </c>
      <c r="F4533">
        <v>335</v>
      </c>
      <c r="G4533" t="s">
        <v>154</v>
      </c>
      <c r="H4533" t="s">
        <v>131</v>
      </c>
      <c r="I4533">
        <v>88.6</v>
      </c>
      <c r="J4533">
        <v>69.2</v>
      </c>
      <c r="K4533">
        <v>66.599999999999994</v>
      </c>
      <c r="L4533">
        <v>70.900000000000006</v>
      </c>
      <c r="M4533">
        <v>87.2</v>
      </c>
      <c r="N4533">
        <v>65.900000000000006</v>
      </c>
      <c r="O4533">
        <v>69.099999999999994</v>
      </c>
      <c r="P4533">
        <v>79.900000000000006</v>
      </c>
      <c r="Q4533">
        <v>66.7</v>
      </c>
      <c r="R4533">
        <v>79.8</v>
      </c>
      <c r="S4533">
        <v>84.3</v>
      </c>
      <c r="T4533">
        <v>99.9</v>
      </c>
      <c r="U4533">
        <v>98.1</v>
      </c>
      <c r="V4533">
        <v>80.3</v>
      </c>
      <c r="W4533">
        <v>81.099999999999994</v>
      </c>
      <c r="X4533">
        <v>86</v>
      </c>
      <c r="Y4533">
        <v>87.5</v>
      </c>
      <c r="Z4533">
        <v>54.4</v>
      </c>
      <c r="AA4533">
        <v>59.7</v>
      </c>
      <c r="AB4533">
        <v>45.6</v>
      </c>
      <c r="AC4533">
        <v>47.3</v>
      </c>
      <c r="AD4533">
        <v>55.7</v>
      </c>
      <c r="AE4533">
        <v>64.3</v>
      </c>
      <c r="AF4533">
        <v>48.9</v>
      </c>
    </row>
    <row r="4534" spans="1:32" x14ac:dyDescent="0.25">
      <c r="A4534" t="s">
        <v>303</v>
      </c>
      <c r="B4534" t="s">
        <v>49</v>
      </c>
      <c r="C4534">
        <v>5</v>
      </c>
      <c r="D4534" t="s">
        <v>128</v>
      </c>
      <c r="E4534">
        <v>21</v>
      </c>
      <c r="F4534" t="s">
        <v>155</v>
      </c>
      <c r="G4534" t="s">
        <v>156</v>
      </c>
      <c r="H4534" t="s">
        <v>131</v>
      </c>
      <c r="I4534">
        <v>91.3</v>
      </c>
      <c r="J4534">
        <v>119.6</v>
      </c>
      <c r="K4534">
        <v>126.4</v>
      </c>
      <c r="L4534">
        <v>163.30000000000001</v>
      </c>
      <c r="M4534">
        <v>142.19999999999999</v>
      </c>
      <c r="N4534">
        <v>341.7</v>
      </c>
      <c r="O4534">
        <v>380.8</v>
      </c>
      <c r="P4534">
        <v>448.9</v>
      </c>
      <c r="Q4534">
        <v>431</v>
      </c>
      <c r="R4534">
        <v>513.79999999999995</v>
      </c>
      <c r="S4534">
        <v>365</v>
      </c>
      <c r="T4534">
        <v>330.2</v>
      </c>
      <c r="U4534">
        <v>175.9</v>
      </c>
      <c r="V4534">
        <v>290</v>
      </c>
      <c r="W4534">
        <v>379</v>
      </c>
      <c r="X4534">
        <v>446.1</v>
      </c>
      <c r="Y4534">
        <v>669.2</v>
      </c>
      <c r="Z4534">
        <v>463.1</v>
      </c>
      <c r="AA4534">
        <v>507.6</v>
      </c>
      <c r="AB4534">
        <v>595.6</v>
      </c>
      <c r="AC4534">
        <v>614.1</v>
      </c>
      <c r="AD4534">
        <v>818.6</v>
      </c>
      <c r="AE4534">
        <v>809.2</v>
      </c>
      <c r="AF4534">
        <v>804.8</v>
      </c>
    </row>
    <row r="4535" spans="1:32" x14ac:dyDescent="0.25">
      <c r="A4535" t="s">
        <v>303</v>
      </c>
      <c r="B4535" t="s">
        <v>49</v>
      </c>
      <c r="C4535">
        <v>5</v>
      </c>
      <c r="D4535" t="s">
        <v>128</v>
      </c>
      <c r="E4535">
        <v>22</v>
      </c>
      <c r="F4535" t="s">
        <v>157</v>
      </c>
      <c r="G4535" t="s">
        <v>158</v>
      </c>
      <c r="H4535" t="s">
        <v>131</v>
      </c>
      <c r="I4535">
        <v>105.9</v>
      </c>
      <c r="J4535">
        <v>120.7</v>
      </c>
      <c r="K4535">
        <v>142.4</v>
      </c>
      <c r="L4535">
        <v>282.5</v>
      </c>
      <c r="M4535">
        <v>202.4</v>
      </c>
      <c r="N4535">
        <v>175.3</v>
      </c>
      <c r="O4535">
        <v>184.8</v>
      </c>
      <c r="P4535">
        <v>182</v>
      </c>
      <c r="Q4535">
        <v>205.9</v>
      </c>
      <c r="R4535">
        <v>243.3</v>
      </c>
      <c r="S4535">
        <v>207.9</v>
      </c>
      <c r="T4535">
        <v>344.8</v>
      </c>
      <c r="U4535">
        <v>386.4</v>
      </c>
      <c r="V4535">
        <v>380.1</v>
      </c>
      <c r="W4535">
        <v>364.9</v>
      </c>
      <c r="X4535">
        <v>337.8</v>
      </c>
      <c r="Y4535">
        <v>309.8</v>
      </c>
      <c r="Z4535">
        <v>262.89999999999998</v>
      </c>
      <c r="AA4535">
        <v>230.8</v>
      </c>
      <c r="AB4535">
        <v>213.7</v>
      </c>
      <c r="AC4535">
        <v>188.5</v>
      </c>
      <c r="AD4535">
        <v>188.7</v>
      </c>
      <c r="AE4535">
        <v>187.8</v>
      </c>
      <c r="AF4535">
        <v>146.69999999999999</v>
      </c>
    </row>
    <row r="4536" spans="1:32" x14ac:dyDescent="0.25">
      <c r="A4536" t="s">
        <v>303</v>
      </c>
      <c r="B4536" t="s">
        <v>49</v>
      </c>
      <c r="C4536">
        <v>5</v>
      </c>
      <c r="D4536" t="s">
        <v>128</v>
      </c>
      <c r="E4536">
        <v>23</v>
      </c>
      <c r="F4536">
        <v>337</v>
      </c>
      <c r="G4536" t="s">
        <v>159</v>
      </c>
      <c r="H4536" t="s">
        <v>131</v>
      </c>
      <c r="I4536">
        <v>49.2</v>
      </c>
      <c r="J4536">
        <v>56</v>
      </c>
      <c r="K4536">
        <v>126.3</v>
      </c>
      <c r="L4536">
        <v>140.6</v>
      </c>
      <c r="M4536">
        <v>105.4</v>
      </c>
      <c r="N4536">
        <v>84.9</v>
      </c>
      <c r="O4536">
        <v>120.3</v>
      </c>
      <c r="P4536">
        <v>74.2</v>
      </c>
      <c r="Q4536">
        <v>88.6</v>
      </c>
      <c r="R4536">
        <v>93.8</v>
      </c>
      <c r="S4536">
        <v>88.1</v>
      </c>
      <c r="T4536">
        <v>71.3</v>
      </c>
      <c r="U4536">
        <v>64</v>
      </c>
      <c r="V4536">
        <v>56.9</v>
      </c>
      <c r="W4536">
        <v>53.2</v>
      </c>
      <c r="X4536">
        <v>47</v>
      </c>
      <c r="Y4536">
        <v>46.1</v>
      </c>
      <c r="Z4536">
        <v>42.9</v>
      </c>
      <c r="AA4536">
        <v>43.4</v>
      </c>
      <c r="AB4536">
        <v>54.7</v>
      </c>
      <c r="AC4536">
        <v>63</v>
      </c>
      <c r="AD4536">
        <v>70.5</v>
      </c>
      <c r="AE4536">
        <v>71.8</v>
      </c>
      <c r="AF4536">
        <v>73.400000000000006</v>
      </c>
    </row>
    <row r="4537" spans="1:32" x14ac:dyDescent="0.25">
      <c r="A4537" t="s">
        <v>303</v>
      </c>
      <c r="B4537" t="s">
        <v>49</v>
      </c>
      <c r="C4537">
        <v>5</v>
      </c>
      <c r="D4537" t="s">
        <v>128</v>
      </c>
      <c r="E4537">
        <v>24</v>
      </c>
      <c r="F4537">
        <v>339</v>
      </c>
      <c r="G4537" t="s">
        <v>160</v>
      </c>
      <c r="H4537" t="s">
        <v>131</v>
      </c>
      <c r="I4537">
        <v>166.1</v>
      </c>
      <c r="J4537">
        <v>140.69999999999999</v>
      </c>
      <c r="K4537">
        <v>116.6</v>
      </c>
      <c r="L4537">
        <v>128.5</v>
      </c>
      <c r="M4537">
        <v>107.1</v>
      </c>
      <c r="N4537">
        <v>97.2</v>
      </c>
      <c r="O4537">
        <v>97</v>
      </c>
      <c r="P4537">
        <v>123.7</v>
      </c>
      <c r="Q4537">
        <v>115.9</v>
      </c>
      <c r="R4537">
        <v>179.9</v>
      </c>
      <c r="S4537">
        <v>254.6</v>
      </c>
      <c r="T4537">
        <v>252.7</v>
      </c>
      <c r="U4537">
        <v>267.60000000000002</v>
      </c>
      <c r="V4537">
        <v>204</v>
      </c>
      <c r="W4537">
        <v>152.4</v>
      </c>
      <c r="X4537">
        <v>145.30000000000001</v>
      </c>
      <c r="Y4537">
        <v>159.69999999999999</v>
      </c>
      <c r="Z4537">
        <v>162.9</v>
      </c>
      <c r="AA4537">
        <v>159.1</v>
      </c>
      <c r="AB4537">
        <v>180.9</v>
      </c>
      <c r="AC4537">
        <v>165.5</v>
      </c>
      <c r="AD4537">
        <v>172.6</v>
      </c>
      <c r="AE4537">
        <v>166.3</v>
      </c>
      <c r="AF4537">
        <v>172.6</v>
      </c>
    </row>
    <row r="4538" spans="1:32" x14ac:dyDescent="0.25">
      <c r="A4538" t="s">
        <v>303</v>
      </c>
      <c r="B4538" t="s">
        <v>49</v>
      </c>
      <c r="C4538">
        <v>5</v>
      </c>
      <c r="D4538" t="s">
        <v>128</v>
      </c>
      <c r="E4538">
        <v>25</v>
      </c>
      <c r="F4538" t="s">
        <v>161</v>
      </c>
      <c r="G4538" t="s">
        <v>162</v>
      </c>
      <c r="H4538" t="s">
        <v>131</v>
      </c>
      <c r="I4538">
        <v>3479.2</v>
      </c>
      <c r="J4538">
        <v>3401.1</v>
      </c>
      <c r="K4538">
        <v>3686.4</v>
      </c>
      <c r="L4538">
        <v>2878.5</v>
      </c>
      <c r="M4538">
        <v>2799.1</v>
      </c>
      <c r="N4538">
        <v>2763.9</v>
      </c>
      <c r="O4538">
        <v>2847.8</v>
      </c>
      <c r="P4538">
        <v>2791.1</v>
      </c>
      <c r="Q4538">
        <v>2755.3</v>
      </c>
      <c r="R4538">
        <v>3079.7</v>
      </c>
      <c r="S4538">
        <v>2798.1</v>
      </c>
      <c r="T4538">
        <v>3160.4</v>
      </c>
      <c r="U4538">
        <v>4133.5</v>
      </c>
      <c r="V4538">
        <v>3709.4</v>
      </c>
      <c r="W4538">
        <v>3739.8</v>
      </c>
      <c r="X4538">
        <v>3530.1</v>
      </c>
      <c r="Y4538">
        <v>3747.3</v>
      </c>
      <c r="Z4538">
        <v>3977.6</v>
      </c>
      <c r="AA4538">
        <v>3782.7</v>
      </c>
      <c r="AB4538">
        <v>3963.4</v>
      </c>
      <c r="AC4538">
        <v>4389.7</v>
      </c>
      <c r="AD4538">
        <v>4266.2</v>
      </c>
      <c r="AE4538">
        <v>4022</v>
      </c>
      <c r="AF4538">
        <v>3886.7</v>
      </c>
    </row>
    <row r="4539" spans="1:32" x14ac:dyDescent="0.25">
      <c r="A4539" t="s">
        <v>303</v>
      </c>
      <c r="B4539" t="s">
        <v>49</v>
      </c>
      <c r="C4539">
        <v>5</v>
      </c>
      <c r="D4539" t="s">
        <v>128</v>
      </c>
      <c r="E4539">
        <v>26</v>
      </c>
      <c r="F4539" t="s">
        <v>163</v>
      </c>
      <c r="G4539" t="s">
        <v>164</v>
      </c>
      <c r="H4539" t="s">
        <v>131</v>
      </c>
      <c r="I4539">
        <v>207.7</v>
      </c>
      <c r="J4539">
        <v>195.7</v>
      </c>
      <c r="K4539">
        <v>239.3</v>
      </c>
      <c r="L4539">
        <v>196.2</v>
      </c>
      <c r="M4539">
        <v>182.8</v>
      </c>
      <c r="N4539">
        <v>220</v>
      </c>
      <c r="O4539">
        <v>183.8</v>
      </c>
      <c r="P4539">
        <v>171.1</v>
      </c>
      <c r="Q4539">
        <v>198</v>
      </c>
      <c r="R4539">
        <v>213.4</v>
      </c>
      <c r="S4539">
        <v>178.1</v>
      </c>
      <c r="T4539">
        <v>178.2</v>
      </c>
      <c r="U4539">
        <v>173.3</v>
      </c>
      <c r="V4539">
        <v>183.7</v>
      </c>
      <c r="W4539">
        <v>169.4</v>
      </c>
      <c r="X4539">
        <v>200.2</v>
      </c>
      <c r="Y4539">
        <v>262.89999999999998</v>
      </c>
      <c r="Z4539">
        <v>225.5</v>
      </c>
      <c r="AA4539">
        <v>241.1</v>
      </c>
      <c r="AB4539">
        <v>260.3</v>
      </c>
      <c r="AC4539">
        <v>295.3</v>
      </c>
      <c r="AD4539">
        <v>313.60000000000002</v>
      </c>
      <c r="AE4539">
        <v>326.2</v>
      </c>
      <c r="AF4539">
        <v>332.5</v>
      </c>
    </row>
    <row r="4540" spans="1:32" x14ac:dyDescent="0.25">
      <c r="A4540" t="s">
        <v>303</v>
      </c>
      <c r="B4540" t="s">
        <v>49</v>
      </c>
      <c r="C4540">
        <v>5</v>
      </c>
      <c r="D4540" t="s">
        <v>128</v>
      </c>
      <c r="E4540">
        <v>27</v>
      </c>
      <c r="F4540" t="s">
        <v>165</v>
      </c>
      <c r="G4540" t="s">
        <v>166</v>
      </c>
      <c r="H4540" t="s">
        <v>131</v>
      </c>
      <c r="I4540">
        <v>21.1</v>
      </c>
      <c r="J4540">
        <v>21</v>
      </c>
      <c r="K4540">
        <v>17.7</v>
      </c>
      <c r="L4540">
        <v>18.100000000000001</v>
      </c>
      <c r="M4540">
        <v>13.8</v>
      </c>
      <c r="N4540">
        <v>14.2</v>
      </c>
      <c r="O4540">
        <v>10.7</v>
      </c>
      <c r="P4540">
        <v>13.5</v>
      </c>
      <c r="Q4540">
        <v>12.4</v>
      </c>
      <c r="R4540">
        <v>10.9</v>
      </c>
      <c r="S4540">
        <v>8.6</v>
      </c>
      <c r="T4540">
        <v>9.3000000000000007</v>
      </c>
      <c r="U4540">
        <v>8.9</v>
      </c>
      <c r="V4540">
        <v>8.8000000000000007</v>
      </c>
      <c r="W4540">
        <v>8.8000000000000007</v>
      </c>
      <c r="X4540">
        <v>11</v>
      </c>
      <c r="Y4540">
        <v>10.8</v>
      </c>
      <c r="Z4540">
        <v>11.6</v>
      </c>
      <c r="AA4540">
        <v>10.3</v>
      </c>
      <c r="AB4540">
        <v>10.5</v>
      </c>
      <c r="AC4540">
        <v>8</v>
      </c>
      <c r="AD4540">
        <v>6.7</v>
      </c>
      <c r="AE4540">
        <v>6.4</v>
      </c>
      <c r="AF4540">
        <v>5.7</v>
      </c>
    </row>
    <row r="4541" spans="1:32" x14ac:dyDescent="0.25">
      <c r="A4541" t="s">
        <v>303</v>
      </c>
      <c r="B4541" t="s">
        <v>49</v>
      </c>
      <c r="C4541">
        <v>5</v>
      </c>
      <c r="D4541" t="s">
        <v>128</v>
      </c>
      <c r="E4541">
        <v>28</v>
      </c>
      <c r="F4541" t="s">
        <v>167</v>
      </c>
      <c r="G4541" t="s">
        <v>168</v>
      </c>
      <c r="H4541" t="s">
        <v>131</v>
      </c>
      <c r="I4541">
        <v>74.7</v>
      </c>
      <c r="J4541">
        <v>59.5</v>
      </c>
      <c r="K4541">
        <v>81</v>
      </c>
      <c r="L4541">
        <v>39</v>
      </c>
      <c r="M4541">
        <v>30.1</v>
      </c>
      <c r="N4541">
        <v>21.6</v>
      </c>
      <c r="O4541">
        <v>14.7</v>
      </c>
      <c r="P4541">
        <v>10.6</v>
      </c>
      <c r="Q4541">
        <v>7</v>
      </c>
      <c r="R4541">
        <v>4.9000000000000004</v>
      </c>
      <c r="S4541">
        <v>6.6</v>
      </c>
      <c r="T4541">
        <v>8.4</v>
      </c>
      <c r="U4541">
        <v>10</v>
      </c>
      <c r="V4541">
        <v>9.5</v>
      </c>
      <c r="W4541">
        <v>5.5</v>
      </c>
      <c r="X4541">
        <v>6.8</v>
      </c>
      <c r="Y4541">
        <v>7.7</v>
      </c>
      <c r="Z4541">
        <v>7.1</v>
      </c>
      <c r="AA4541">
        <v>9.1</v>
      </c>
      <c r="AB4541">
        <v>7.1</v>
      </c>
      <c r="AC4541">
        <v>7.9</v>
      </c>
      <c r="AD4541">
        <v>8.6</v>
      </c>
      <c r="AE4541">
        <v>7.9</v>
      </c>
      <c r="AF4541">
        <v>6.9</v>
      </c>
    </row>
    <row r="4542" spans="1:32" x14ac:dyDescent="0.25">
      <c r="A4542" t="s">
        <v>303</v>
      </c>
      <c r="B4542" t="s">
        <v>49</v>
      </c>
      <c r="C4542">
        <v>5</v>
      </c>
      <c r="D4542" t="s">
        <v>128</v>
      </c>
      <c r="E4542">
        <v>29</v>
      </c>
      <c r="F4542">
        <v>322</v>
      </c>
      <c r="G4542" t="s">
        <v>169</v>
      </c>
      <c r="H4542" t="s">
        <v>131</v>
      </c>
      <c r="I4542">
        <v>49.6</v>
      </c>
      <c r="J4542">
        <v>50.1</v>
      </c>
      <c r="K4542">
        <v>56.4</v>
      </c>
      <c r="L4542">
        <v>54.7</v>
      </c>
      <c r="M4542">
        <v>51.6</v>
      </c>
      <c r="N4542">
        <v>49.6</v>
      </c>
      <c r="O4542">
        <v>49.9</v>
      </c>
      <c r="P4542">
        <v>50.4</v>
      </c>
      <c r="Q4542">
        <v>49.2</v>
      </c>
      <c r="R4542">
        <v>53.3</v>
      </c>
      <c r="S4542">
        <v>46.9</v>
      </c>
      <c r="T4542">
        <v>49.5</v>
      </c>
      <c r="U4542">
        <v>52.5</v>
      </c>
      <c r="V4542">
        <v>52.2</v>
      </c>
      <c r="W4542">
        <v>49.7</v>
      </c>
      <c r="X4542">
        <v>51.4</v>
      </c>
      <c r="Y4542">
        <v>60.9</v>
      </c>
      <c r="Z4542">
        <v>61.8</v>
      </c>
      <c r="AA4542">
        <v>54.2</v>
      </c>
      <c r="AB4542">
        <v>46.4</v>
      </c>
      <c r="AC4542">
        <v>44.2</v>
      </c>
      <c r="AD4542">
        <v>50.3</v>
      </c>
      <c r="AE4542">
        <v>53.5</v>
      </c>
      <c r="AF4542">
        <v>50.1</v>
      </c>
    </row>
    <row r="4543" spans="1:32" x14ac:dyDescent="0.25">
      <c r="A4543" t="s">
        <v>303</v>
      </c>
      <c r="B4543" t="s">
        <v>49</v>
      </c>
      <c r="C4543">
        <v>5</v>
      </c>
      <c r="D4543" t="s">
        <v>128</v>
      </c>
      <c r="E4543">
        <v>30</v>
      </c>
      <c r="F4543">
        <v>323</v>
      </c>
      <c r="G4543" t="s">
        <v>170</v>
      </c>
      <c r="H4543" t="s">
        <v>131</v>
      </c>
      <c r="I4543">
        <v>49.1</v>
      </c>
      <c r="J4543">
        <v>68.599999999999994</v>
      </c>
      <c r="K4543">
        <v>53.5</v>
      </c>
      <c r="L4543">
        <v>58.5</v>
      </c>
      <c r="M4543">
        <v>59</v>
      </c>
      <c r="N4543">
        <v>103.3</v>
      </c>
      <c r="O4543">
        <v>114</v>
      </c>
      <c r="P4543">
        <v>97.2</v>
      </c>
      <c r="Q4543">
        <v>100</v>
      </c>
      <c r="R4543">
        <v>96.5</v>
      </c>
      <c r="S4543">
        <v>101.9</v>
      </c>
      <c r="T4543">
        <v>79</v>
      </c>
      <c r="U4543">
        <v>84.9</v>
      </c>
      <c r="V4543">
        <v>71.900000000000006</v>
      </c>
      <c r="W4543">
        <v>75.400000000000006</v>
      </c>
      <c r="X4543">
        <v>127.2</v>
      </c>
      <c r="Y4543">
        <v>112.7</v>
      </c>
      <c r="Z4543">
        <v>80.099999999999994</v>
      </c>
      <c r="AA4543">
        <v>58</v>
      </c>
      <c r="AB4543">
        <v>65.599999999999994</v>
      </c>
      <c r="AC4543">
        <v>70.3</v>
      </c>
      <c r="AD4543">
        <v>73.2</v>
      </c>
      <c r="AE4543">
        <v>75.599999999999994</v>
      </c>
      <c r="AF4543">
        <v>67.3</v>
      </c>
    </row>
    <row r="4544" spans="1:32" x14ac:dyDescent="0.25">
      <c r="A4544" t="s">
        <v>303</v>
      </c>
      <c r="B4544" t="s">
        <v>49</v>
      </c>
      <c r="C4544">
        <v>5</v>
      </c>
      <c r="D4544" t="s">
        <v>128</v>
      </c>
      <c r="E4544">
        <v>31</v>
      </c>
      <c r="F4544">
        <v>324</v>
      </c>
      <c r="G4544" t="s">
        <v>171</v>
      </c>
      <c r="H4544" t="s">
        <v>131</v>
      </c>
      <c r="I4544">
        <v>127</v>
      </c>
      <c r="J4544">
        <v>211.4</v>
      </c>
      <c r="K4544">
        <v>158.69999999999999</v>
      </c>
      <c r="L4544">
        <v>198.1</v>
      </c>
      <c r="M4544">
        <v>252</v>
      </c>
      <c r="N4544">
        <v>268.8</v>
      </c>
      <c r="O4544">
        <v>405.6</v>
      </c>
      <c r="P4544">
        <v>402.6</v>
      </c>
      <c r="Q4544">
        <v>353.3</v>
      </c>
      <c r="R4544">
        <v>287.3</v>
      </c>
      <c r="S4544">
        <v>317.8</v>
      </c>
      <c r="T4544">
        <v>428.1</v>
      </c>
      <c r="U4544">
        <v>342.2</v>
      </c>
      <c r="V4544">
        <v>385.1</v>
      </c>
      <c r="W4544">
        <v>479.5</v>
      </c>
      <c r="X4544">
        <v>505.2</v>
      </c>
      <c r="Y4544">
        <v>441.8</v>
      </c>
      <c r="Z4544">
        <v>643.5</v>
      </c>
      <c r="AA4544">
        <v>463.8</v>
      </c>
      <c r="AB4544">
        <v>310.10000000000002</v>
      </c>
      <c r="AC4544">
        <v>399.7</v>
      </c>
      <c r="AD4544">
        <v>447.5</v>
      </c>
      <c r="AE4544">
        <v>419.5</v>
      </c>
      <c r="AF4544">
        <v>332.4</v>
      </c>
    </row>
    <row r="4545" spans="1:32" x14ac:dyDescent="0.25">
      <c r="A4545" t="s">
        <v>303</v>
      </c>
      <c r="B4545" t="s">
        <v>49</v>
      </c>
      <c r="C4545">
        <v>5</v>
      </c>
      <c r="D4545" t="s">
        <v>128</v>
      </c>
      <c r="E4545">
        <v>32</v>
      </c>
      <c r="F4545">
        <v>325</v>
      </c>
      <c r="G4545" t="s">
        <v>172</v>
      </c>
      <c r="H4545" t="s">
        <v>131</v>
      </c>
      <c r="I4545">
        <v>2771.4</v>
      </c>
      <c r="J4545">
        <v>2606.1</v>
      </c>
      <c r="K4545">
        <v>2885.6</v>
      </c>
      <c r="L4545">
        <v>2074.9</v>
      </c>
      <c r="M4545">
        <v>1958.7</v>
      </c>
      <c r="N4545">
        <v>1874.8</v>
      </c>
      <c r="O4545">
        <v>1826.1</v>
      </c>
      <c r="P4545">
        <v>1783.4</v>
      </c>
      <c r="Q4545">
        <v>1790.5</v>
      </c>
      <c r="R4545">
        <v>2138.9</v>
      </c>
      <c r="S4545">
        <v>1818.6</v>
      </c>
      <c r="T4545">
        <v>2140.9</v>
      </c>
      <c r="U4545">
        <v>3098.4</v>
      </c>
      <c r="V4545">
        <v>2671.6</v>
      </c>
      <c r="W4545">
        <v>2657.9</v>
      </c>
      <c r="X4545">
        <v>2309.6999999999998</v>
      </c>
      <c r="Y4545">
        <v>2549.3000000000002</v>
      </c>
      <c r="Z4545">
        <v>2665.3</v>
      </c>
      <c r="AA4545">
        <v>2637.8</v>
      </c>
      <c r="AB4545">
        <v>2978.9</v>
      </c>
      <c r="AC4545">
        <v>3297.9</v>
      </c>
      <c r="AD4545">
        <v>3017.8</v>
      </c>
      <c r="AE4545">
        <v>2767.6</v>
      </c>
      <c r="AF4545">
        <v>2708.5</v>
      </c>
    </row>
    <row r="4546" spans="1:32" x14ac:dyDescent="0.25">
      <c r="A4546" t="s">
        <v>303</v>
      </c>
      <c r="B4546" t="s">
        <v>49</v>
      </c>
      <c r="C4546">
        <v>5</v>
      </c>
      <c r="D4546" t="s">
        <v>128</v>
      </c>
      <c r="E4546">
        <v>33</v>
      </c>
      <c r="F4546">
        <v>326</v>
      </c>
      <c r="G4546" t="s">
        <v>173</v>
      </c>
      <c r="H4546" t="s">
        <v>131</v>
      </c>
      <c r="I4546">
        <v>178.8</v>
      </c>
      <c r="J4546">
        <v>188.7</v>
      </c>
      <c r="K4546">
        <v>194.2</v>
      </c>
      <c r="L4546">
        <v>238.9</v>
      </c>
      <c r="M4546">
        <v>251.1</v>
      </c>
      <c r="N4546">
        <v>211.5</v>
      </c>
      <c r="O4546">
        <v>243</v>
      </c>
      <c r="P4546">
        <v>262.39999999999998</v>
      </c>
      <c r="Q4546">
        <v>244.8</v>
      </c>
      <c r="R4546">
        <v>274.5</v>
      </c>
      <c r="S4546">
        <v>319.7</v>
      </c>
      <c r="T4546">
        <v>267.10000000000002</v>
      </c>
      <c r="U4546">
        <v>363.3</v>
      </c>
      <c r="V4546">
        <v>326.5</v>
      </c>
      <c r="W4546">
        <v>293.60000000000002</v>
      </c>
      <c r="X4546">
        <v>318.60000000000002</v>
      </c>
      <c r="Y4546">
        <v>301.3</v>
      </c>
      <c r="Z4546">
        <v>282.5</v>
      </c>
      <c r="AA4546">
        <v>308.39999999999998</v>
      </c>
      <c r="AB4546">
        <v>284.39999999999998</v>
      </c>
      <c r="AC4546">
        <v>266.39999999999998</v>
      </c>
      <c r="AD4546">
        <v>348.5</v>
      </c>
      <c r="AE4546">
        <v>365.2</v>
      </c>
      <c r="AF4546">
        <v>383.4</v>
      </c>
    </row>
    <row r="4547" spans="1:32" x14ac:dyDescent="0.25">
      <c r="A4547" t="s">
        <v>303</v>
      </c>
      <c r="B4547" t="s">
        <v>49</v>
      </c>
      <c r="C4547">
        <v>5</v>
      </c>
      <c r="D4547" t="s">
        <v>128</v>
      </c>
      <c r="E4547">
        <v>34</v>
      </c>
      <c r="F4547">
        <v>42</v>
      </c>
      <c r="G4547" t="s">
        <v>174</v>
      </c>
      <c r="H4547" t="s">
        <v>131</v>
      </c>
      <c r="I4547">
        <v>2014.1</v>
      </c>
      <c r="J4547">
        <v>2108</v>
      </c>
      <c r="K4547">
        <v>2131.6999999999998</v>
      </c>
      <c r="L4547">
        <v>2143.4</v>
      </c>
      <c r="M4547">
        <v>2170.9</v>
      </c>
      <c r="N4547">
        <v>2215.6999999999998</v>
      </c>
      <c r="O4547">
        <v>2266.9</v>
      </c>
      <c r="P4547">
        <v>2467.3000000000002</v>
      </c>
      <c r="Q4547">
        <v>2627.6</v>
      </c>
      <c r="R4547">
        <v>2819.8</v>
      </c>
      <c r="S4547">
        <v>2875.6</v>
      </c>
      <c r="T4547">
        <v>3057.3</v>
      </c>
      <c r="U4547">
        <v>2990.4</v>
      </c>
      <c r="V4547">
        <v>3155.3</v>
      </c>
      <c r="W4547">
        <v>3246.6</v>
      </c>
      <c r="X4547">
        <v>3374</v>
      </c>
      <c r="Y4547">
        <v>3422</v>
      </c>
      <c r="Z4547">
        <v>3596</v>
      </c>
      <c r="AA4547">
        <v>3617.2</v>
      </c>
      <c r="AB4547">
        <v>3524.4</v>
      </c>
      <c r="AC4547">
        <v>3728.7</v>
      </c>
      <c r="AD4547">
        <v>3862.7</v>
      </c>
      <c r="AE4547">
        <v>4003</v>
      </c>
      <c r="AF4547">
        <v>3853.5</v>
      </c>
    </row>
    <row r="4548" spans="1:32" x14ac:dyDescent="0.25">
      <c r="A4548" t="s">
        <v>303</v>
      </c>
      <c r="B4548" t="s">
        <v>49</v>
      </c>
      <c r="C4548">
        <v>5</v>
      </c>
      <c r="D4548" t="s">
        <v>128</v>
      </c>
      <c r="E4548">
        <v>35</v>
      </c>
      <c r="F4548" t="s">
        <v>175</v>
      </c>
      <c r="G4548" t="s">
        <v>176</v>
      </c>
      <c r="H4548" t="s">
        <v>131</v>
      </c>
      <c r="I4548">
        <v>3139.6</v>
      </c>
      <c r="J4548">
        <v>3383.9</v>
      </c>
      <c r="K4548">
        <v>3539.3</v>
      </c>
      <c r="L4548">
        <v>3640.2</v>
      </c>
      <c r="M4548">
        <v>3791.9</v>
      </c>
      <c r="N4548">
        <v>3914.6</v>
      </c>
      <c r="O4548">
        <v>3985.4</v>
      </c>
      <c r="P4548">
        <v>3946.3</v>
      </c>
      <c r="Q4548">
        <v>4252.3</v>
      </c>
      <c r="R4548">
        <v>4377.7</v>
      </c>
      <c r="S4548">
        <v>4374.3</v>
      </c>
      <c r="T4548">
        <v>4300</v>
      </c>
      <c r="U4548">
        <v>4358.3</v>
      </c>
      <c r="V4548">
        <v>4543</v>
      </c>
      <c r="W4548">
        <v>4628.7</v>
      </c>
      <c r="X4548">
        <v>4802</v>
      </c>
      <c r="Y4548">
        <v>4898.3999999999996</v>
      </c>
      <c r="Z4548">
        <v>4757.8</v>
      </c>
      <c r="AA4548">
        <v>4901.5</v>
      </c>
      <c r="AB4548">
        <v>4985.3999999999996</v>
      </c>
      <c r="AC4548">
        <v>5014.2</v>
      </c>
      <c r="AD4548">
        <v>5097.8</v>
      </c>
      <c r="AE4548">
        <v>5136.2</v>
      </c>
      <c r="AF4548">
        <v>5250.3</v>
      </c>
    </row>
    <row r="4549" spans="1:32" x14ac:dyDescent="0.25">
      <c r="A4549" t="s">
        <v>303</v>
      </c>
      <c r="B4549" t="s">
        <v>49</v>
      </c>
      <c r="C4549">
        <v>5</v>
      </c>
      <c r="D4549" t="s">
        <v>128</v>
      </c>
      <c r="E4549">
        <v>36</v>
      </c>
      <c r="F4549" t="s">
        <v>177</v>
      </c>
      <c r="G4549" t="s">
        <v>178</v>
      </c>
      <c r="H4549" t="s">
        <v>131</v>
      </c>
      <c r="I4549">
        <v>1302</v>
      </c>
      <c r="J4549">
        <v>1481.2</v>
      </c>
      <c r="K4549">
        <v>1472.7</v>
      </c>
      <c r="L4549">
        <v>1455.8</v>
      </c>
      <c r="M4549">
        <v>1393.7</v>
      </c>
      <c r="N4549">
        <v>1402.7</v>
      </c>
      <c r="O4549">
        <v>1471.3</v>
      </c>
      <c r="P4549">
        <v>1573</v>
      </c>
      <c r="Q4549">
        <v>1699.5</v>
      </c>
      <c r="R4549">
        <v>1829</v>
      </c>
      <c r="S4549">
        <v>1857.3</v>
      </c>
      <c r="T4549">
        <v>2011.9</v>
      </c>
      <c r="U4549">
        <v>1870.6</v>
      </c>
      <c r="V4549">
        <v>1935.9</v>
      </c>
      <c r="W4549">
        <v>2036.9</v>
      </c>
      <c r="X4549">
        <v>2086.1999999999998</v>
      </c>
      <c r="Y4549">
        <v>2090.3000000000002</v>
      </c>
      <c r="Z4549">
        <v>2113.3000000000002</v>
      </c>
      <c r="AA4549">
        <v>2168.9</v>
      </c>
      <c r="AB4549">
        <v>2070.8000000000002</v>
      </c>
      <c r="AC4549">
        <v>2148.9</v>
      </c>
      <c r="AD4549">
        <v>2186.4</v>
      </c>
      <c r="AE4549">
        <v>2208.9</v>
      </c>
      <c r="AF4549">
        <v>1959.2</v>
      </c>
    </row>
    <row r="4550" spans="1:32" x14ac:dyDescent="0.25">
      <c r="A4550" t="s">
        <v>303</v>
      </c>
      <c r="B4550" t="s">
        <v>49</v>
      </c>
      <c r="C4550">
        <v>5</v>
      </c>
      <c r="D4550" t="s">
        <v>128</v>
      </c>
      <c r="E4550">
        <v>37</v>
      </c>
      <c r="F4550">
        <v>481</v>
      </c>
      <c r="G4550" t="s">
        <v>179</v>
      </c>
      <c r="H4550" t="s">
        <v>131</v>
      </c>
      <c r="I4550">
        <v>12.7</v>
      </c>
      <c r="J4550">
        <v>13.4</v>
      </c>
      <c r="K4550">
        <v>19.100000000000001</v>
      </c>
      <c r="L4550">
        <v>13</v>
      </c>
      <c r="M4550">
        <v>8</v>
      </c>
      <c r="N4550">
        <v>15.8</v>
      </c>
      <c r="O4550">
        <v>14.1</v>
      </c>
      <c r="P4550">
        <v>13.8</v>
      </c>
      <c r="Q4550">
        <v>20</v>
      </c>
      <c r="R4550">
        <v>21.3</v>
      </c>
      <c r="S4550">
        <v>28</v>
      </c>
      <c r="T4550">
        <v>21.1</v>
      </c>
      <c r="U4550">
        <v>27.2</v>
      </c>
      <c r="V4550">
        <v>40</v>
      </c>
      <c r="W4550">
        <v>37.700000000000003</v>
      </c>
      <c r="X4550">
        <v>29.3</v>
      </c>
      <c r="Y4550">
        <v>23.1</v>
      </c>
      <c r="Z4550">
        <v>24.4</v>
      </c>
      <c r="AA4550">
        <v>23.5</v>
      </c>
      <c r="AB4550">
        <v>19.100000000000001</v>
      </c>
      <c r="AC4550">
        <v>17.100000000000001</v>
      </c>
      <c r="AD4550">
        <v>24.2</v>
      </c>
      <c r="AE4550">
        <v>24.2</v>
      </c>
      <c r="AF4550">
        <v>5.6</v>
      </c>
    </row>
    <row r="4551" spans="1:32" x14ac:dyDescent="0.25">
      <c r="A4551" t="s">
        <v>303</v>
      </c>
      <c r="B4551" t="s">
        <v>49</v>
      </c>
      <c r="C4551">
        <v>5</v>
      </c>
      <c r="D4551" t="s">
        <v>128</v>
      </c>
      <c r="E4551">
        <v>38</v>
      </c>
      <c r="F4551">
        <v>482</v>
      </c>
      <c r="G4551" t="s">
        <v>180</v>
      </c>
      <c r="H4551" t="s">
        <v>131</v>
      </c>
      <c r="I4551">
        <v>302.60000000000002</v>
      </c>
      <c r="J4551">
        <v>331.3</v>
      </c>
      <c r="K4551">
        <v>320</v>
      </c>
      <c r="L4551">
        <v>335.2</v>
      </c>
      <c r="M4551">
        <v>314.89999999999998</v>
      </c>
      <c r="N4551">
        <v>297.8</v>
      </c>
      <c r="O4551">
        <v>312.8</v>
      </c>
      <c r="P4551">
        <v>334.7</v>
      </c>
      <c r="Q4551">
        <v>360.7</v>
      </c>
      <c r="R4551">
        <v>397.6</v>
      </c>
      <c r="S4551">
        <v>414.4</v>
      </c>
      <c r="T4551">
        <v>490.3</v>
      </c>
      <c r="U4551">
        <v>430</v>
      </c>
      <c r="V4551">
        <v>433.8</v>
      </c>
      <c r="W4551">
        <v>481.1</v>
      </c>
      <c r="X4551">
        <v>520.79999999999995</v>
      </c>
      <c r="Y4551">
        <v>485.6</v>
      </c>
      <c r="Z4551">
        <v>504.4</v>
      </c>
      <c r="AA4551">
        <v>509.7</v>
      </c>
      <c r="AB4551">
        <v>428.9</v>
      </c>
      <c r="AC4551">
        <v>432.9</v>
      </c>
      <c r="AD4551">
        <v>456.9</v>
      </c>
      <c r="AE4551">
        <v>429.9</v>
      </c>
      <c r="AF4551">
        <v>377.1</v>
      </c>
    </row>
    <row r="4552" spans="1:32" x14ac:dyDescent="0.25">
      <c r="A4552" t="s">
        <v>303</v>
      </c>
      <c r="B4552" t="s">
        <v>49</v>
      </c>
      <c r="C4552">
        <v>5</v>
      </c>
      <c r="D4552" t="s">
        <v>128</v>
      </c>
      <c r="E4552">
        <v>39</v>
      </c>
      <c r="F4552">
        <v>483</v>
      </c>
      <c r="G4552" t="s">
        <v>181</v>
      </c>
      <c r="H4552" t="s">
        <v>131</v>
      </c>
      <c r="I4552">
        <v>51.6</v>
      </c>
      <c r="J4552">
        <v>55.3</v>
      </c>
      <c r="K4552">
        <v>57</v>
      </c>
      <c r="L4552">
        <v>67.900000000000006</v>
      </c>
      <c r="M4552">
        <v>61.3</v>
      </c>
      <c r="N4552">
        <v>54</v>
      </c>
      <c r="O4552">
        <v>63</v>
      </c>
      <c r="P4552">
        <v>66.8</v>
      </c>
      <c r="Q4552">
        <v>68.099999999999994</v>
      </c>
      <c r="R4552">
        <v>97.3</v>
      </c>
      <c r="S4552">
        <v>106.5</v>
      </c>
      <c r="T4552">
        <v>123.9</v>
      </c>
      <c r="U4552">
        <v>126.7</v>
      </c>
      <c r="V4552">
        <v>72.099999999999994</v>
      </c>
      <c r="W4552">
        <v>74.5</v>
      </c>
      <c r="X4552">
        <v>69.599999999999994</v>
      </c>
      <c r="Y4552">
        <v>79.2</v>
      </c>
      <c r="Z4552">
        <v>57.6</v>
      </c>
      <c r="AA4552">
        <v>53.8</v>
      </c>
      <c r="AB4552">
        <v>49.8</v>
      </c>
      <c r="AC4552">
        <v>45.7</v>
      </c>
      <c r="AD4552">
        <v>47.9</v>
      </c>
      <c r="AE4552">
        <v>50</v>
      </c>
      <c r="AF4552">
        <v>38.700000000000003</v>
      </c>
    </row>
    <row r="4553" spans="1:32" x14ac:dyDescent="0.25">
      <c r="A4553" t="s">
        <v>303</v>
      </c>
      <c r="B4553" t="s">
        <v>49</v>
      </c>
      <c r="C4553">
        <v>5</v>
      </c>
      <c r="D4553" t="s">
        <v>128</v>
      </c>
      <c r="E4553">
        <v>40</v>
      </c>
      <c r="F4553">
        <v>484</v>
      </c>
      <c r="G4553" t="s">
        <v>182</v>
      </c>
      <c r="H4553" t="s">
        <v>131</v>
      </c>
      <c r="I4553">
        <v>486</v>
      </c>
      <c r="J4553">
        <v>537.5</v>
      </c>
      <c r="K4553">
        <v>552.4</v>
      </c>
      <c r="L4553">
        <v>586.79999999999995</v>
      </c>
      <c r="M4553">
        <v>568.5</v>
      </c>
      <c r="N4553">
        <v>559.5</v>
      </c>
      <c r="O4553">
        <v>585.79999999999995</v>
      </c>
      <c r="P4553">
        <v>616.4</v>
      </c>
      <c r="Q4553">
        <v>670.5</v>
      </c>
      <c r="R4553">
        <v>718.3</v>
      </c>
      <c r="S4553">
        <v>681.9</v>
      </c>
      <c r="T4553">
        <v>664</v>
      </c>
      <c r="U4553">
        <v>588.1</v>
      </c>
      <c r="V4553">
        <v>633.29999999999995</v>
      </c>
      <c r="W4553">
        <v>716.5</v>
      </c>
      <c r="X4553">
        <v>726.9</v>
      </c>
      <c r="Y4553">
        <v>703.9</v>
      </c>
      <c r="Z4553">
        <v>727.4</v>
      </c>
      <c r="AA4553">
        <v>727.8</v>
      </c>
      <c r="AB4553">
        <v>655.6</v>
      </c>
      <c r="AC4553">
        <v>731</v>
      </c>
      <c r="AD4553">
        <v>827.1</v>
      </c>
      <c r="AE4553">
        <v>790.7</v>
      </c>
      <c r="AF4553">
        <v>680.4</v>
      </c>
    </row>
    <row r="4554" spans="1:32" x14ac:dyDescent="0.25">
      <c r="A4554" t="s">
        <v>303</v>
      </c>
      <c r="B4554" t="s">
        <v>49</v>
      </c>
      <c r="C4554">
        <v>5</v>
      </c>
      <c r="D4554" t="s">
        <v>128</v>
      </c>
      <c r="E4554">
        <v>41</v>
      </c>
      <c r="F4554">
        <v>485</v>
      </c>
      <c r="G4554" t="s">
        <v>183</v>
      </c>
      <c r="H4554" t="s">
        <v>131</v>
      </c>
      <c r="I4554">
        <v>22.4</v>
      </c>
      <c r="J4554">
        <v>20.2</v>
      </c>
      <c r="K4554">
        <v>21.5</v>
      </c>
      <c r="L4554">
        <v>22.3</v>
      </c>
      <c r="M4554">
        <v>15.7</v>
      </c>
      <c r="N4554">
        <v>17.2</v>
      </c>
      <c r="O4554">
        <v>21.1</v>
      </c>
      <c r="P4554">
        <v>23.7</v>
      </c>
      <c r="Q4554">
        <v>24.3</v>
      </c>
      <c r="R4554">
        <v>25.7</v>
      </c>
      <c r="S4554">
        <v>23.1</v>
      </c>
      <c r="T4554">
        <v>24.6</v>
      </c>
      <c r="U4554">
        <v>24.2</v>
      </c>
      <c r="V4554">
        <v>23.4</v>
      </c>
      <c r="W4554">
        <v>27.3</v>
      </c>
      <c r="X4554">
        <v>30.5</v>
      </c>
      <c r="Y4554">
        <v>21.5</v>
      </c>
      <c r="Z4554">
        <v>20.3</v>
      </c>
      <c r="AA4554">
        <v>23.4</v>
      </c>
      <c r="AB4554">
        <v>26.8</v>
      </c>
      <c r="AC4554">
        <v>22.2</v>
      </c>
      <c r="AD4554">
        <v>22.8</v>
      </c>
      <c r="AE4554">
        <v>29.3</v>
      </c>
      <c r="AF4554">
        <v>20.7</v>
      </c>
    </row>
    <row r="4555" spans="1:32" x14ac:dyDescent="0.25">
      <c r="A4555" t="s">
        <v>303</v>
      </c>
      <c r="B4555" t="s">
        <v>49</v>
      </c>
      <c r="C4555">
        <v>5</v>
      </c>
      <c r="D4555" t="s">
        <v>128</v>
      </c>
      <c r="E4555">
        <v>42</v>
      </c>
      <c r="F4555">
        <v>486</v>
      </c>
      <c r="G4555" t="s">
        <v>184</v>
      </c>
      <c r="H4555" t="s">
        <v>131</v>
      </c>
      <c r="I4555">
        <v>196.7</v>
      </c>
      <c r="J4555">
        <v>297.5</v>
      </c>
      <c r="K4555">
        <v>287.89999999999998</v>
      </c>
      <c r="L4555">
        <v>198.6</v>
      </c>
      <c r="M4555">
        <v>181.5</v>
      </c>
      <c r="N4555">
        <v>197</v>
      </c>
      <c r="O4555">
        <v>208.3</v>
      </c>
      <c r="P4555">
        <v>206.1</v>
      </c>
      <c r="Q4555">
        <v>197.9</v>
      </c>
      <c r="R4555">
        <v>196.5</v>
      </c>
      <c r="S4555">
        <v>238.8</v>
      </c>
      <c r="T4555">
        <v>313.8</v>
      </c>
      <c r="U4555">
        <v>326.39999999999998</v>
      </c>
      <c r="V4555">
        <v>347.9</v>
      </c>
      <c r="W4555">
        <v>296.7</v>
      </c>
      <c r="X4555">
        <v>285.60000000000002</v>
      </c>
      <c r="Y4555">
        <v>312.8</v>
      </c>
      <c r="Z4555">
        <v>308.7</v>
      </c>
      <c r="AA4555">
        <v>327</v>
      </c>
      <c r="AB4555">
        <v>392.8</v>
      </c>
      <c r="AC4555">
        <v>366.5</v>
      </c>
      <c r="AD4555">
        <v>242.5</v>
      </c>
      <c r="AE4555">
        <v>263.3</v>
      </c>
      <c r="AF4555">
        <v>225.8</v>
      </c>
    </row>
    <row r="4556" spans="1:32" x14ac:dyDescent="0.25">
      <c r="A4556" t="s">
        <v>303</v>
      </c>
      <c r="B4556" t="s">
        <v>49</v>
      </c>
      <c r="C4556">
        <v>5</v>
      </c>
      <c r="D4556" t="s">
        <v>128</v>
      </c>
      <c r="E4556">
        <v>43</v>
      </c>
      <c r="F4556" t="s">
        <v>185</v>
      </c>
      <c r="G4556" t="s">
        <v>186</v>
      </c>
      <c r="H4556" t="s">
        <v>131</v>
      </c>
      <c r="I4556">
        <v>158.1</v>
      </c>
      <c r="J4556">
        <v>164.6</v>
      </c>
      <c r="K4556">
        <v>151.9</v>
      </c>
      <c r="L4556">
        <v>170.7</v>
      </c>
      <c r="M4556">
        <v>190.4</v>
      </c>
      <c r="N4556">
        <v>206.4</v>
      </c>
      <c r="O4556">
        <v>207.2</v>
      </c>
      <c r="P4556">
        <v>235.8</v>
      </c>
      <c r="Q4556">
        <v>277.5</v>
      </c>
      <c r="R4556">
        <v>283.8</v>
      </c>
      <c r="S4556">
        <v>271.3</v>
      </c>
      <c r="T4556">
        <v>278.10000000000002</v>
      </c>
      <c r="U4556">
        <v>261</v>
      </c>
      <c r="V4556">
        <v>301</v>
      </c>
      <c r="W4556">
        <v>323.5</v>
      </c>
      <c r="X4556">
        <v>328.2</v>
      </c>
      <c r="Y4556">
        <v>334.8</v>
      </c>
      <c r="Z4556">
        <v>328.1</v>
      </c>
      <c r="AA4556">
        <v>341.9</v>
      </c>
      <c r="AB4556">
        <v>332</v>
      </c>
      <c r="AC4556">
        <v>349.2</v>
      </c>
      <c r="AD4556">
        <v>373.8</v>
      </c>
      <c r="AE4556">
        <v>423.5</v>
      </c>
      <c r="AF4556">
        <v>438.9</v>
      </c>
    </row>
    <row r="4557" spans="1:32" x14ac:dyDescent="0.25">
      <c r="A4557" t="s">
        <v>303</v>
      </c>
      <c r="B4557" t="s">
        <v>49</v>
      </c>
      <c r="C4557">
        <v>5</v>
      </c>
      <c r="D4557" t="s">
        <v>128</v>
      </c>
      <c r="E4557">
        <v>44</v>
      </c>
      <c r="F4557">
        <v>493</v>
      </c>
      <c r="G4557" t="s">
        <v>187</v>
      </c>
      <c r="H4557" t="s">
        <v>131</v>
      </c>
      <c r="I4557">
        <v>72</v>
      </c>
      <c r="J4557">
        <v>61.5</v>
      </c>
      <c r="K4557">
        <v>62.8</v>
      </c>
      <c r="L4557">
        <v>61.4</v>
      </c>
      <c r="M4557">
        <v>53.3</v>
      </c>
      <c r="N4557">
        <v>55</v>
      </c>
      <c r="O4557">
        <v>59.1</v>
      </c>
      <c r="P4557">
        <v>75.7</v>
      </c>
      <c r="Q4557">
        <v>80.7</v>
      </c>
      <c r="R4557">
        <v>88.5</v>
      </c>
      <c r="S4557">
        <v>93.4</v>
      </c>
      <c r="T4557">
        <v>96</v>
      </c>
      <c r="U4557">
        <v>86.9</v>
      </c>
      <c r="V4557">
        <v>84.3</v>
      </c>
      <c r="W4557">
        <v>79.8</v>
      </c>
      <c r="X4557">
        <v>95.2</v>
      </c>
      <c r="Y4557">
        <v>129.6</v>
      </c>
      <c r="Z4557">
        <v>142.4</v>
      </c>
      <c r="AA4557">
        <v>161.80000000000001</v>
      </c>
      <c r="AB4557">
        <v>165.8</v>
      </c>
      <c r="AC4557">
        <v>184.3</v>
      </c>
      <c r="AD4557">
        <v>191.2</v>
      </c>
      <c r="AE4557">
        <v>197.9</v>
      </c>
      <c r="AF4557">
        <v>172.1</v>
      </c>
    </row>
    <row r="4558" spans="1:32" x14ac:dyDescent="0.25">
      <c r="A4558" t="s">
        <v>303</v>
      </c>
      <c r="B4558" t="s">
        <v>49</v>
      </c>
      <c r="C4558">
        <v>5</v>
      </c>
      <c r="D4558" t="s">
        <v>128</v>
      </c>
      <c r="E4558">
        <v>45</v>
      </c>
      <c r="F4558">
        <v>51</v>
      </c>
      <c r="G4558" t="s">
        <v>188</v>
      </c>
      <c r="H4558" t="s">
        <v>131</v>
      </c>
      <c r="I4558">
        <v>1063.8</v>
      </c>
      <c r="J4558">
        <v>1102.8</v>
      </c>
      <c r="K4558">
        <v>1100.7</v>
      </c>
      <c r="L4558">
        <v>1088.5</v>
      </c>
      <c r="M4558">
        <v>1144.5999999999999</v>
      </c>
      <c r="N4558">
        <v>1257.9000000000001</v>
      </c>
      <c r="O4558">
        <v>1408.9</v>
      </c>
      <c r="P4558">
        <v>1457.8</v>
      </c>
      <c r="Q4558">
        <v>1473.9</v>
      </c>
      <c r="R4558">
        <v>1457.3</v>
      </c>
      <c r="S4558">
        <v>1568.3</v>
      </c>
      <c r="T4558">
        <v>1596.3</v>
      </c>
      <c r="U4558">
        <v>1512.6</v>
      </c>
      <c r="V4558">
        <v>1573.5</v>
      </c>
      <c r="W4558">
        <v>1603.7</v>
      </c>
      <c r="X4558">
        <v>1525.4</v>
      </c>
      <c r="Y4558">
        <v>1546.5</v>
      </c>
      <c r="Z4558">
        <v>1548.2</v>
      </c>
      <c r="AA4558">
        <v>1654.3</v>
      </c>
      <c r="AB4558">
        <v>1583.5</v>
      </c>
      <c r="AC4558">
        <v>1408.1</v>
      </c>
      <c r="AD4558">
        <v>1427.7</v>
      </c>
      <c r="AE4558">
        <v>1393.8</v>
      </c>
      <c r="AF4558">
        <v>1329.5</v>
      </c>
    </row>
    <row r="4559" spans="1:32" x14ac:dyDescent="0.25">
      <c r="A4559" t="s">
        <v>303</v>
      </c>
      <c r="B4559" t="s">
        <v>49</v>
      </c>
      <c r="C4559">
        <v>5</v>
      </c>
      <c r="D4559" t="s">
        <v>128</v>
      </c>
      <c r="E4559">
        <v>46</v>
      </c>
      <c r="F4559">
        <v>511</v>
      </c>
      <c r="G4559" t="s">
        <v>189</v>
      </c>
      <c r="H4559" t="s">
        <v>131</v>
      </c>
      <c r="I4559">
        <v>123.9</v>
      </c>
      <c r="J4559">
        <v>135.4</v>
      </c>
      <c r="K4559">
        <v>178</v>
      </c>
      <c r="L4559">
        <v>155.9</v>
      </c>
      <c r="M4559">
        <v>178.6</v>
      </c>
      <c r="N4559">
        <v>221.4</v>
      </c>
      <c r="O4559">
        <v>253.7</v>
      </c>
      <c r="P4559">
        <v>289.10000000000002</v>
      </c>
      <c r="Q4559">
        <v>307.60000000000002</v>
      </c>
      <c r="R4559">
        <v>295.60000000000002</v>
      </c>
      <c r="S4559">
        <v>351.7</v>
      </c>
      <c r="T4559">
        <v>340.5</v>
      </c>
      <c r="U4559">
        <v>310.7</v>
      </c>
      <c r="V4559">
        <v>315.39999999999998</v>
      </c>
      <c r="W4559">
        <v>340</v>
      </c>
      <c r="X4559">
        <v>346.9</v>
      </c>
      <c r="Y4559">
        <v>345.6</v>
      </c>
      <c r="Z4559">
        <v>346.9</v>
      </c>
      <c r="AA4559">
        <v>374.6</v>
      </c>
      <c r="AB4559">
        <v>369.5</v>
      </c>
      <c r="AC4559">
        <v>311.89999999999998</v>
      </c>
      <c r="AD4559">
        <v>309.2</v>
      </c>
      <c r="AE4559">
        <v>289.3</v>
      </c>
      <c r="AF4559">
        <v>255.2</v>
      </c>
    </row>
    <row r="4560" spans="1:32" x14ac:dyDescent="0.25">
      <c r="A4560" t="s">
        <v>303</v>
      </c>
      <c r="B4560" t="s">
        <v>49</v>
      </c>
      <c r="C4560">
        <v>5</v>
      </c>
      <c r="D4560" t="s">
        <v>128</v>
      </c>
      <c r="E4560">
        <v>47</v>
      </c>
      <c r="F4560">
        <v>512</v>
      </c>
      <c r="G4560" t="s">
        <v>190</v>
      </c>
      <c r="H4560" t="s">
        <v>131</v>
      </c>
      <c r="I4560">
        <v>15.3</v>
      </c>
      <c r="J4560">
        <v>19.5</v>
      </c>
      <c r="K4560">
        <v>27.3</v>
      </c>
      <c r="L4560">
        <v>32.9</v>
      </c>
      <c r="M4560">
        <v>29.1</v>
      </c>
      <c r="N4560">
        <v>39.5</v>
      </c>
      <c r="O4560">
        <v>33.9</v>
      </c>
      <c r="P4560">
        <v>27.8</v>
      </c>
      <c r="Q4560">
        <v>19.899999999999999</v>
      </c>
      <c r="R4560">
        <v>21.6</v>
      </c>
      <c r="S4560">
        <v>23.2</v>
      </c>
      <c r="T4560">
        <v>23.8</v>
      </c>
      <c r="U4560">
        <v>36.299999999999997</v>
      </c>
      <c r="V4560">
        <v>32.1</v>
      </c>
      <c r="W4560">
        <v>30.3</v>
      </c>
      <c r="X4560">
        <v>29.8</v>
      </c>
      <c r="Y4560">
        <v>31.5</v>
      </c>
      <c r="Z4560">
        <v>28.1</v>
      </c>
      <c r="AA4560">
        <v>33.700000000000003</v>
      </c>
      <c r="AB4560">
        <v>29.8</v>
      </c>
      <c r="AC4560">
        <v>27.8</v>
      </c>
      <c r="AD4560">
        <v>27.9</v>
      </c>
      <c r="AE4560">
        <v>26.8</v>
      </c>
      <c r="AF4560">
        <v>16.899999999999999</v>
      </c>
    </row>
    <row r="4561" spans="1:32" x14ac:dyDescent="0.25">
      <c r="A4561" t="s">
        <v>303</v>
      </c>
      <c r="B4561" t="s">
        <v>49</v>
      </c>
      <c r="C4561">
        <v>5</v>
      </c>
      <c r="D4561" t="s">
        <v>128</v>
      </c>
      <c r="E4561">
        <v>48</v>
      </c>
      <c r="F4561" t="s">
        <v>191</v>
      </c>
      <c r="G4561" t="s">
        <v>192</v>
      </c>
      <c r="H4561" t="s">
        <v>131</v>
      </c>
      <c r="I4561">
        <v>888.6</v>
      </c>
      <c r="J4561">
        <v>912.2</v>
      </c>
      <c r="K4561">
        <v>869.1</v>
      </c>
      <c r="L4561">
        <v>884.4</v>
      </c>
      <c r="M4561">
        <v>908.3</v>
      </c>
      <c r="N4561">
        <v>937.4</v>
      </c>
      <c r="O4561">
        <v>1054.5</v>
      </c>
      <c r="P4561">
        <v>1051.3</v>
      </c>
      <c r="Q4561">
        <v>1064.5</v>
      </c>
      <c r="R4561">
        <v>1041.4000000000001</v>
      </c>
      <c r="S4561">
        <v>1115</v>
      </c>
      <c r="T4561">
        <v>1118.3</v>
      </c>
      <c r="U4561">
        <v>1032.3</v>
      </c>
      <c r="V4561">
        <v>1065.5</v>
      </c>
      <c r="W4561">
        <v>1063.2</v>
      </c>
      <c r="X4561">
        <v>1001.9</v>
      </c>
      <c r="Y4561">
        <v>999.4</v>
      </c>
      <c r="Z4561">
        <v>995.8</v>
      </c>
      <c r="AA4561">
        <v>1052.9000000000001</v>
      </c>
      <c r="AB4561">
        <v>983.1</v>
      </c>
      <c r="AC4561">
        <v>920.6</v>
      </c>
      <c r="AD4561">
        <v>907.1</v>
      </c>
      <c r="AE4561">
        <v>875.9</v>
      </c>
      <c r="AF4561">
        <v>852.8</v>
      </c>
    </row>
    <row r="4562" spans="1:32" x14ac:dyDescent="0.25">
      <c r="A4562" t="s">
        <v>303</v>
      </c>
      <c r="B4562" t="s">
        <v>49</v>
      </c>
      <c r="C4562">
        <v>5</v>
      </c>
      <c r="D4562" t="s">
        <v>128</v>
      </c>
      <c r="E4562">
        <v>49</v>
      </c>
      <c r="F4562" t="s">
        <v>193</v>
      </c>
      <c r="G4562" t="s">
        <v>194</v>
      </c>
      <c r="H4562" t="s">
        <v>131</v>
      </c>
      <c r="I4562">
        <v>36</v>
      </c>
      <c r="J4562">
        <v>35.700000000000003</v>
      </c>
      <c r="K4562">
        <v>26.3</v>
      </c>
      <c r="L4562">
        <v>15.2</v>
      </c>
      <c r="M4562">
        <v>28.6</v>
      </c>
      <c r="N4562">
        <v>59.6</v>
      </c>
      <c r="O4562">
        <v>66.8</v>
      </c>
      <c r="P4562">
        <v>89.6</v>
      </c>
      <c r="Q4562">
        <v>81.900000000000006</v>
      </c>
      <c r="R4562">
        <v>98.7</v>
      </c>
      <c r="S4562">
        <v>78.400000000000006</v>
      </c>
      <c r="T4562">
        <v>113.8</v>
      </c>
      <c r="U4562">
        <v>133.4</v>
      </c>
      <c r="V4562">
        <v>160.5</v>
      </c>
      <c r="W4562">
        <v>170.2</v>
      </c>
      <c r="X4562">
        <v>146.80000000000001</v>
      </c>
      <c r="Y4562">
        <v>170.1</v>
      </c>
      <c r="Z4562">
        <v>177.4</v>
      </c>
      <c r="AA4562">
        <v>193.2</v>
      </c>
      <c r="AB4562">
        <v>201.2</v>
      </c>
      <c r="AC4562">
        <v>147.69999999999999</v>
      </c>
      <c r="AD4562">
        <v>183.5</v>
      </c>
      <c r="AE4562">
        <v>201.7</v>
      </c>
      <c r="AF4562">
        <v>204.7</v>
      </c>
    </row>
    <row r="4563" spans="1:32" x14ac:dyDescent="0.25">
      <c r="A4563" t="s">
        <v>303</v>
      </c>
      <c r="B4563" t="s">
        <v>49</v>
      </c>
      <c r="C4563">
        <v>5</v>
      </c>
      <c r="D4563" t="s">
        <v>128</v>
      </c>
      <c r="E4563">
        <v>50</v>
      </c>
      <c r="F4563" t="s">
        <v>195</v>
      </c>
      <c r="G4563" t="s">
        <v>196</v>
      </c>
      <c r="H4563" t="s">
        <v>131</v>
      </c>
      <c r="I4563">
        <v>4906</v>
      </c>
      <c r="J4563">
        <v>5018.3999999999996</v>
      </c>
      <c r="K4563">
        <v>5402.6</v>
      </c>
      <c r="L4563">
        <v>5717.4</v>
      </c>
      <c r="M4563">
        <v>6131.7</v>
      </c>
      <c r="N4563">
        <v>6667</v>
      </c>
      <c r="O4563">
        <v>6699</v>
      </c>
      <c r="P4563">
        <v>6920.2</v>
      </c>
      <c r="Q4563">
        <v>7065.6</v>
      </c>
      <c r="R4563">
        <v>7620</v>
      </c>
      <c r="S4563">
        <v>8261.2000000000007</v>
      </c>
      <c r="T4563">
        <v>8466.2000000000007</v>
      </c>
      <c r="U4563">
        <v>8668.7999999999993</v>
      </c>
      <c r="V4563">
        <v>9361.2999999999993</v>
      </c>
      <c r="W4563">
        <v>9391.7999999999993</v>
      </c>
      <c r="X4563">
        <v>9920.7999999999993</v>
      </c>
      <c r="Y4563">
        <v>9933.7999999999993</v>
      </c>
      <c r="Z4563">
        <v>10308.5</v>
      </c>
      <c r="AA4563">
        <v>10632.8</v>
      </c>
      <c r="AB4563">
        <v>11095.8</v>
      </c>
      <c r="AC4563">
        <v>10559.3</v>
      </c>
      <c r="AD4563">
        <v>11137.3</v>
      </c>
      <c r="AE4563">
        <v>11368.6</v>
      </c>
      <c r="AF4563">
        <v>11602.1</v>
      </c>
    </row>
    <row r="4564" spans="1:32" x14ac:dyDescent="0.25">
      <c r="A4564" t="s">
        <v>303</v>
      </c>
      <c r="B4564" t="s">
        <v>49</v>
      </c>
      <c r="C4564">
        <v>5</v>
      </c>
      <c r="D4564" t="s">
        <v>128</v>
      </c>
      <c r="E4564">
        <v>51</v>
      </c>
      <c r="F4564">
        <v>52</v>
      </c>
      <c r="G4564" t="s">
        <v>197</v>
      </c>
      <c r="H4564" t="s">
        <v>131</v>
      </c>
      <c r="I4564">
        <v>1547.9</v>
      </c>
      <c r="J4564">
        <v>1622.4</v>
      </c>
      <c r="K4564">
        <v>1745.3</v>
      </c>
      <c r="L4564">
        <v>1842.2</v>
      </c>
      <c r="M4564">
        <v>1787.2</v>
      </c>
      <c r="N4564">
        <v>1928.1</v>
      </c>
      <c r="O4564">
        <v>1893.7</v>
      </c>
      <c r="P4564">
        <v>1863.4</v>
      </c>
      <c r="Q4564">
        <v>2088.1</v>
      </c>
      <c r="R4564">
        <v>2240.1</v>
      </c>
      <c r="S4564">
        <v>2297.1</v>
      </c>
      <c r="T4564">
        <v>2180.8000000000002</v>
      </c>
      <c r="U4564">
        <v>2172.6</v>
      </c>
      <c r="V4564">
        <v>2164.1</v>
      </c>
      <c r="W4564">
        <v>2269.4</v>
      </c>
      <c r="X4564">
        <v>2270.6</v>
      </c>
      <c r="Y4564">
        <v>2223.1</v>
      </c>
      <c r="Z4564">
        <v>2497</v>
      </c>
      <c r="AA4564">
        <v>2593.3000000000002</v>
      </c>
      <c r="AB4564">
        <v>2684.9</v>
      </c>
      <c r="AC4564">
        <v>2522.1</v>
      </c>
      <c r="AD4564">
        <v>2792.2</v>
      </c>
      <c r="AE4564">
        <v>2774.6</v>
      </c>
      <c r="AF4564">
        <v>3016.6</v>
      </c>
    </row>
    <row r="4565" spans="1:32" x14ac:dyDescent="0.25">
      <c r="A4565" t="s">
        <v>303</v>
      </c>
      <c r="B4565" t="s">
        <v>49</v>
      </c>
      <c r="C4565">
        <v>5</v>
      </c>
      <c r="D4565" t="s">
        <v>128</v>
      </c>
      <c r="E4565">
        <v>52</v>
      </c>
      <c r="F4565" t="s">
        <v>198</v>
      </c>
      <c r="G4565" t="s">
        <v>199</v>
      </c>
      <c r="H4565" t="s">
        <v>131</v>
      </c>
      <c r="I4565">
        <v>826.7</v>
      </c>
      <c r="J4565">
        <v>895.4</v>
      </c>
      <c r="K4565">
        <v>982.7</v>
      </c>
      <c r="L4565">
        <v>1011</v>
      </c>
      <c r="M4565">
        <v>979.1</v>
      </c>
      <c r="N4565">
        <v>1071.5</v>
      </c>
      <c r="O4565">
        <v>1041.2</v>
      </c>
      <c r="P4565">
        <v>971.2</v>
      </c>
      <c r="Q4565">
        <v>1074.3</v>
      </c>
      <c r="R4565">
        <v>1093.9000000000001</v>
      </c>
      <c r="S4565">
        <v>1077.9000000000001</v>
      </c>
      <c r="T4565">
        <v>1081.2</v>
      </c>
      <c r="U4565">
        <v>1006.7</v>
      </c>
      <c r="V4565">
        <v>945.1</v>
      </c>
      <c r="W4565">
        <v>1026.4000000000001</v>
      </c>
      <c r="X4565">
        <v>1002.3</v>
      </c>
      <c r="Y4565">
        <v>944.5</v>
      </c>
      <c r="Z4565">
        <v>1040</v>
      </c>
      <c r="AA4565">
        <v>1103.2</v>
      </c>
      <c r="AB4565">
        <v>978.2</v>
      </c>
      <c r="AC4565">
        <v>1001.9</v>
      </c>
      <c r="AD4565">
        <v>1063.0999999999999</v>
      </c>
      <c r="AE4565">
        <v>1076.9000000000001</v>
      </c>
      <c r="AF4565">
        <v>1136.5</v>
      </c>
    </row>
    <row r="4566" spans="1:32" x14ac:dyDescent="0.25">
      <c r="A4566" t="s">
        <v>303</v>
      </c>
      <c r="B4566" t="s">
        <v>49</v>
      </c>
      <c r="C4566">
        <v>5</v>
      </c>
      <c r="D4566" t="s">
        <v>128</v>
      </c>
      <c r="E4566">
        <v>53</v>
      </c>
      <c r="F4566">
        <v>523</v>
      </c>
      <c r="G4566" t="s">
        <v>200</v>
      </c>
      <c r="H4566" t="s">
        <v>131</v>
      </c>
      <c r="I4566">
        <v>88.5</v>
      </c>
      <c r="J4566">
        <v>81.8</v>
      </c>
      <c r="K4566">
        <v>81.599999999999994</v>
      </c>
      <c r="L4566">
        <v>86.3</v>
      </c>
      <c r="M4566">
        <v>108.7</v>
      </c>
      <c r="N4566">
        <v>102.1</v>
      </c>
      <c r="O4566">
        <v>97.7</v>
      </c>
      <c r="P4566">
        <v>101</v>
      </c>
      <c r="Q4566">
        <v>122.7</v>
      </c>
      <c r="R4566">
        <v>135.4</v>
      </c>
      <c r="S4566">
        <v>118.2</v>
      </c>
      <c r="T4566">
        <v>64.7</v>
      </c>
      <c r="U4566">
        <v>121.8</v>
      </c>
      <c r="V4566">
        <v>116</v>
      </c>
      <c r="W4566">
        <v>112.4</v>
      </c>
      <c r="X4566">
        <v>148</v>
      </c>
      <c r="Y4566">
        <v>170.7</v>
      </c>
      <c r="Z4566">
        <v>154.4</v>
      </c>
      <c r="AA4566">
        <v>152.69999999999999</v>
      </c>
      <c r="AB4566">
        <v>166.5</v>
      </c>
      <c r="AC4566">
        <v>172</v>
      </c>
      <c r="AD4566">
        <v>212.7</v>
      </c>
      <c r="AE4566">
        <v>225.4</v>
      </c>
      <c r="AF4566">
        <v>219.9</v>
      </c>
    </row>
    <row r="4567" spans="1:32" x14ac:dyDescent="0.25">
      <c r="A4567" t="s">
        <v>303</v>
      </c>
      <c r="B4567" t="s">
        <v>49</v>
      </c>
      <c r="C4567">
        <v>5</v>
      </c>
      <c r="D4567" t="s">
        <v>128</v>
      </c>
      <c r="E4567">
        <v>54</v>
      </c>
      <c r="F4567">
        <v>524</v>
      </c>
      <c r="G4567" t="s">
        <v>201</v>
      </c>
      <c r="H4567" t="s">
        <v>131</v>
      </c>
      <c r="I4567">
        <v>627.4</v>
      </c>
      <c r="J4567">
        <v>635.70000000000005</v>
      </c>
      <c r="K4567">
        <v>669.7</v>
      </c>
      <c r="L4567">
        <v>733.7</v>
      </c>
      <c r="M4567">
        <v>678.5</v>
      </c>
      <c r="N4567">
        <v>719.1</v>
      </c>
      <c r="O4567">
        <v>748.4</v>
      </c>
      <c r="P4567">
        <v>786.5</v>
      </c>
      <c r="Q4567">
        <v>884.7</v>
      </c>
      <c r="R4567">
        <v>1003.9</v>
      </c>
      <c r="S4567">
        <v>1089.5</v>
      </c>
      <c r="T4567">
        <v>1022</v>
      </c>
      <c r="U4567">
        <v>1022.5</v>
      </c>
      <c r="V4567">
        <v>1053.7</v>
      </c>
      <c r="W4567">
        <v>1095.5999999999999</v>
      </c>
      <c r="X4567">
        <v>1072.2</v>
      </c>
      <c r="Y4567">
        <v>1088.7</v>
      </c>
      <c r="Z4567">
        <v>1250.3</v>
      </c>
      <c r="AA4567">
        <v>1313.6</v>
      </c>
      <c r="AB4567">
        <v>1517.7</v>
      </c>
      <c r="AC4567">
        <v>1339.1</v>
      </c>
      <c r="AD4567">
        <v>1508.5</v>
      </c>
      <c r="AE4567">
        <v>1467.1</v>
      </c>
      <c r="AF4567">
        <v>1655.8</v>
      </c>
    </row>
    <row r="4568" spans="1:32" x14ac:dyDescent="0.25">
      <c r="A4568" t="s">
        <v>303</v>
      </c>
      <c r="B4568" t="s">
        <v>49</v>
      </c>
      <c r="C4568">
        <v>5</v>
      </c>
      <c r="D4568" t="s">
        <v>128</v>
      </c>
      <c r="E4568">
        <v>55</v>
      </c>
      <c r="F4568">
        <v>525</v>
      </c>
      <c r="G4568" t="s">
        <v>202</v>
      </c>
      <c r="H4568" t="s">
        <v>131</v>
      </c>
      <c r="I4568">
        <v>5.3</v>
      </c>
      <c r="J4568">
        <v>9.4</v>
      </c>
      <c r="K4568">
        <v>11.3</v>
      </c>
      <c r="L4568">
        <v>11.1</v>
      </c>
      <c r="M4568">
        <v>20.8</v>
      </c>
      <c r="N4568">
        <v>35.5</v>
      </c>
      <c r="O4568">
        <v>6.3</v>
      </c>
      <c r="P4568">
        <v>4.7</v>
      </c>
      <c r="Q4568">
        <v>6.4</v>
      </c>
      <c r="R4568">
        <v>7</v>
      </c>
      <c r="S4568">
        <v>11.5</v>
      </c>
      <c r="T4568">
        <v>12.9</v>
      </c>
      <c r="U4568">
        <v>21.6</v>
      </c>
      <c r="V4568">
        <v>49.3</v>
      </c>
      <c r="W4568">
        <v>35</v>
      </c>
      <c r="X4568">
        <v>48.2</v>
      </c>
      <c r="Y4568">
        <v>19.2</v>
      </c>
      <c r="Z4568">
        <v>52.4</v>
      </c>
      <c r="AA4568">
        <v>23.9</v>
      </c>
      <c r="AB4568">
        <v>22.5</v>
      </c>
      <c r="AC4568">
        <v>9.1</v>
      </c>
      <c r="AD4568">
        <v>7.8</v>
      </c>
      <c r="AE4568">
        <v>5.2</v>
      </c>
      <c r="AF4568">
        <v>4.4000000000000004</v>
      </c>
    </row>
    <row r="4569" spans="1:32" x14ac:dyDescent="0.25">
      <c r="A4569" t="s">
        <v>303</v>
      </c>
      <c r="B4569" t="s">
        <v>49</v>
      </c>
      <c r="C4569">
        <v>5</v>
      </c>
      <c r="D4569" t="s">
        <v>128</v>
      </c>
      <c r="E4569">
        <v>56</v>
      </c>
      <c r="F4569">
        <v>53</v>
      </c>
      <c r="G4569" t="s">
        <v>203</v>
      </c>
      <c r="H4569" t="s">
        <v>131</v>
      </c>
      <c r="I4569">
        <v>3358.2</v>
      </c>
      <c r="J4569">
        <v>3395.9</v>
      </c>
      <c r="K4569">
        <v>3657.3</v>
      </c>
      <c r="L4569">
        <v>3875.2</v>
      </c>
      <c r="M4569">
        <v>4344.5</v>
      </c>
      <c r="N4569">
        <v>4738.8999999999996</v>
      </c>
      <c r="O4569">
        <v>4805.3</v>
      </c>
      <c r="P4569">
        <v>5056.8</v>
      </c>
      <c r="Q4569">
        <v>4977.5</v>
      </c>
      <c r="R4569">
        <v>5379.8</v>
      </c>
      <c r="S4569">
        <v>5964.1</v>
      </c>
      <c r="T4569">
        <v>6285.3</v>
      </c>
      <c r="U4569">
        <v>6496.2</v>
      </c>
      <c r="V4569">
        <v>7197.3</v>
      </c>
      <c r="W4569">
        <v>7122.4</v>
      </c>
      <c r="X4569">
        <v>7650.2</v>
      </c>
      <c r="Y4569">
        <v>7710.7</v>
      </c>
      <c r="Z4569">
        <v>7811.5</v>
      </c>
      <c r="AA4569">
        <v>8039.5</v>
      </c>
      <c r="AB4569">
        <v>8410.9</v>
      </c>
      <c r="AC4569">
        <v>8037.2</v>
      </c>
      <c r="AD4569">
        <v>8345.1</v>
      </c>
      <c r="AE4569">
        <v>8593.9</v>
      </c>
      <c r="AF4569">
        <v>8585.4</v>
      </c>
    </row>
    <row r="4570" spans="1:32" x14ac:dyDescent="0.25">
      <c r="A4570" t="s">
        <v>303</v>
      </c>
      <c r="B4570" t="s">
        <v>49</v>
      </c>
      <c r="C4570">
        <v>5</v>
      </c>
      <c r="D4570" t="s">
        <v>128</v>
      </c>
      <c r="E4570">
        <v>57</v>
      </c>
      <c r="F4570">
        <v>531</v>
      </c>
      <c r="G4570" t="s">
        <v>204</v>
      </c>
      <c r="H4570" t="s">
        <v>131</v>
      </c>
      <c r="I4570">
        <v>3106.7</v>
      </c>
      <c r="J4570">
        <v>3143.6</v>
      </c>
      <c r="K4570">
        <v>3369.9</v>
      </c>
      <c r="L4570">
        <v>3568.8</v>
      </c>
      <c r="M4570">
        <v>3989.4</v>
      </c>
      <c r="N4570">
        <v>4383.2</v>
      </c>
      <c r="O4570">
        <v>4466.8</v>
      </c>
      <c r="P4570">
        <v>4722.6000000000004</v>
      </c>
      <c r="Q4570">
        <v>4589.3</v>
      </c>
      <c r="R4570">
        <v>4871.3999999999996</v>
      </c>
      <c r="S4570">
        <v>5428.6</v>
      </c>
      <c r="T4570">
        <v>5598.3</v>
      </c>
      <c r="U4570">
        <v>5821.8</v>
      </c>
      <c r="V4570">
        <v>6456.5</v>
      </c>
      <c r="W4570">
        <v>6528.2</v>
      </c>
      <c r="X4570">
        <v>7046.9</v>
      </c>
      <c r="Y4570">
        <v>7112.6</v>
      </c>
      <c r="Z4570">
        <v>7190.7</v>
      </c>
      <c r="AA4570">
        <v>7396.4</v>
      </c>
      <c r="AB4570">
        <v>7755.9</v>
      </c>
      <c r="AC4570">
        <v>7404.3</v>
      </c>
      <c r="AD4570">
        <v>7607.3</v>
      </c>
      <c r="AE4570">
        <v>7915.6</v>
      </c>
      <c r="AF4570">
        <v>8008.2</v>
      </c>
    </row>
    <row r="4571" spans="1:32" x14ac:dyDescent="0.25">
      <c r="A4571" t="s">
        <v>303</v>
      </c>
      <c r="B4571" t="s">
        <v>49</v>
      </c>
      <c r="C4571">
        <v>5</v>
      </c>
      <c r="D4571" t="s">
        <v>128</v>
      </c>
      <c r="E4571">
        <v>58</v>
      </c>
      <c r="F4571" t="s">
        <v>205</v>
      </c>
      <c r="G4571" t="s">
        <v>206</v>
      </c>
      <c r="H4571" t="s">
        <v>131</v>
      </c>
      <c r="I4571">
        <v>251.5</v>
      </c>
      <c r="J4571">
        <v>252.3</v>
      </c>
      <c r="K4571">
        <v>287.39999999999998</v>
      </c>
      <c r="L4571">
        <v>306.39999999999998</v>
      </c>
      <c r="M4571">
        <v>355</v>
      </c>
      <c r="N4571">
        <v>355.6</v>
      </c>
      <c r="O4571">
        <v>338.4</v>
      </c>
      <c r="P4571">
        <v>334.2</v>
      </c>
      <c r="Q4571">
        <v>388.2</v>
      </c>
      <c r="R4571">
        <v>508.5</v>
      </c>
      <c r="S4571">
        <v>535.5</v>
      </c>
      <c r="T4571">
        <v>687</v>
      </c>
      <c r="U4571">
        <v>674.4</v>
      </c>
      <c r="V4571">
        <v>740.8</v>
      </c>
      <c r="W4571">
        <v>594.20000000000005</v>
      </c>
      <c r="X4571">
        <v>603.20000000000005</v>
      </c>
      <c r="Y4571">
        <v>598.1</v>
      </c>
      <c r="Z4571">
        <v>620.70000000000005</v>
      </c>
      <c r="AA4571">
        <v>643.1</v>
      </c>
      <c r="AB4571">
        <v>655</v>
      </c>
      <c r="AC4571">
        <v>632.79999999999995</v>
      </c>
      <c r="AD4571">
        <v>737.8</v>
      </c>
      <c r="AE4571">
        <v>678.3</v>
      </c>
      <c r="AF4571">
        <v>577.29999999999995</v>
      </c>
    </row>
    <row r="4572" spans="1:32" x14ac:dyDescent="0.25">
      <c r="A4572" t="s">
        <v>303</v>
      </c>
      <c r="B4572" t="s">
        <v>49</v>
      </c>
      <c r="C4572">
        <v>5</v>
      </c>
      <c r="D4572" t="s">
        <v>128</v>
      </c>
      <c r="E4572">
        <v>59</v>
      </c>
      <c r="F4572" t="s">
        <v>207</v>
      </c>
      <c r="G4572" t="s">
        <v>208</v>
      </c>
      <c r="H4572" t="s">
        <v>131</v>
      </c>
      <c r="I4572">
        <v>2180.6</v>
      </c>
      <c r="J4572">
        <v>2205.3000000000002</v>
      </c>
      <c r="K4572">
        <v>2376.8000000000002</v>
      </c>
      <c r="L4572">
        <v>2525.4</v>
      </c>
      <c r="M4572">
        <v>2765.8</v>
      </c>
      <c r="N4572">
        <v>2936.1</v>
      </c>
      <c r="O4572">
        <v>3104.5</v>
      </c>
      <c r="P4572">
        <v>3345.9</v>
      </c>
      <c r="Q4572">
        <v>3580.8</v>
      </c>
      <c r="R4572">
        <v>3835.1</v>
      </c>
      <c r="S4572">
        <v>4195.5</v>
      </c>
      <c r="T4572">
        <v>4593.3</v>
      </c>
      <c r="U4572">
        <v>4449.6000000000004</v>
      </c>
      <c r="V4572">
        <v>4508.6000000000004</v>
      </c>
      <c r="W4572">
        <v>4854.5</v>
      </c>
      <c r="X4572">
        <v>5025.1000000000004</v>
      </c>
      <c r="Y4572">
        <v>5107.8999999999996</v>
      </c>
      <c r="Z4572">
        <v>5287.9</v>
      </c>
      <c r="AA4572">
        <v>5354.5</v>
      </c>
      <c r="AB4572">
        <v>5367.5</v>
      </c>
      <c r="AC4572">
        <v>5912</v>
      </c>
      <c r="AD4572">
        <v>6462.1</v>
      </c>
      <c r="AE4572">
        <v>6405.3</v>
      </c>
      <c r="AF4572">
        <v>6042.7</v>
      </c>
    </row>
    <row r="4573" spans="1:32" x14ac:dyDescent="0.25">
      <c r="A4573" t="s">
        <v>303</v>
      </c>
      <c r="B4573" t="s">
        <v>49</v>
      </c>
      <c r="C4573">
        <v>5</v>
      </c>
      <c r="D4573" t="s">
        <v>128</v>
      </c>
      <c r="E4573">
        <v>60</v>
      </c>
      <c r="F4573">
        <v>54</v>
      </c>
      <c r="G4573" t="s">
        <v>209</v>
      </c>
      <c r="H4573" t="s">
        <v>131</v>
      </c>
      <c r="I4573">
        <v>1274.5999999999999</v>
      </c>
      <c r="J4573">
        <v>1341.6</v>
      </c>
      <c r="K4573">
        <v>1443.8</v>
      </c>
      <c r="L4573">
        <v>1489</v>
      </c>
      <c r="M4573">
        <v>1656.5</v>
      </c>
      <c r="N4573">
        <v>1834.4</v>
      </c>
      <c r="O4573">
        <v>1921.6</v>
      </c>
      <c r="P4573">
        <v>2056.5</v>
      </c>
      <c r="Q4573">
        <v>2168.1</v>
      </c>
      <c r="R4573">
        <v>2323.6</v>
      </c>
      <c r="S4573">
        <v>2525.3000000000002</v>
      </c>
      <c r="T4573">
        <v>2799.6</v>
      </c>
      <c r="U4573">
        <v>2599.4</v>
      </c>
      <c r="V4573">
        <v>2545.4</v>
      </c>
      <c r="W4573">
        <v>2657.9</v>
      </c>
      <c r="X4573">
        <v>2756.3</v>
      </c>
      <c r="Y4573">
        <v>2806.6</v>
      </c>
      <c r="Z4573">
        <v>2857.3</v>
      </c>
      <c r="AA4573">
        <v>2888.6</v>
      </c>
      <c r="AB4573">
        <v>2980.5</v>
      </c>
      <c r="AC4573">
        <v>3300.8</v>
      </c>
      <c r="AD4573">
        <v>3597.1</v>
      </c>
      <c r="AE4573">
        <v>3398.4</v>
      </c>
      <c r="AF4573">
        <v>3146.2</v>
      </c>
    </row>
    <row r="4574" spans="1:32" x14ac:dyDescent="0.25">
      <c r="A4574" t="s">
        <v>303</v>
      </c>
      <c r="B4574" t="s">
        <v>49</v>
      </c>
      <c r="C4574">
        <v>5</v>
      </c>
      <c r="D4574" t="s">
        <v>128</v>
      </c>
      <c r="E4574">
        <v>61</v>
      </c>
      <c r="F4574">
        <v>5411</v>
      </c>
      <c r="G4574" t="s">
        <v>210</v>
      </c>
      <c r="H4574" t="s">
        <v>131</v>
      </c>
      <c r="I4574">
        <v>475.7</v>
      </c>
      <c r="J4574">
        <v>539.20000000000005</v>
      </c>
      <c r="K4574">
        <v>571.4</v>
      </c>
      <c r="L4574">
        <v>596.6</v>
      </c>
      <c r="M4574">
        <v>657.1</v>
      </c>
      <c r="N4574">
        <v>708.6</v>
      </c>
      <c r="O4574">
        <v>771.2</v>
      </c>
      <c r="P4574">
        <v>854.5</v>
      </c>
      <c r="Q4574">
        <v>890.7</v>
      </c>
      <c r="R4574">
        <v>958.6</v>
      </c>
      <c r="S4574">
        <v>1104.4000000000001</v>
      </c>
      <c r="T4574">
        <v>1221.5</v>
      </c>
      <c r="U4574">
        <v>1017.7</v>
      </c>
      <c r="V4574">
        <v>830.2</v>
      </c>
      <c r="W4574">
        <v>888.8</v>
      </c>
      <c r="X4574">
        <v>877.8</v>
      </c>
      <c r="Y4574">
        <v>881.5</v>
      </c>
      <c r="Z4574">
        <v>921.3</v>
      </c>
      <c r="AA4574">
        <v>914.7</v>
      </c>
      <c r="AB4574">
        <v>1077.3</v>
      </c>
      <c r="AC4574">
        <v>1286.5</v>
      </c>
      <c r="AD4574">
        <v>1280.5999999999999</v>
      </c>
      <c r="AE4574">
        <v>1144.2</v>
      </c>
      <c r="AF4574">
        <v>1098.0999999999999</v>
      </c>
    </row>
    <row r="4575" spans="1:32" x14ac:dyDescent="0.25">
      <c r="A4575" t="s">
        <v>303</v>
      </c>
      <c r="B4575" t="s">
        <v>49</v>
      </c>
      <c r="C4575">
        <v>5</v>
      </c>
      <c r="D4575" t="s">
        <v>128</v>
      </c>
      <c r="E4575">
        <v>62</v>
      </c>
      <c r="F4575">
        <v>5415</v>
      </c>
      <c r="G4575" t="s">
        <v>211</v>
      </c>
      <c r="H4575" t="s">
        <v>131</v>
      </c>
      <c r="I4575">
        <v>63.6</v>
      </c>
      <c r="J4575">
        <v>80.7</v>
      </c>
      <c r="K4575">
        <v>104.9</v>
      </c>
      <c r="L4575">
        <v>99.8</v>
      </c>
      <c r="M4575">
        <v>114.1</v>
      </c>
      <c r="N4575">
        <v>124</v>
      </c>
      <c r="O4575">
        <v>130.69999999999999</v>
      </c>
      <c r="P4575">
        <v>144.19999999999999</v>
      </c>
      <c r="Q4575">
        <v>178.6</v>
      </c>
      <c r="R4575">
        <v>199.5</v>
      </c>
      <c r="S4575">
        <v>214.7</v>
      </c>
      <c r="T4575">
        <v>244.4</v>
      </c>
      <c r="U4575">
        <v>280.3</v>
      </c>
      <c r="V4575">
        <v>319.7</v>
      </c>
      <c r="W4575">
        <v>343.7</v>
      </c>
      <c r="X4575">
        <v>359.4</v>
      </c>
      <c r="Y4575">
        <v>380.5</v>
      </c>
      <c r="Z4575">
        <v>359.7</v>
      </c>
      <c r="AA4575">
        <v>382</v>
      </c>
      <c r="AB4575">
        <v>409.3</v>
      </c>
      <c r="AC4575">
        <v>466.4</v>
      </c>
      <c r="AD4575">
        <v>510.8</v>
      </c>
      <c r="AE4575">
        <v>526.5</v>
      </c>
      <c r="AF4575">
        <v>508.2</v>
      </c>
    </row>
    <row r="4576" spans="1:32" x14ac:dyDescent="0.25">
      <c r="A4576" t="s">
        <v>303</v>
      </c>
      <c r="B4576" t="s">
        <v>49</v>
      </c>
      <c r="C4576">
        <v>5</v>
      </c>
      <c r="D4576" t="s">
        <v>128</v>
      </c>
      <c r="E4576">
        <v>63</v>
      </c>
      <c r="F4576" t="s">
        <v>212</v>
      </c>
      <c r="G4576" t="s">
        <v>213</v>
      </c>
      <c r="H4576" t="s">
        <v>131</v>
      </c>
      <c r="I4576">
        <v>735.3</v>
      </c>
      <c r="J4576">
        <v>721.8</v>
      </c>
      <c r="K4576">
        <v>767.5</v>
      </c>
      <c r="L4576">
        <v>792.7</v>
      </c>
      <c r="M4576">
        <v>885.2</v>
      </c>
      <c r="N4576">
        <v>1001.8</v>
      </c>
      <c r="O4576">
        <v>1019.8</v>
      </c>
      <c r="P4576">
        <v>1057.8</v>
      </c>
      <c r="Q4576">
        <v>1098.8</v>
      </c>
      <c r="R4576">
        <v>1165.5</v>
      </c>
      <c r="S4576">
        <v>1206.2</v>
      </c>
      <c r="T4576">
        <v>1333.6</v>
      </c>
      <c r="U4576">
        <v>1301.4000000000001</v>
      </c>
      <c r="V4576">
        <v>1395.5</v>
      </c>
      <c r="W4576">
        <v>1425.4</v>
      </c>
      <c r="X4576">
        <v>1519.1</v>
      </c>
      <c r="Y4576">
        <v>1544.6</v>
      </c>
      <c r="Z4576">
        <v>1576.3</v>
      </c>
      <c r="AA4576">
        <v>1592</v>
      </c>
      <c r="AB4576">
        <v>1493.9</v>
      </c>
      <c r="AC4576">
        <v>1547.8</v>
      </c>
      <c r="AD4576">
        <v>1805.7</v>
      </c>
      <c r="AE4576">
        <v>1727.7</v>
      </c>
      <c r="AF4576">
        <v>1539.9</v>
      </c>
    </row>
    <row r="4577" spans="1:32" x14ac:dyDescent="0.25">
      <c r="A4577" t="s">
        <v>303</v>
      </c>
      <c r="B4577" t="s">
        <v>49</v>
      </c>
      <c r="C4577">
        <v>5</v>
      </c>
      <c r="D4577" t="s">
        <v>128</v>
      </c>
      <c r="E4577">
        <v>64</v>
      </c>
      <c r="F4577">
        <v>55</v>
      </c>
      <c r="G4577" t="s">
        <v>214</v>
      </c>
      <c r="H4577" t="s">
        <v>131</v>
      </c>
      <c r="I4577">
        <v>237.6</v>
      </c>
      <c r="J4577">
        <v>181.1</v>
      </c>
      <c r="K4577">
        <v>187.7</v>
      </c>
      <c r="L4577">
        <v>196.7</v>
      </c>
      <c r="M4577">
        <v>198.6</v>
      </c>
      <c r="N4577">
        <v>191.6</v>
      </c>
      <c r="O4577">
        <v>234.3</v>
      </c>
      <c r="P4577">
        <v>267.10000000000002</v>
      </c>
      <c r="Q4577">
        <v>332.9</v>
      </c>
      <c r="R4577">
        <v>382.2</v>
      </c>
      <c r="S4577">
        <v>460.7</v>
      </c>
      <c r="T4577">
        <v>486.3</v>
      </c>
      <c r="U4577">
        <v>505.9</v>
      </c>
      <c r="V4577">
        <v>543.1</v>
      </c>
      <c r="W4577">
        <v>653.1</v>
      </c>
      <c r="X4577">
        <v>678.8</v>
      </c>
      <c r="Y4577">
        <v>665.2</v>
      </c>
      <c r="Z4577">
        <v>650</v>
      </c>
      <c r="AA4577">
        <v>666</v>
      </c>
      <c r="AB4577">
        <v>635.70000000000005</v>
      </c>
      <c r="AC4577">
        <v>706.5</v>
      </c>
      <c r="AD4577">
        <v>797.8</v>
      </c>
      <c r="AE4577">
        <v>844</v>
      </c>
      <c r="AF4577">
        <v>846.5</v>
      </c>
    </row>
    <row r="4578" spans="1:32" x14ac:dyDescent="0.25">
      <c r="A4578" t="s">
        <v>303</v>
      </c>
      <c r="B4578" t="s">
        <v>49</v>
      </c>
      <c r="C4578">
        <v>5</v>
      </c>
      <c r="D4578" t="s">
        <v>128</v>
      </c>
      <c r="E4578">
        <v>65</v>
      </c>
      <c r="F4578">
        <v>56</v>
      </c>
      <c r="G4578" t="s">
        <v>215</v>
      </c>
      <c r="H4578" t="s">
        <v>131</v>
      </c>
      <c r="I4578">
        <v>668.4</v>
      </c>
      <c r="J4578">
        <v>682.6</v>
      </c>
      <c r="K4578">
        <v>745.3</v>
      </c>
      <c r="L4578">
        <v>839.7</v>
      </c>
      <c r="M4578">
        <v>910.7</v>
      </c>
      <c r="N4578">
        <v>910.2</v>
      </c>
      <c r="O4578">
        <v>948.5</v>
      </c>
      <c r="P4578">
        <v>1022.2</v>
      </c>
      <c r="Q4578">
        <v>1079.8</v>
      </c>
      <c r="R4578">
        <v>1129.2</v>
      </c>
      <c r="S4578">
        <v>1209.5999999999999</v>
      </c>
      <c r="T4578">
        <v>1307.4000000000001</v>
      </c>
      <c r="U4578">
        <v>1344.3</v>
      </c>
      <c r="V4578">
        <v>1420.1</v>
      </c>
      <c r="W4578">
        <v>1543.5</v>
      </c>
      <c r="X4578">
        <v>1589.9</v>
      </c>
      <c r="Y4578">
        <v>1636.2</v>
      </c>
      <c r="Z4578">
        <v>1780.6</v>
      </c>
      <c r="AA4578">
        <v>1799.8</v>
      </c>
      <c r="AB4578">
        <v>1751.3</v>
      </c>
      <c r="AC4578">
        <v>1904.7</v>
      </c>
      <c r="AD4578">
        <v>2067.3000000000002</v>
      </c>
      <c r="AE4578">
        <v>2163</v>
      </c>
      <c r="AF4578">
        <v>2050.1</v>
      </c>
    </row>
    <row r="4579" spans="1:32" x14ac:dyDescent="0.25">
      <c r="A4579" t="s">
        <v>303</v>
      </c>
      <c r="B4579" t="s">
        <v>49</v>
      </c>
      <c r="C4579">
        <v>5</v>
      </c>
      <c r="D4579" t="s">
        <v>128</v>
      </c>
      <c r="E4579">
        <v>66</v>
      </c>
      <c r="F4579">
        <v>561</v>
      </c>
      <c r="G4579" t="s">
        <v>216</v>
      </c>
      <c r="H4579" t="s">
        <v>131</v>
      </c>
      <c r="I4579">
        <v>561.79999999999995</v>
      </c>
      <c r="J4579">
        <v>584</v>
      </c>
      <c r="K4579">
        <v>640.9</v>
      </c>
      <c r="L4579">
        <v>740.4</v>
      </c>
      <c r="M4579">
        <v>808.5</v>
      </c>
      <c r="N4579">
        <v>799.1</v>
      </c>
      <c r="O4579">
        <v>836.4</v>
      </c>
      <c r="P4579">
        <v>912.2</v>
      </c>
      <c r="Q4579">
        <v>956</v>
      </c>
      <c r="R4579">
        <v>1012.4</v>
      </c>
      <c r="S4579">
        <v>1067.9000000000001</v>
      </c>
      <c r="T4579">
        <v>1156.0999999999999</v>
      </c>
      <c r="U4579">
        <v>1183.0999999999999</v>
      </c>
      <c r="V4579">
        <v>1212.5999999999999</v>
      </c>
      <c r="W4579">
        <v>1352.2</v>
      </c>
      <c r="X4579">
        <v>1379.6</v>
      </c>
      <c r="Y4579">
        <v>1416.6</v>
      </c>
      <c r="Z4579">
        <v>1548.3</v>
      </c>
      <c r="AA4579">
        <v>1561.4</v>
      </c>
      <c r="AB4579">
        <v>1537.4</v>
      </c>
      <c r="AC4579">
        <v>1673.4</v>
      </c>
      <c r="AD4579">
        <v>1784.1</v>
      </c>
      <c r="AE4579">
        <v>1851.2</v>
      </c>
      <c r="AF4579">
        <v>1761.3</v>
      </c>
    </row>
    <row r="4580" spans="1:32" x14ac:dyDescent="0.25">
      <c r="A4580" t="s">
        <v>303</v>
      </c>
      <c r="B4580" t="s">
        <v>49</v>
      </c>
      <c r="C4580">
        <v>5</v>
      </c>
      <c r="D4580" t="s">
        <v>128</v>
      </c>
      <c r="E4580">
        <v>67</v>
      </c>
      <c r="F4580">
        <v>562</v>
      </c>
      <c r="G4580" t="s">
        <v>217</v>
      </c>
      <c r="H4580" t="s">
        <v>131</v>
      </c>
      <c r="I4580">
        <v>106.6</v>
      </c>
      <c r="J4580">
        <v>98.6</v>
      </c>
      <c r="K4580">
        <v>104.4</v>
      </c>
      <c r="L4580">
        <v>99.3</v>
      </c>
      <c r="M4580">
        <v>102.2</v>
      </c>
      <c r="N4580">
        <v>111.1</v>
      </c>
      <c r="O4580">
        <v>112.1</v>
      </c>
      <c r="P4580">
        <v>110</v>
      </c>
      <c r="Q4580">
        <v>123.9</v>
      </c>
      <c r="R4580">
        <v>116.9</v>
      </c>
      <c r="S4580">
        <v>141.6</v>
      </c>
      <c r="T4580">
        <v>151.4</v>
      </c>
      <c r="U4580">
        <v>161.19999999999999</v>
      </c>
      <c r="V4580">
        <v>207.6</v>
      </c>
      <c r="W4580">
        <v>191.3</v>
      </c>
      <c r="X4580">
        <v>210.3</v>
      </c>
      <c r="Y4580">
        <v>219.6</v>
      </c>
      <c r="Z4580">
        <v>232.3</v>
      </c>
      <c r="AA4580">
        <v>238.4</v>
      </c>
      <c r="AB4580">
        <v>213.9</v>
      </c>
      <c r="AC4580">
        <v>231.3</v>
      </c>
      <c r="AD4580">
        <v>283.2</v>
      </c>
      <c r="AE4580">
        <v>311.89999999999998</v>
      </c>
      <c r="AF4580">
        <v>288.8</v>
      </c>
    </row>
    <row r="4581" spans="1:32" x14ac:dyDescent="0.25">
      <c r="A4581" t="s">
        <v>303</v>
      </c>
      <c r="B4581" t="s">
        <v>49</v>
      </c>
      <c r="C4581">
        <v>5</v>
      </c>
      <c r="D4581" t="s">
        <v>128</v>
      </c>
      <c r="E4581">
        <v>68</v>
      </c>
      <c r="F4581" t="s">
        <v>218</v>
      </c>
      <c r="G4581" t="s">
        <v>219</v>
      </c>
      <c r="H4581" t="s">
        <v>131</v>
      </c>
      <c r="I4581">
        <v>3360.3</v>
      </c>
      <c r="J4581">
        <v>3503.7</v>
      </c>
      <c r="K4581">
        <v>3678.8</v>
      </c>
      <c r="L4581">
        <v>3881.7</v>
      </c>
      <c r="M4581">
        <v>4192.6000000000004</v>
      </c>
      <c r="N4581">
        <v>4505.3</v>
      </c>
      <c r="O4581">
        <v>4718.3999999999996</v>
      </c>
      <c r="P4581">
        <v>5001.8</v>
      </c>
      <c r="Q4581">
        <v>5162.3999999999996</v>
      </c>
      <c r="R4581">
        <v>5452.7</v>
      </c>
      <c r="S4581">
        <v>5604.1</v>
      </c>
      <c r="T4581">
        <v>6050.5</v>
      </c>
      <c r="U4581">
        <v>6464.6</v>
      </c>
      <c r="V4581">
        <v>6596.2</v>
      </c>
      <c r="W4581">
        <v>6838.1</v>
      </c>
      <c r="X4581">
        <v>7175.4</v>
      </c>
      <c r="Y4581">
        <v>7332.9</v>
      </c>
      <c r="Z4581">
        <v>7390.8</v>
      </c>
      <c r="AA4581">
        <v>7763.5</v>
      </c>
      <c r="AB4581">
        <v>8047.6</v>
      </c>
      <c r="AC4581">
        <v>8338.7999999999993</v>
      </c>
      <c r="AD4581">
        <v>8595.7000000000007</v>
      </c>
      <c r="AE4581">
        <v>8925.9</v>
      </c>
      <c r="AF4581">
        <v>8749.7999999999993</v>
      </c>
    </row>
    <row r="4582" spans="1:32" x14ac:dyDescent="0.25">
      <c r="A4582" t="s">
        <v>303</v>
      </c>
      <c r="B4582" t="s">
        <v>49</v>
      </c>
      <c r="C4582">
        <v>5</v>
      </c>
      <c r="D4582" t="s">
        <v>128</v>
      </c>
      <c r="E4582">
        <v>69</v>
      </c>
      <c r="F4582">
        <v>61</v>
      </c>
      <c r="G4582" t="s">
        <v>220</v>
      </c>
      <c r="H4582" t="s">
        <v>131</v>
      </c>
      <c r="I4582">
        <v>223.2</v>
      </c>
      <c r="J4582">
        <v>223</v>
      </c>
      <c r="K4582">
        <v>234.7</v>
      </c>
      <c r="L4582">
        <v>246</v>
      </c>
      <c r="M4582">
        <v>252.4</v>
      </c>
      <c r="N4582">
        <v>247.3</v>
      </c>
      <c r="O4582">
        <v>240.2</v>
      </c>
      <c r="P4582">
        <v>258.60000000000002</v>
      </c>
      <c r="Q4582">
        <v>259.39999999999998</v>
      </c>
      <c r="R4582">
        <v>279.89999999999998</v>
      </c>
      <c r="S4582">
        <v>290.7</v>
      </c>
      <c r="T4582">
        <v>314.89999999999998</v>
      </c>
      <c r="U4582">
        <v>348.1</v>
      </c>
      <c r="V4582">
        <v>375.1</v>
      </c>
      <c r="W4582">
        <v>397.7</v>
      </c>
      <c r="X4582">
        <v>417.5</v>
      </c>
      <c r="Y4582">
        <v>406.8</v>
      </c>
      <c r="Z4582">
        <v>400.6</v>
      </c>
      <c r="AA4582">
        <v>415.7</v>
      </c>
      <c r="AB4582">
        <v>438.9</v>
      </c>
      <c r="AC4582">
        <v>439</v>
      </c>
      <c r="AD4582">
        <v>439.1</v>
      </c>
      <c r="AE4582">
        <v>459.5</v>
      </c>
      <c r="AF4582">
        <v>400.4</v>
      </c>
    </row>
    <row r="4583" spans="1:32" x14ac:dyDescent="0.25">
      <c r="A4583" t="s">
        <v>303</v>
      </c>
      <c r="B4583" t="s">
        <v>49</v>
      </c>
      <c r="C4583">
        <v>5</v>
      </c>
      <c r="D4583" t="s">
        <v>128</v>
      </c>
      <c r="E4583">
        <v>70</v>
      </c>
      <c r="F4583">
        <v>62</v>
      </c>
      <c r="G4583" t="s">
        <v>221</v>
      </c>
      <c r="H4583" t="s">
        <v>131</v>
      </c>
      <c r="I4583">
        <v>3137.1</v>
      </c>
      <c r="J4583">
        <v>3280.6</v>
      </c>
      <c r="K4583">
        <v>3444.1</v>
      </c>
      <c r="L4583">
        <v>3635.6</v>
      </c>
      <c r="M4583">
        <v>3940.2</v>
      </c>
      <c r="N4583">
        <v>4258.1000000000004</v>
      </c>
      <c r="O4583">
        <v>4478.2</v>
      </c>
      <c r="P4583">
        <v>4743.2</v>
      </c>
      <c r="Q4583">
        <v>4903.1000000000004</v>
      </c>
      <c r="R4583">
        <v>5172.8</v>
      </c>
      <c r="S4583">
        <v>5313.3</v>
      </c>
      <c r="T4583">
        <v>5735.6</v>
      </c>
      <c r="U4583">
        <v>6116.5</v>
      </c>
      <c r="V4583">
        <v>6221.1</v>
      </c>
      <c r="W4583">
        <v>6440.5</v>
      </c>
      <c r="X4583">
        <v>6757.9</v>
      </c>
      <c r="Y4583">
        <v>6926.1</v>
      </c>
      <c r="Z4583">
        <v>6990.2</v>
      </c>
      <c r="AA4583">
        <v>7347.8</v>
      </c>
      <c r="AB4583">
        <v>7608.7</v>
      </c>
      <c r="AC4583">
        <v>7899.9</v>
      </c>
      <c r="AD4583">
        <v>8156.7</v>
      </c>
      <c r="AE4583">
        <v>8466.4</v>
      </c>
      <c r="AF4583">
        <v>8349.4</v>
      </c>
    </row>
    <row r="4584" spans="1:32" x14ac:dyDescent="0.25">
      <c r="A4584" t="s">
        <v>303</v>
      </c>
      <c r="B4584" t="s">
        <v>49</v>
      </c>
      <c r="C4584">
        <v>5</v>
      </c>
      <c r="D4584" t="s">
        <v>128</v>
      </c>
      <c r="E4584">
        <v>71</v>
      </c>
      <c r="F4584">
        <v>621</v>
      </c>
      <c r="G4584" t="s">
        <v>222</v>
      </c>
      <c r="H4584" t="s">
        <v>131</v>
      </c>
      <c r="I4584">
        <v>1416.9</v>
      </c>
      <c r="J4584">
        <v>1429.5</v>
      </c>
      <c r="K4584">
        <v>1510</v>
      </c>
      <c r="L4584">
        <v>1619.4</v>
      </c>
      <c r="M4584">
        <v>1727.3</v>
      </c>
      <c r="N4584">
        <v>1828.1</v>
      </c>
      <c r="O4584">
        <v>1917.1</v>
      </c>
      <c r="P4584">
        <v>2024.3</v>
      </c>
      <c r="Q4584">
        <v>2076.1</v>
      </c>
      <c r="R4584">
        <v>2181.4</v>
      </c>
      <c r="S4584">
        <v>2232.9</v>
      </c>
      <c r="T4584">
        <v>2428.4</v>
      </c>
      <c r="U4584">
        <v>2585.6999999999998</v>
      </c>
      <c r="V4584">
        <v>2653.4</v>
      </c>
      <c r="W4584">
        <v>2799.9</v>
      </c>
      <c r="X4584">
        <v>2921.9</v>
      </c>
      <c r="Y4584">
        <v>3003.7</v>
      </c>
      <c r="Z4584">
        <v>3051.9</v>
      </c>
      <c r="AA4584">
        <v>3168.8</v>
      </c>
      <c r="AB4584">
        <v>3308.4</v>
      </c>
      <c r="AC4584">
        <v>3421.1</v>
      </c>
      <c r="AD4584">
        <v>3492.3</v>
      </c>
      <c r="AE4584">
        <v>3596.6</v>
      </c>
      <c r="AF4584">
        <v>3376.6</v>
      </c>
    </row>
    <row r="4585" spans="1:32" x14ac:dyDescent="0.25">
      <c r="A4585" t="s">
        <v>303</v>
      </c>
      <c r="B4585" t="s">
        <v>49</v>
      </c>
      <c r="C4585">
        <v>5</v>
      </c>
      <c r="D4585" t="s">
        <v>128</v>
      </c>
      <c r="E4585">
        <v>72</v>
      </c>
      <c r="F4585">
        <v>622</v>
      </c>
      <c r="G4585" t="s">
        <v>223</v>
      </c>
      <c r="H4585" t="s">
        <v>131</v>
      </c>
      <c r="I4585">
        <v>1186.5</v>
      </c>
      <c r="J4585">
        <v>1269.9000000000001</v>
      </c>
      <c r="K4585">
        <v>1311.7</v>
      </c>
      <c r="L4585">
        <v>1366.2</v>
      </c>
      <c r="M4585">
        <v>1505.6</v>
      </c>
      <c r="N4585">
        <v>1646.2</v>
      </c>
      <c r="O4585">
        <v>1752.3</v>
      </c>
      <c r="P4585">
        <v>1883.9</v>
      </c>
      <c r="Q4585">
        <v>1963.3</v>
      </c>
      <c r="R4585">
        <v>2101.3000000000002</v>
      </c>
      <c r="S4585">
        <v>2178.8000000000002</v>
      </c>
      <c r="T4585">
        <v>2358.4</v>
      </c>
      <c r="U4585">
        <v>2518.3000000000002</v>
      </c>
      <c r="V4585">
        <v>2512.1999999999998</v>
      </c>
      <c r="W4585">
        <v>2579.1</v>
      </c>
      <c r="X4585">
        <v>2726.6</v>
      </c>
      <c r="Y4585">
        <v>2795.7</v>
      </c>
      <c r="Z4585">
        <v>2801.3</v>
      </c>
      <c r="AA4585">
        <v>2984.4</v>
      </c>
      <c r="AB4585">
        <v>3080</v>
      </c>
      <c r="AC4585">
        <v>3244.1</v>
      </c>
      <c r="AD4585">
        <v>3397.8</v>
      </c>
      <c r="AE4585">
        <v>3558.8</v>
      </c>
      <c r="AF4585">
        <v>3610.9</v>
      </c>
    </row>
    <row r="4586" spans="1:32" x14ac:dyDescent="0.25">
      <c r="A4586" t="s">
        <v>303</v>
      </c>
      <c r="B4586" t="s">
        <v>49</v>
      </c>
      <c r="C4586">
        <v>5</v>
      </c>
      <c r="D4586" t="s">
        <v>128</v>
      </c>
      <c r="E4586">
        <v>73</v>
      </c>
      <c r="F4586">
        <v>623</v>
      </c>
      <c r="G4586" t="s">
        <v>224</v>
      </c>
      <c r="H4586" t="s">
        <v>131</v>
      </c>
      <c r="I4586">
        <v>307.60000000000002</v>
      </c>
      <c r="J4586">
        <v>327.7</v>
      </c>
      <c r="K4586">
        <v>346.9</v>
      </c>
      <c r="L4586">
        <v>363.6</v>
      </c>
      <c r="M4586">
        <v>397.6</v>
      </c>
      <c r="N4586">
        <v>457.9</v>
      </c>
      <c r="O4586">
        <v>479.2</v>
      </c>
      <c r="P4586">
        <v>509.2</v>
      </c>
      <c r="Q4586">
        <v>525.6</v>
      </c>
      <c r="R4586">
        <v>537.9</v>
      </c>
      <c r="S4586">
        <v>547.6</v>
      </c>
      <c r="T4586">
        <v>587.4</v>
      </c>
      <c r="U4586">
        <v>622.79999999999995</v>
      </c>
      <c r="V4586">
        <v>646.1</v>
      </c>
      <c r="W4586">
        <v>660.7</v>
      </c>
      <c r="X4586">
        <v>685.1</v>
      </c>
      <c r="Y4586">
        <v>696.1</v>
      </c>
      <c r="Z4586">
        <v>704.1</v>
      </c>
      <c r="AA4586">
        <v>735</v>
      </c>
      <c r="AB4586">
        <v>746.3</v>
      </c>
      <c r="AC4586">
        <v>740.1</v>
      </c>
      <c r="AD4586">
        <v>763.4</v>
      </c>
      <c r="AE4586">
        <v>785.4</v>
      </c>
      <c r="AF4586">
        <v>795.9</v>
      </c>
    </row>
    <row r="4587" spans="1:32" x14ac:dyDescent="0.25">
      <c r="A4587" t="s">
        <v>303</v>
      </c>
      <c r="B4587" t="s">
        <v>49</v>
      </c>
      <c r="C4587">
        <v>5</v>
      </c>
      <c r="D4587" t="s">
        <v>128</v>
      </c>
      <c r="E4587">
        <v>74</v>
      </c>
      <c r="F4587">
        <v>624</v>
      </c>
      <c r="G4587" t="s">
        <v>225</v>
      </c>
      <c r="H4587" t="s">
        <v>131</v>
      </c>
      <c r="I4587">
        <v>226</v>
      </c>
      <c r="J4587">
        <v>253.5</v>
      </c>
      <c r="K4587">
        <v>275.39999999999998</v>
      </c>
      <c r="L4587">
        <v>286.39999999999998</v>
      </c>
      <c r="M4587">
        <v>309.8</v>
      </c>
      <c r="N4587">
        <v>325.8</v>
      </c>
      <c r="O4587">
        <v>329.6</v>
      </c>
      <c r="P4587">
        <v>325.8</v>
      </c>
      <c r="Q4587">
        <v>338.1</v>
      </c>
      <c r="R4587">
        <v>352.1</v>
      </c>
      <c r="S4587">
        <v>354</v>
      </c>
      <c r="T4587">
        <v>361.4</v>
      </c>
      <c r="U4587">
        <v>389.7</v>
      </c>
      <c r="V4587">
        <v>409.3</v>
      </c>
      <c r="W4587">
        <v>400.8</v>
      </c>
      <c r="X4587">
        <v>424.3</v>
      </c>
      <c r="Y4587">
        <v>430.7</v>
      </c>
      <c r="Z4587">
        <v>432.8</v>
      </c>
      <c r="AA4587">
        <v>459.7</v>
      </c>
      <c r="AB4587">
        <v>474.1</v>
      </c>
      <c r="AC4587">
        <v>494.7</v>
      </c>
      <c r="AD4587">
        <v>503.2</v>
      </c>
      <c r="AE4587">
        <v>525.70000000000005</v>
      </c>
      <c r="AF4587">
        <v>566</v>
      </c>
    </row>
    <row r="4588" spans="1:32" x14ac:dyDescent="0.25">
      <c r="A4588" t="s">
        <v>303</v>
      </c>
      <c r="B4588" t="s">
        <v>49</v>
      </c>
      <c r="C4588">
        <v>5</v>
      </c>
      <c r="D4588" t="s">
        <v>128</v>
      </c>
      <c r="E4588">
        <v>75</v>
      </c>
      <c r="F4588" t="s">
        <v>226</v>
      </c>
      <c r="G4588" t="s">
        <v>227</v>
      </c>
      <c r="H4588" t="s">
        <v>131</v>
      </c>
      <c r="I4588">
        <v>1228.8</v>
      </c>
      <c r="J4588">
        <v>1316.8</v>
      </c>
      <c r="K4588">
        <v>1462.9</v>
      </c>
      <c r="L4588">
        <v>1602.1</v>
      </c>
      <c r="M4588">
        <v>1657.3</v>
      </c>
      <c r="N4588">
        <v>1832.7</v>
      </c>
      <c r="O4588">
        <v>1916.4</v>
      </c>
      <c r="P4588">
        <v>1992.4</v>
      </c>
      <c r="Q4588">
        <v>2023.9</v>
      </c>
      <c r="R4588">
        <v>2090.3000000000002</v>
      </c>
      <c r="S4588">
        <v>2128.1999999999998</v>
      </c>
      <c r="T4588">
        <v>2209.3000000000002</v>
      </c>
      <c r="U4588">
        <v>2260.1999999999998</v>
      </c>
      <c r="V4588">
        <v>2395.1999999999998</v>
      </c>
      <c r="W4588">
        <v>2551.6</v>
      </c>
      <c r="X4588">
        <v>2740</v>
      </c>
      <c r="Y4588">
        <v>2817.6</v>
      </c>
      <c r="Z4588">
        <v>2824.8</v>
      </c>
      <c r="AA4588">
        <v>2928.2</v>
      </c>
      <c r="AB4588">
        <v>2835</v>
      </c>
      <c r="AC4588">
        <v>2860.6</v>
      </c>
      <c r="AD4588">
        <v>2944.9</v>
      </c>
      <c r="AE4588">
        <v>3072.9</v>
      </c>
      <c r="AF4588">
        <v>2429.4</v>
      </c>
    </row>
    <row r="4589" spans="1:32" x14ac:dyDescent="0.25">
      <c r="A4589" t="s">
        <v>303</v>
      </c>
      <c r="B4589" t="s">
        <v>49</v>
      </c>
      <c r="C4589">
        <v>5</v>
      </c>
      <c r="D4589" t="s">
        <v>128</v>
      </c>
      <c r="E4589">
        <v>76</v>
      </c>
      <c r="F4589">
        <v>71</v>
      </c>
      <c r="G4589" t="s">
        <v>228</v>
      </c>
      <c r="H4589" t="s">
        <v>131</v>
      </c>
      <c r="I4589">
        <v>227.3</v>
      </c>
      <c r="J4589">
        <v>239.9</v>
      </c>
      <c r="K4589">
        <v>259</v>
      </c>
      <c r="L4589">
        <v>298.7</v>
      </c>
      <c r="M4589">
        <v>320.2</v>
      </c>
      <c r="N4589">
        <v>396.3</v>
      </c>
      <c r="O4589">
        <v>430.4</v>
      </c>
      <c r="P4589">
        <v>444.9</v>
      </c>
      <c r="Q4589">
        <v>367.1</v>
      </c>
      <c r="R4589">
        <v>378.5</v>
      </c>
      <c r="S4589">
        <v>379.3</v>
      </c>
      <c r="T4589">
        <v>373.1</v>
      </c>
      <c r="U4589">
        <v>416.4</v>
      </c>
      <c r="V4589">
        <v>487.2</v>
      </c>
      <c r="W4589">
        <v>407.9</v>
      </c>
      <c r="X4589">
        <v>438.5</v>
      </c>
      <c r="Y4589">
        <v>443.9</v>
      </c>
      <c r="Z4589">
        <v>414.1</v>
      </c>
      <c r="AA4589">
        <v>401.4</v>
      </c>
      <c r="AB4589">
        <v>391.7</v>
      </c>
      <c r="AC4589">
        <v>394.7</v>
      </c>
      <c r="AD4589">
        <v>410.7</v>
      </c>
      <c r="AE4589">
        <v>434.4</v>
      </c>
      <c r="AF4589">
        <v>339.7</v>
      </c>
    </row>
    <row r="4590" spans="1:32" x14ac:dyDescent="0.25">
      <c r="A4590" t="s">
        <v>303</v>
      </c>
      <c r="B4590" t="s">
        <v>49</v>
      </c>
      <c r="C4590">
        <v>5</v>
      </c>
      <c r="D4590" t="s">
        <v>128</v>
      </c>
      <c r="E4590">
        <v>77</v>
      </c>
      <c r="F4590" t="s">
        <v>229</v>
      </c>
      <c r="G4590" t="s">
        <v>230</v>
      </c>
      <c r="H4590" t="s">
        <v>131</v>
      </c>
      <c r="I4590">
        <v>73.8</v>
      </c>
      <c r="J4590">
        <v>90.9</v>
      </c>
      <c r="K4590">
        <v>100.8</v>
      </c>
      <c r="L4590">
        <v>131.6</v>
      </c>
      <c r="M4590">
        <v>166.3</v>
      </c>
      <c r="N4590">
        <v>101.9</v>
      </c>
      <c r="O4590">
        <v>82.7</v>
      </c>
      <c r="P4590">
        <v>68.3</v>
      </c>
      <c r="Q4590">
        <v>65.400000000000006</v>
      </c>
      <c r="R4590">
        <v>69</v>
      </c>
      <c r="S4590">
        <v>63.8</v>
      </c>
      <c r="T4590">
        <v>64.099999999999994</v>
      </c>
      <c r="U4590">
        <v>74.099999999999994</v>
      </c>
      <c r="V4590">
        <v>83.5</v>
      </c>
      <c r="W4590">
        <v>116</v>
      </c>
      <c r="X4590">
        <v>123.7</v>
      </c>
      <c r="Y4590">
        <v>116.2</v>
      </c>
      <c r="Z4590">
        <v>116.9</v>
      </c>
      <c r="AA4590">
        <v>112.2</v>
      </c>
      <c r="AB4590">
        <v>109.2</v>
      </c>
      <c r="AC4590">
        <v>116.8</v>
      </c>
      <c r="AD4590">
        <v>127.5</v>
      </c>
      <c r="AE4590">
        <v>134.4</v>
      </c>
      <c r="AF4590">
        <v>73.900000000000006</v>
      </c>
    </row>
    <row r="4591" spans="1:32" x14ac:dyDescent="0.25">
      <c r="A4591" t="s">
        <v>303</v>
      </c>
      <c r="B4591" t="s">
        <v>49</v>
      </c>
      <c r="C4591">
        <v>5</v>
      </c>
      <c r="D4591" t="s">
        <v>128</v>
      </c>
      <c r="E4591">
        <v>78</v>
      </c>
      <c r="F4591">
        <v>713</v>
      </c>
      <c r="G4591" t="s">
        <v>231</v>
      </c>
      <c r="H4591" t="s">
        <v>131</v>
      </c>
      <c r="I4591">
        <v>153.6</v>
      </c>
      <c r="J4591">
        <v>149</v>
      </c>
      <c r="K4591">
        <v>158.19999999999999</v>
      </c>
      <c r="L4591">
        <v>167.1</v>
      </c>
      <c r="M4591">
        <v>153.9</v>
      </c>
      <c r="N4591">
        <v>294.39999999999998</v>
      </c>
      <c r="O4591">
        <v>347.7</v>
      </c>
      <c r="P4591">
        <v>376.7</v>
      </c>
      <c r="Q4591">
        <v>301.60000000000002</v>
      </c>
      <c r="R4591">
        <v>309.5</v>
      </c>
      <c r="S4591">
        <v>315.5</v>
      </c>
      <c r="T4591">
        <v>308.89999999999998</v>
      </c>
      <c r="U4591">
        <v>342.3</v>
      </c>
      <c r="V4591">
        <v>403.8</v>
      </c>
      <c r="W4591">
        <v>291.89999999999998</v>
      </c>
      <c r="X4591">
        <v>314.7</v>
      </c>
      <c r="Y4591">
        <v>327.8</v>
      </c>
      <c r="Z4591">
        <v>297.2</v>
      </c>
      <c r="AA4591">
        <v>289.2</v>
      </c>
      <c r="AB4591">
        <v>282.5</v>
      </c>
      <c r="AC4591">
        <v>277.89999999999998</v>
      </c>
      <c r="AD4591">
        <v>283.2</v>
      </c>
      <c r="AE4591">
        <v>300</v>
      </c>
      <c r="AF4591">
        <v>265.8</v>
      </c>
    </row>
    <row r="4592" spans="1:32" x14ac:dyDescent="0.25">
      <c r="A4592" t="s">
        <v>303</v>
      </c>
      <c r="B4592" t="s">
        <v>49</v>
      </c>
      <c r="C4592">
        <v>5</v>
      </c>
      <c r="D4592" t="s">
        <v>128</v>
      </c>
      <c r="E4592">
        <v>79</v>
      </c>
      <c r="F4592">
        <v>72</v>
      </c>
      <c r="G4592" t="s">
        <v>232</v>
      </c>
      <c r="H4592" t="s">
        <v>131</v>
      </c>
      <c r="I4592">
        <v>1001.5</v>
      </c>
      <c r="J4592">
        <v>1076.9000000000001</v>
      </c>
      <c r="K4592">
        <v>1203.9000000000001</v>
      </c>
      <c r="L4592">
        <v>1303.4000000000001</v>
      </c>
      <c r="M4592">
        <v>1337</v>
      </c>
      <c r="N4592">
        <v>1436.3</v>
      </c>
      <c r="O4592">
        <v>1486</v>
      </c>
      <c r="P4592">
        <v>1547.5</v>
      </c>
      <c r="Q4592">
        <v>1656.9</v>
      </c>
      <c r="R4592">
        <v>1711.8</v>
      </c>
      <c r="S4592">
        <v>1748.9</v>
      </c>
      <c r="T4592">
        <v>1836.2</v>
      </c>
      <c r="U4592">
        <v>1843.8</v>
      </c>
      <c r="V4592">
        <v>1908</v>
      </c>
      <c r="W4592">
        <v>2143.6999999999998</v>
      </c>
      <c r="X4592">
        <v>2301.5</v>
      </c>
      <c r="Y4592">
        <v>2373.6999999999998</v>
      </c>
      <c r="Z4592">
        <v>2410.6999999999998</v>
      </c>
      <c r="AA4592">
        <v>2526.8000000000002</v>
      </c>
      <c r="AB4592">
        <v>2443.1999999999998</v>
      </c>
      <c r="AC4592">
        <v>2465.9</v>
      </c>
      <c r="AD4592">
        <v>2534.1999999999998</v>
      </c>
      <c r="AE4592">
        <v>2638.5</v>
      </c>
      <c r="AF4592">
        <v>2089.6999999999998</v>
      </c>
    </row>
    <row r="4593" spans="1:32" x14ac:dyDescent="0.25">
      <c r="A4593" t="s">
        <v>303</v>
      </c>
      <c r="B4593" t="s">
        <v>49</v>
      </c>
      <c r="C4593">
        <v>5</v>
      </c>
      <c r="D4593" t="s">
        <v>128</v>
      </c>
      <c r="E4593">
        <v>80</v>
      </c>
      <c r="F4593">
        <v>721</v>
      </c>
      <c r="G4593" t="s">
        <v>233</v>
      </c>
      <c r="H4593" t="s">
        <v>131</v>
      </c>
      <c r="I4593">
        <v>288.3</v>
      </c>
      <c r="J4593">
        <v>302.5</v>
      </c>
      <c r="K4593">
        <v>356</v>
      </c>
      <c r="L4593">
        <v>405.5</v>
      </c>
      <c r="M4593">
        <v>392.9</v>
      </c>
      <c r="N4593">
        <v>424.1</v>
      </c>
      <c r="O4593">
        <v>428.7</v>
      </c>
      <c r="P4593">
        <v>444.1</v>
      </c>
      <c r="Q4593">
        <v>556.4</v>
      </c>
      <c r="R4593">
        <v>567.9</v>
      </c>
      <c r="S4593">
        <v>592.9</v>
      </c>
      <c r="T4593">
        <v>651</v>
      </c>
      <c r="U4593">
        <v>577.6</v>
      </c>
      <c r="V4593">
        <v>607.6</v>
      </c>
      <c r="W4593">
        <v>833</v>
      </c>
      <c r="X4593">
        <v>891.7</v>
      </c>
      <c r="Y4593">
        <v>943.5</v>
      </c>
      <c r="Z4593">
        <v>944.3</v>
      </c>
      <c r="AA4593">
        <v>927.2</v>
      </c>
      <c r="AB4593">
        <v>792.6</v>
      </c>
      <c r="AC4593">
        <v>779</v>
      </c>
      <c r="AD4593">
        <v>820.3</v>
      </c>
      <c r="AE4593">
        <v>820.3</v>
      </c>
      <c r="AF4593">
        <v>539.79999999999995</v>
      </c>
    </row>
    <row r="4594" spans="1:32" x14ac:dyDescent="0.25">
      <c r="A4594" t="s">
        <v>303</v>
      </c>
      <c r="B4594" t="s">
        <v>49</v>
      </c>
      <c r="C4594">
        <v>5</v>
      </c>
      <c r="D4594" t="s">
        <v>128</v>
      </c>
      <c r="E4594">
        <v>81</v>
      </c>
      <c r="F4594">
        <v>722</v>
      </c>
      <c r="G4594" t="s">
        <v>234</v>
      </c>
      <c r="H4594" t="s">
        <v>131</v>
      </c>
      <c r="I4594">
        <v>713.1</v>
      </c>
      <c r="J4594">
        <v>774.4</v>
      </c>
      <c r="K4594">
        <v>847.8</v>
      </c>
      <c r="L4594">
        <v>897.9</v>
      </c>
      <c r="M4594">
        <v>944.1</v>
      </c>
      <c r="N4594">
        <v>1012.3</v>
      </c>
      <c r="O4594">
        <v>1057.3</v>
      </c>
      <c r="P4594">
        <v>1103.4000000000001</v>
      </c>
      <c r="Q4594">
        <v>1100.5</v>
      </c>
      <c r="R4594">
        <v>1143.8</v>
      </c>
      <c r="S4594">
        <v>1156</v>
      </c>
      <c r="T4594">
        <v>1185.2</v>
      </c>
      <c r="U4594">
        <v>1266.2</v>
      </c>
      <c r="V4594">
        <v>1300.4000000000001</v>
      </c>
      <c r="W4594">
        <v>1310.7</v>
      </c>
      <c r="X4594">
        <v>1409.8</v>
      </c>
      <c r="Y4594">
        <v>1430.2</v>
      </c>
      <c r="Z4594">
        <v>1466.4</v>
      </c>
      <c r="AA4594">
        <v>1599.6</v>
      </c>
      <c r="AB4594">
        <v>1650.7</v>
      </c>
      <c r="AC4594">
        <v>1686.9</v>
      </c>
      <c r="AD4594">
        <v>1713.9</v>
      </c>
      <c r="AE4594">
        <v>1818.2</v>
      </c>
      <c r="AF4594">
        <v>1549.9</v>
      </c>
    </row>
    <row r="4595" spans="1:32" x14ac:dyDescent="0.25">
      <c r="A4595" t="s">
        <v>303</v>
      </c>
      <c r="B4595" t="s">
        <v>49</v>
      </c>
      <c r="C4595">
        <v>5</v>
      </c>
      <c r="D4595" t="s">
        <v>128</v>
      </c>
      <c r="E4595">
        <v>82</v>
      </c>
      <c r="F4595">
        <v>81</v>
      </c>
      <c r="G4595" t="s">
        <v>235</v>
      </c>
      <c r="H4595" t="s">
        <v>131</v>
      </c>
      <c r="I4595">
        <v>1128</v>
      </c>
      <c r="J4595">
        <v>1140.5</v>
      </c>
      <c r="K4595">
        <v>1166.5</v>
      </c>
      <c r="L4595">
        <v>1236.5999999999999</v>
      </c>
      <c r="M4595">
        <v>1201.5999999999999</v>
      </c>
      <c r="N4595">
        <v>1294.4000000000001</v>
      </c>
      <c r="O4595">
        <v>1238.5</v>
      </c>
      <c r="P4595">
        <v>1306.2</v>
      </c>
      <c r="Q4595">
        <v>1348.6</v>
      </c>
      <c r="R4595">
        <v>1434.8</v>
      </c>
      <c r="S4595">
        <v>1408</v>
      </c>
      <c r="T4595">
        <v>1378.4</v>
      </c>
      <c r="U4595">
        <v>1391</v>
      </c>
      <c r="V4595">
        <v>1413.9</v>
      </c>
      <c r="W4595">
        <v>1415.4</v>
      </c>
      <c r="X4595">
        <v>1446.3</v>
      </c>
      <c r="Y4595">
        <v>1448.1</v>
      </c>
      <c r="Z4595">
        <v>1453.7</v>
      </c>
      <c r="AA4595">
        <v>1459</v>
      </c>
      <c r="AB4595">
        <v>1452.3</v>
      </c>
      <c r="AC4595">
        <v>1483.9</v>
      </c>
      <c r="AD4595">
        <v>1565.8</v>
      </c>
      <c r="AE4595">
        <v>1611.2</v>
      </c>
      <c r="AF4595">
        <v>1460.1</v>
      </c>
    </row>
    <row r="4596" spans="1:32" x14ac:dyDescent="0.25">
      <c r="A4596" t="s">
        <v>303</v>
      </c>
      <c r="B4596" t="s">
        <v>49</v>
      </c>
      <c r="C4596">
        <v>5</v>
      </c>
      <c r="D4596" t="s">
        <v>128</v>
      </c>
      <c r="E4596">
        <v>83</v>
      </c>
      <c r="F4596" t="s">
        <v>129</v>
      </c>
      <c r="G4596" t="s">
        <v>236</v>
      </c>
      <c r="H4596" t="s">
        <v>131</v>
      </c>
      <c r="I4596">
        <v>5994.1</v>
      </c>
      <c r="J4596">
        <v>6184.4</v>
      </c>
      <c r="K4596">
        <v>6620.7</v>
      </c>
      <c r="L4596">
        <v>6940.6</v>
      </c>
      <c r="M4596">
        <v>7233</v>
      </c>
      <c r="N4596">
        <v>7663.2</v>
      </c>
      <c r="O4596">
        <v>8168.6</v>
      </c>
      <c r="P4596">
        <v>8522.1</v>
      </c>
      <c r="Q4596">
        <v>9096.4</v>
      </c>
      <c r="R4596">
        <v>9396.5</v>
      </c>
      <c r="S4596">
        <v>9769.1</v>
      </c>
      <c r="T4596">
        <v>10152.799999999999</v>
      </c>
      <c r="U4596">
        <v>10671</v>
      </c>
      <c r="V4596">
        <v>10902.5</v>
      </c>
      <c r="W4596">
        <v>11072.8</v>
      </c>
      <c r="X4596">
        <v>11437.9</v>
      </c>
      <c r="Y4596">
        <v>11527.6</v>
      </c>
      <c r="Z4596">
        <v>11469.9</v>
      </c>
      <c r="AA4596">
        <v>11692.1</v>
      </c>
      <c r="AB4596">
        <v>11581.7</v>
      </c>
      <c r="AC4596">
        <v>11796</v>
      </c>
      <c r="AD4596">
        <v>12115.4</v>
      </c>
      <c r="AE4596">
        <v>12495.3</v>
      </c>
      <c r="AF4596">
        <v>13112.7</v>
      </c>
    </row>
    <row r="4597" spans="1:32" x14ac:dyDescent="0.25">
      <c r="A4597" t="s">
        <v>303</v>
      </c>
      <c r="B4597" t="s">
        <v>49</v>
      </c>
      <c r="C4597">
        <v>5</v>
      </c>
      <c r="D4597" t="s">
        <v>128</v>
      </c>
      <c r="E4597">
        <v>84</v>
      </c>
      <c r="F4597" t="s">
        <v>129</v>
      </c>
      <c r="G4597" t="s">
        <v>237</v>
      </c>
      <c r="H4597" t="s">
        <v>131</v>
      </c>
      <c r="I4597">
        <v>1526.4</v>
      </c>
      <c r="J4597">
        <v>1578.3</v>
      </c>
      <c r="K4597">
        <v>1667.5</v>
      </c>
      <c r="L4597">
        <v>1798.4</v>
      </c>
      <c r="M4597">
        <v>1850.6</v>
      </c>
      <c r="N4597">
        <v>1943.9</v>
      </c>
      <c r="O4597">
        <v>2048</v>
      </c>
      <c r="P4597">
        <v>2158.9</v>
      </c>
      <c r="Q4597">
        <v>2262</v>
      </c>
      <c r="R4597">
        <v>2366.6999999999998</v>
      </c>
      <c r="S4597">
        <v>2486.1</v>
      </c>
      <c r="T4597">
        <v>2659.8</v>
      </c>
      <c r="U4597">
        <v>2737.1</v>
      </c>
      <c r="V4597">
        <v>2785</v>
      </c>
      <c r="W4597">
        <v>2829.1</v>
      </c>
      <c r="X4597">
        <v>2851.1</v>
      </c>
      <c r="Y4597">
        <v>2889.6</v>
      </c>
      <c r="Z4597">
        <v>3003.5</v>
      </c>
      <c r="AA4597">
        <v>3058.1</v>
      </c>
      <c r="AB4597">
        <v>3140</v>
      </c>
      <c r="AC4597">
        <v>3263.3</v>
      </c>
      <c r="AD4597">
        <v>3396.5</v>
      </c>
      <c r="AE4597">
        <v>3500.1</v>
      </c>
      <c r="AF4597">
        <v>3759</v>
      </c>
    </row>
    <row r="4598" spans="1:32" x14ac:dyDescent="0.25">
      <c r="A4598" t="s">
        <v>303</v>
      </c>
      <c r="B4598" t="s">
        <v>49</v>
      </c>
      <c r="C4598">
        <v>5</v>
      </c>
      <c r="D4598" t="s">
        <v>128</v>
      </c>
      <c r="E4598">
        <v>85</v>
      </c>
      <c r="F4598" t="s">
        <v>129</v>
      </c>
      <c r="G4598" t="s">
        <v>238</v>
      </c>
      <c r="H4598" t="s">
        <v>131</v>
      </c>
      <c r="I4598">
        <v>201.4</v>
      </c>
      <c r="J4598">
        <v>204.1</v>
      </c>
      <c r="K4598">
        <v>216.7</v>
      </c>
      <c r="L4598">
        <v>235.1</v>
      </c>
      <c r="M4598">
        <v>245.9</v>
      </c>
      <c r="N4598">
        <v>290.39999999999998</v>
      </c>
      <c r="O4598">
        <v>370.8</v>
      </c>
      <c r="P4598">
        <v>408.3</v>
      </c>
      <c r="Q4598">
        <v>491.3</v>
      </c>
      <c r="R4598">
        <v>472.3</v>
      </c>
      <c r="S4598">
        <v>481.9</v>
      </c>
      <c r="T4598">
        <v>530.9</v>
      </c>
      <c r="U4598">
        <v>565.79999999999995</v>
      </c>
      <c r="V4598">
        <v>549.79999999999995</v>
      </c>
      <c r="W4598">
        <v>497</v>
      </c>
      <c r="X4598">
        <v>465.3</v>
      </c>
      <c r="Y4598">
        <v>443.7</v>
      </c>
      <c r="Z4598">
        <v>416.1</v>
      </c>
      <c r="AA4598">
        <v>391.5</v>
      </c>
      <c r="AB4598">
        <v>397.1</v>
      </c>
      <c r="AC4598">
        <v>389.9</v>
      </c>
      <c r="AD4598">
        <v>377.7</v>
      </c>
      <c r="AE4598">
        <v>385.5</v>
      </c>
      <c r="AF4598">
        <v>395.3</v>
      </c>
    </row>
    <row r="4599" spans="1:32" x14ac:dyDescent="0.25">
      <c r="A4599" t="s">
        <v>303</v>
      </c>
      <c r="B4599" t="s">
        <v>49</v>
      </c>
      <c r="C4599">
        <v>5</v>
      </c>
      <c r="D4599" t="s">
        <v>128</v>
      </c>
      <c r="E4599">
        <v>86</v>
      </c>
      <c r="F4599" t="s">
        <v>129</v>
      </c>
      <c r="G4599" t="s">
        <v>239</v>
      </c>
      <c r="H4599" t="s">
        <v>131</v>
      </c>
      <c r="I4599">
        <v>4266.3</v>
      </c>
      <c r="J4599">
        <v>4402.1000000000004</v>
      </c>
      <c r="K4599">
        <v>4736.6000000000004</v>
      </c>
      <c r="L4599">
        <v>4907.1000000000004</v>
      </c>
      <c r="M4599">
        <v>5136.5</v>
      </c>
      <c r="N4599">
        <v>5428.9</v>
      </c>
      <c r="O4599">
        <v>5749.9</v>
      </c>
      <c r="P4599">
        <v>5954.8</v>
      </c>
      <c r="Q4599">
        <v>6343.1</v>
      </c>
      <c r="R4599">
        <v>6557.6</v>
      </c>
      <c r="S4599">
        <v>6801</v>
      </c>
      <c r="T4599">
        <v>6962.1</v>
      </c>
      <c r="U4599">
        <v>7368.2</v>
      </c>
      <c r="V4599">
        <v>7567.7</v>
      </c>
      <c r="W4599">
        <v>7746.7</v>
      </c>
      <c r="X4599">
        <v>8121.5</v>
      </c>
      <c r="Y4599">
        <v>8194.2999999999993</v>
      </c>
      <c r="Z4599">
        <v>8050.3</v>
      </c>
      <c r="AA4599">
        <v>8242.5</v>
      </c>
      <c r="AB4599">
        <v>8044.7</v>
      </c>
      <c r="AC4599">
        <v>8142.8</v>
      </c>
      <c r="AD4599">
        <v>8341.2000000000007</v>
      </c>
      <c r="AE4599">
        <v>8609.7000000000007</v>
      </c>
      <c r="AF4599">
        <v>8958.4</v>
      </c>
    </row>
    <row r="4600" spans="1:32" x14ac:dyDescent="0.25">
      <c r="A4600" t="s">
        <v>303</v>
      </c>
      <c r="B4600" t="s">
        <v>49</v>
      </c>
      <c r="C4600">
        <v>5</v>
      </c>
      <c r="D4600" t="s">
        <v>128</v>
      </c>
      <c r="E4600">
        <v>87</v>
      </c>
      <c r="F4600" t="s">
        <v>240</v>
      </c>
      <c r="G4600" t="s">
        <v>241</v>
      </c>
      <c r="H4600" t="s">
        <v>131</v>
      </c>
      <c r="I4600">
        <v>3080.3</v>
      </c>
      <c r="J4600">
        <v>3383.5</v>
      </c>
      <c r="K4600">
        <v>2953.3</v>
      </c>
      <c r="L4600">
        <v>3164.9</v>
      </c>
      <c r="M4600">
        <v>3439.1</v>
      </c>
      <c r="N4600">
        <v>3110.8</v>
      </c>
      <c r="O4600">
        <v>3302.2</v>
      </c>
      <c r="P4600">
        <v>3793.7</v>
      </c>
      <c r="Q4600">
        <v>5056.7</v>
      </c>
      <c r="R4600">
        <v>5898</v>
      </c>
      <c r="S4600">
        <v>6814.9</v>
      </c>
      <c r="T4600">
        <v>8079.2</v>
      </c>
      <c r="U4600">
        <v>7522.3</v>
      </c>
      <c r="V4600">
        <v>8363.5</v>
      </c>
      <c r="W4600">
        <v>9749</v>
      </c>
      <c r="X4600">
        <v>8386.7000000000007</v>
      </c>
      <c r="Y4600">
        <v>8651.2000000000007</v>
      </c>
      <c r="Z4600">
        <v>9289.4</v>
      </c>
      <c r="AA4600">
        <v>6859.2</v>
      </c>
      <c r="AB4600">
        <v>6092.9</v>
      </c>
      <c r="AC4600">
        <v>8343</v>
      </c>
      <c r="AD4600">
        <v>8845.2999999999993</v>
      </c>
      <c r="AE4600">
        <v>8823.9</v>
      </c>
      <c r="AF4600">
        <v>7455</v>
      </c>
    </row>
    <row r="4601" spans="1:32" x14ac:dyDescent="0.25">
      <c r="A4601" t="s">
        <v>303</v>
      </c>
      <c r="B4601" t="s">
        <v>49</v>
      </c>
      <c r="C4601">
        <v>5</v>
      </c>
      <c r="D4601" t="s">
        <v>128</v>
      </c>
      <c r="E4601">
        <v>88</v>
      </c>
      <c r="F4601" t="s">
        <v>242</v>
      </c>
      <c r="G4601" t="s">
        <v>243</v>
      </c>
      <c r="H4601" t="s">
        <v>131</v>
      </c>
      <c r="I4601">
        <v>5153.7</v>
      </c>
      <c r="J4601">
        <v>5491.9</v>
      </c>
      <c r="K4601">
        <v>5671</v>
      </c>
      <c r="L4601">
        <v>5783.7</v>
      </c>
      <c r="M4601">
        <v>5962.8</v>
      </c>
      <c r="N4601">
        <v>6130.3</v>
      </c>
      <c r="O4601">
        <v>6252.4</v>
      </c>
      <c r="P4601">
        <v>6413.6</v>
      </c>
      <c r="Q4601">
        <v>6879.9</v>
      </c>
      <c r="R4601">
        <v>7197.5</v>
      </c>
      <c r="S4601">
        <v>7249.8</v>
      </c>
      <c r="T4601">
        <v>7357.3</v>
      </c>
      <c r="U4601">
        <v>7348.7</v>
      </c>
      <c r="V4601">
        <v>7698.3</v>
      </c>
      <c r="W4601">
        <v>7875.3</v>
      </c>
      <c r="X4601">
        <v>8176</v>
      </c>
      <c r="Y4601">
        <v>8320.2999999999993</v>
      </c>
      <c r="Z4601">
        <v>8353.7999999999993</v>
      </c>
      <c r="AA4601">
        <v>8518.7000000000007</v>
      </c>
      <c r="AB4601">
        <v>8509.7999999999993</v>
      </c>
      <c r="AC4601">
        <v>8742.9</v>
      </c>
      <c r="AD4601">
        <v>8960.5</v>
      </c>
      <c r="AE4601">
        <v>9139.2000000000007</v>
      </c>
      <c r="AF4601">
        <v>9103.7999999999993</v>
      </c>
    </row>
    <row r="4602" spans="1:32" x14ac:dyDescent="0.25">
      <c r="A4602" t="s">
        <v>303</v>
      </c>
      <c r="B4602" t="s">
        <v>49</v>
      </c>
      <c r="C4602">
        <v>5</v>
      </c>
      <c r="D4602" t="s">
        <v>128</v>
      </c>
      <c r="E4602">
        <v>89</v>
      </c>
      <c r="F4602" t="s">
        <v>244</v>
      </c>
      <c r="G4602" t="s">
        <v>245</v>
      </c>
      <c r="H4602" t="s">
        <v>131</v>
      </c>
      <c r="I4602">
        <v>2748.2</v>
      </c>
      <c r="J4602">
        <v>2874.7</v>
      </c>
      <c r="K4602">
        <v>3014.7</v>
      </c>
      <c r="L4602">
        <v>2932.5</v>
      </c>
      <c r="M4602">
        <v>2874.5</v>
      </c>
      <c r="N4602">
        <v>2814.1</v>
      </c>
      <c r="O4602">
        <v>2877.1</v>
      </c>
      <c r="P4602">
        <v>3081.7</v>
      </c>
      <c r="Q4602">
        <v>3105.8</v>
      </c>
      <c r="R4602">
        <v>3413.7</v>
      </c>
      <c r="S4602">
        <v>3449.7</v>
      </c>
      <c r="T4602">
        <v>3640.9</v>
      </c>
      <c r="U4602">
        <v>3733.6</v>
      </c>
      <c r="V4602">
        <v>3948.9</v>
      </c>
      <c r="W4602">
        <v>4130.7</v>
      </c>
      <c r="X4602">
        <v>4113.3</v>
      </c>
      <c r="Y4602">
        <v>4143.3</v>
      </c>
      <c r="Z4602">
        <v>4178.2</v>
      </c>
      <c r="AA4602">
        <v>4247.2</v>
      </c>
      <c r="AB4602">
        <v>4289.3999999999996</v>
      </c>
      <c r="AC4602">
        <v>4361.7</v>
      </c>
      <c r="AD4602">
        <v>4361.7</v>
      </c>
      <c r="AE4602">
        <v>4404.7</v>
      </c>
      <c r="AF4602">
        <v>4223.1000000000004</v>
      </c>
    </row>
    <row r="4603" spans="1:32" x14ac:dyDescent="0.25">
      <c r="A4603" t="s">
        <v>303</v>
      </c>
      <c r="B4603" t="s">
        <v>49</v>
      </c>
      <c r="C4603">
        <v>5</v>
      </c>
      <c r="D4603" t="s">
        <v>128</v>
      </c>
      <c r="E4603">
        <v>90</v>
      </c>
      <c r="F4603" t="s">
        <v>246</v>
      </c>
      <c r="G4603" t="s">
        <v>247</v>
      </c>
      <c r="H4603" t="s">
        <v>131</v>
      </c>
      <c r="I4603">
        <v>7259</v>
      </c>
      <c r="J4603">
        <v>7181.1</v>
      </c>
      <c r="K4603">
        <v>7620.1</v>
      </c>
      <c r="L4603">
        <v>6844.5</v>
      </c>
      <c r="M4603">
        <v>6537.2</v>
      </c>
      <c r="N4603">
        <v>6808.4</v>
      </c>
      <c r="O4603">
        <v>6861.8</v>
      </c>
      <c r="P4603">
        <v>7146.1</v>
      </c>
      <c r="Q4603">
        <v>7661.3</v>
      </c>
      <c r="R4603">
        <v>7871.3</v>
      </c>
      <c r="S4603">
        <v>7516.5</v>
      </c>
      <c r="T4603">
        <v>7751.2</v>
      </c>
      <c r="U4603">
        <v>8142.4</v>
      </c>
      <c r="V4603">
        <v>7850.1</v>
      </c>
      <c r="W4603">
        <v>8309.6</v>
      </c>
      <c r="X4603">
        <v>8365.5</v>
      </c>
      <c r="Y4603">
        <v>8783.7000000000007</v>
      </c>
      <c r="Z4603">
        <v>8682.5</v>
      </c>
      <c r="AA4603">
        <v>8531.4</v>
      </c>
      <c r="AB4603">
        <v>8626.9</v>
      </c>
      <c r="AC4603">
        <v>9109.7000000000007</v>
      </c>
      <c r="AD4603">
        <v>9397.6</v>
      </c>
      <c r="AE4603">
        <v>8987.2000000000007</v>
      </c>
      <c r="AF4603">
        <v>8478</v>
      </c>
    </row>
    <row r="4604" spans="1:32" x14ac:dyDescent="0.25">
      <c r="A4604" t="s">
        <v>303</v>
      </c>
      <c r="B4604" t="s">
        <v>49</v>
      </c>
      <c r="C4604">
        <v>5</v>
      </c>
      <c r="D4604" t="s">
        <v>128</v>
      </c>
      <c r="E4604">
        <v>91</v>
      </c>
      <c r="F4604" t="s">
        <v>129</v>
      </c>
      <c r="G4604" t="s">
        <v>248</v>
      </c>
      <c r="H4604" t="s">
        <v>131</v>
      </c>
      <c r="I4604">
        <v>11014</v>
      </c>
      <c r="J4604">
        <v>11176.1</v>
      </c>
      <c r="K4604">
        <v>11219.6</v>
      </c>
      <c r="L4604">
        <v>10787.2</v>
      </c>
      <c r="M4604">
        <v>10809.5</v>
      </c>
      <c r="N4604">
        <v>10479.9</v>
      </c>
      <c r="O4604">
        <v>10656.2</v>
      </c>
      <c r="P4604">
        <v>11699.7</v>
      </c>
      <c r="Q4604">
        <v>13755.1</v>
      </c>
      <c r="R4604">
        <v>15112.2</v>
      </c>
      <c r="S4604">
        <v>15639.6</v>
      </c>
      <c r="T4604">
        <v>17249.900000000001</v>
      </c>
      <c r="U4604">
        <v>17100.599999999999</v>
      </c>
      <c r="V4604">
        <v>17600.099999999999</v>
      </c>
      <c r="W4604">
        <v>19500.2</v>
      </c>
      <c r="X4604">
        <v>18762.099999999999</v>
      </c>
      <c r="Y4604">
        <v>19303.3</v>
      </c>
      <c r="Z4604">
        <v>19832.400000000001</v>
      </c>
      <c r="AA4604">
        <v>17068.3</v>
      </c>
      <c r="AB4604">
        <v>16161.7</v>
      </c>
      <c r="AC4604">
        <v>19336.099999999999</v>
      </c>
      <c r="AD4604">
        <v>21473.599999999999</v>
      </c>
      <c r="AE4604">
        <v>20322.7</v>
      </c>
      <c r="AF4604">
        <v>17801.8</v>
      </c>
    </row>
    <row r="4605" spans="1:32" x14ac:dyDescent="0.25">
      <c r="A4605" t="s">
        <v>303</v>
      </c>
      <c r="B4605" t="s">
        <v>49</v>
      </c>
      <c r="C4605">
        <v>5</v>
      </c>
      <c r="D4605" t="s">
        <v>128</v>
      </c>
      <c r="E4605">
        <v>92</v>
      </c>
      <c r="F4605" t="s">
        <v>129</v>
      </c>
      <c r="G4605" t="s">
        <v>249</v>
      </c>
      <c r="H4605" t="s">
        <v>131</v>
      </c>
      <c r="I4605">
        <v>21769.4</v>
      </c>
      <c r="J4605">
        <v>22654.1</v>
      </c>
      <c r="K4605">
        <v>23873.9</v>
      </c>
      <c r="L4605">
        <v>24767.8</v>
      </c>
      <c r="M4605">
        <v>25930.799999999999</v>
      </c>
      <c r="N4605">
        <v>27437.599999999999</v>
      </c>
      <c r="O4605">
        <v>28215.1</v>
      </c>
      <c r="P4605">
        <v>29519.599999999999</v>
      </c>
      <c r="Q4605">
        <v>30641</v>
      </c>
      <c r="R4605">
        <v>32501.3</v>
      </c>
      <c r="S4605">
        <v>33864.800000000003</v>
      </c>
      <c r="T4605">
        <v>35292.1</v>
      </c>
      <c r="U4605">
        <v>35829.1</v>
      </c>
      <c r="V4605">
        <v>37496</v>
      </c>
      <c r="W4605">
        <v>38661.1</v>
      </c>
      <c r="X4605">
        <v>40122.300000000003</v>
      </c>
      <c r="Y4605">
        <v>40650.5</v>
      </c>
      <c r="Z4605">
        <v>41345.9</v>
      </c>
      <c r="AA4605">
        <v>42558.2</v>
      </c>
      <c r="AB4605">
        <v>43181</v>
      </c>
      <c r="AC4605">
        <v>43667.3</v>
      </c>
      <c r="AD4605">
        <v>45455.8</v>
      </c>
      <c r="AE4605">
        <v>46321.7</v>
      </c>
      <c r="AF4605">
        <v>44940.4</v>
      </c>
    </row>
    <row r="4606" spans="1:32" x14ac:dyDescent="0.25">
      <c r="A4606" t="s">
        <v>304</v>
      </c>
      <c r="B4606" t="s">
        <v>19</v>
      </c>
      <c r="C4606">
        <v>3</v>
      </c>
      <c r="D4606" t="s">
        <v>128</v>
      </c>
      <c r="E4606">
        <v>1</v>
      </c>
      <c r="F4606" t="s">
        <v>129</v>
      </c>
      <c r="G4606" t="s">
        <v>130</v>
      </c>
      <c r="H4606" t="s">
        <v>131</v>
      </c>
      <c r="I4606">
        <v>153431.70000000001</v>
      </c>
      <c r="J4606">
        <v>162609.29999999999</v>
      </c>
      <c r="K4606">
        <v>172224.1</v>
      </c>
      <c r="L4606">
        <v>180427.3</v>
      </c>
      <c r="M4606">
        <v>188163.1</v>
      </c>
      <c r="N4606">
        <v>194658.8</v>
      </c>
      <c r="O4606">
        <v>203339.2</v>
      </c>
      <c r="P4606">
        <v>215537.1</v>
      </c>
      <c r="Q4606">
        <v>227297</v>
      </c>
      <c r="R4606">
        <v>237569.3</v>
      </c>
      <c r="S4606">
        <v>245839.5</v>
      </c>
      <c r="T4606">
        <v>246814.5</v>
      </c>
      <c r="U4606">
        <v>247210</v>
      </c>
      <c r="V4606">
        <v>256432.9</v>
      </c>
      <c r="W4606">
        <v>266364.40000000002</v>
      </c>
      <c r="X4606">
        <v>277107.09999999998</v>
      </c>
      <c r="Y4606">
        <v>284270.90000000002</v>
      </c>
      <c r="Z4606">
        <v>295696</v>
      </c>
      <c r="AA4606">
        <v>307507.90000000002</v>
      </c>
      <c r="AB4606">
        <v>314073.3</v>
      </c>
      <c r="AC4606">
        <v>318364.2</v>
      </c>
      <c r="AD4606">
        <v>332263.5</v>
      </c>
      <c r="AE4606">
        <v>344724.8</v>
      </c>
      <c r="AF4606">
        <v>337714</v>
      </c>
    </row>
    <row r="4607" spans="1:32" x14ac:dyDescent="0.25">
      <c r="A4607" t="s">
        <v>304</v>
      </c>
      <c r="B4607" t="s">
        <v>19</v>
      </c>
      <c r="C4607">
        <v>3</v>
      </c>
      <c r="D4607" t="s">
        <v>128</v>
      </c>
      <c r="E4607">
        <v>2</v>
      </c>
      <c r="F4607" t="s">
        <v>129</v>
      </c>
      <c r="G4607" t="s">
        <v>132</v>
      </c>
      <c r="H4607" t="s">
        <v>131</v>
      </c>
      <c r="I4607">
        <v>136499.9</v>
      </c>
      <c r="J4607">
        <v>144935.29999999999</v>
      </c>
      <c r="K4607">
        <v>153399.4</v>
      </c>
      <c r="L4607">
        <v>160429.4</v>
      </c>
      <c r="M4607">
        <v>166489</v>
      </c>
      <c r="N4607">
        <v>171864.3</v>
      </c>
      <c r="O4607">
        <v>179287.4</v>
      </c>
      <c r="P4607">
        <v>190605.8</v>
      </c>
      <c r="Q4607">
        <v>201464.2</v>
      </c>
      <c r="R4607">
        <v>210642.3</v>
      </c>
      <c r="S4607">
        <v>217505.6</v>
      </c>
      <c r="T4607">
        <v>217113</v>
      </c>
      <c r="U4607">
        <v>216139.5</v>
      </c>
      <c r="V4607">
        <v>224501.3</v>
      </c>
      <c r="W4607">
        <v>234191.7</v>
      </c>
      <c r="X4607">
        <v>244109.4</v>
      </c>
      <c r="Y4607">
        <v>251389.5</v>
      </c>
      <c r="Z4607">
        <v>261887.8</v>
      </c>
      <c r="AA4607">
        <v>273487.8</v>
      </c>
      <c r="AB4607">
        <v>279700.40000000002</v>
      </c>
      <c r="AC4607">
        <v>283668.7</v>
      </c>
      <c r="AD4607">
        <v>296440</v>
      </c>
      <c r="AE4607">
        <v>307976.7</v>
      </c>
      <c r="AF4607">
        <v>300518.40000000002</v>
      </c>
    </row>
    <row r="4608" spans="1:32" x14ac:dyDescent="0.25">
      <c r="A4608" t="s">
        <v>304</v>
      </c>
      <c r="B4608" t="s">
        <v>19</v>
      </c>
      <c r="C4608">
        <v>3</v>
      </c>
      <c r="D4608" t="s">
        <v>128</v>
      </c>
      <c r="E4608">
        <v>3</v>
      </c>
      <c r="F4608">
        <v>11</v>
      </c>
      <c r="G4608" t="s">
        <v>133</v>
      </c>
      <c r="H4608" t="s">
        <v>131</v>
      </c>
      <c r="I4608">
        <v>2710.8</v>
      </c>
      <c r="J4608">
        <v>2906.5</v>
      </c>
      <c r="K4608">
        <v>2636</v>
      </c>
      <c r="L4608">
        <v>2316.3000000000002</v>
      </c>
      <c r="M4608">
        <v>2852.5</v>
      </c>
      <c r="N4608">
        <v>2672</v>
      </c>
      <c r="O4608">
        <v>3063.3</v>
      </c>
      <c r="P4608">
        <v>3874.6</v>
      </c>
      <c r="Q4608">
        <v>3399.6</v>
      </c>
      <c r="R4608">
        <v>3360.3</v>
      </c>
      <c r="S4608">
        <v>4366</v>
      </c>
      <c r="T4608">
        <v>3757.4</v>
      </c>
      <c r="U4608">
        <v>2768.9</v>
      </c>
      <c r="V4608">
        <v>3731.3</v>
      </c>
      <c r="W4608">
        <v>5145.3999999999996</v>
      </c>
      <c r="X4608">
        <v>4938.1000000000004</v>
      </c>
      <c r="Y4608">
        <v>5411.9</v>
      </c>
      <c r="Z4608">
        <v>5632.8</v>
      </c>
      <c r="AA4608">
        <v>5213.8</v>
      </c>
      <c r="AB4608">
        <v>4410.6000000000004</v>
      </c>
      <c r="AC4608">
        <v>4664</v>
      </c>
      <c r="AD4608">
        <v>4625.1000000000004</v>
      </c>
      <c r="AE4608">
        <v>4670.8</v>
      </c>
      <c r="AF4608">
        <v>5064.5</v>
      </c>
    </row>
    <row r="4609" spans="1:32" x14ac:dyDescent="0.25">
      <c r="A4609" t="s">
        <v>304</v>
      </c>
      <c r="B4609" t="s">
        <v>19</v>
      </c>
      <c r="C4609">
        <v>3</v>
      </c>
      <c r="D4609" t="s">
        <v>128</v>
      </c>
      <c r="E4609">
        <v>4</v>
      </c>
      <c r="F4609" t="s">
        <v>134</v>
      </c>
      <c r="G4609" t="s">
        <v>135</v>
      </c>
      <c r="H4609" t="s">
        <v>131</v>
      </c>
      <c r="I4609">
        <v>2428.6</v>
      </c>
      <c r="J4609">
        <v>2625.7</v>
      </c>
      <c r="K4609">
        <v>2351.1</v>
      </c>
      <c r="L4609">
        <v>2011.3</v>
      </c>
      <c r="M4609">
        <v>2528.6999999999998</v>
      </c>
      <c r="N4609">
        <v>2359.4</v>
      </c>
      <c r="O4609">
        <v>2734.1</v>
      </c>
      <c r="P4609">
        <v>3531.2</v>
      </c>
      <c r="Q4609">
        <v>3029.5</v>
      </c>
      <c r="R4609">
        <v>2938.2</v>
      </c>
      <c r="S4609">
        <v>3980.9</v>
      </c>
      <c r="T4609">
        <v>3376</v>
      </c>
      <c r="U4609">
        <v>2412.3000000000002</v>
      </c>
      <c r="V4609">
        <v>3335.3</v>
      </c>
      <c r="W4609">
        <v>4743.2</v>
      </c>
      <c r="X4609">
        <v>4484.6000000000004</v>
      </c>
      <c r="Y4609">
        <v>4947.1000000000004</v>
      </c>
      <c r="Z4609">
        <v>5127</v>
      </c>
      <c r="AA4609">
        <v>4646.3</v>
      </c>
      <c r="AB4609">
        <v>3817</v>
      </c>
      <c r="AC4609">
        <v>4068.4</v>
      </c>
      <c r="AD4609">
        <v>4040</v>
      </c>
      <c r="AE4609">
        <v>4070.5</v>
      </c>
      <c r="AF4609">
        <v>4474.7</v>
      </c>
    </row>
    <row r="4610" spans="1:32" x14ac:dyDescent="0.25">
      <c r="A4610" t="s">
        <v>304</v>
      </c>
      <c r="B4610" t="s">
        <v>19</v>
      </c>
      <c r="C4610">
        <v>3</v>
      </c>
      <c r="D4610" t="s">
        <v>128</v>
      </c>
      <c r="E4610">
        <v>5</v>
      </c>
      <c r="F4610" t="s">
        <v>136</v>
      </c>
      <c r="G4610" t="s">
        <v>137</v>
      </c>
      <c r="H4610" t="s">
        <v>131</v>
      </c>
      <c r="I4610">
        <v>282.2</v>
      </c>
      <c r="J4610">
        <v>280.8</v>
      </c>
      <c r="K4610">
        <v>284.89999999999998</v>
      </c>
      <c r="L4610">
        <v>305.10000000000002</v>
      </c>
      <c r="M4610">
        <v>323.8</v>
      </c>
      <c r="N4610">
        <v>312.60000000000002</v>
      </c>
      <c r="O4610">
        <v>329.2</v>
      </c>
      <c r="P4610">
        <v>343.4</v>
      </c>
      <c r="Q4610">
        <v>370.1</v>
      </c>
      <c r="R4610">
        <v>422.1</v>
      </c>
      <c r="S4610">
        <v>385.1</v>
      </c>
      <c r="T4610">
        <v>381.4</v>
      </c>
      <c r="U4610">
        <v>356.6</v>
      </c>
      <c r="V4610">
        <v>396</v>
      </c>
      <c r="W4610">
        <v>402.2</v>
      </c>
      <c r="X4610">
        <v>453.4</v>
      </c>
      <c r="Y4610">
        <v>464.9</v>
      </c>
      <c r="Z4610">
        <v>505.8</v>
      </c>
      <c r="AA4610">
        <v>567.4</v>
      </c>
      <c r="AB4610">
        <v>593.5</v>
      </c>
      <c r="AC4610">
        <v>595.6</v>
      </c>
      <c r="AD4610">
        <v>585.1</v>
      </c>
      <c r="AE4610">
        <v>600.29999999999995</v>
      </c>
      <c r="AF4610">
        <v>589.79999999999995</v>
      </c>
    </row>
    <row r="4611" spans="1:32" x14ac:dyDescent="0.25">
      <c r="A4611" t="s">
        <v>304</v>
      </c>
      <c r="B4611" t="s">
        <v>19</v>
      </c>
      <c r="C4611">
        <v>3</v>
      </c>
      <c r="D4611" t="s">
        <v>128</v>
      </c>
      <c r="E4611">
        <v>6</v>
      </c>
      <c r="F4611">
        <v>21</v>
      </c>
      <c r="G4611" t="s">
        <v>138</v>
      </c>
      <c r="H4611" t="s">
        <v>131</v>
      </c>
      <c r="I4611">
        <v>222.8</v>
      </c>
      <c r="J4611">
        <v>224.2</v>
      </c>
      <c r="K4611">
        <v>265.60000000000002</v>
      </c>
      <c r="L4611">
        <v>275.2</v>
      </c>
      <c r="M4611">
        <v>265.3</v>
      </c>
      <c r="N4611">
        <v>291.8</v>
      </c>
      <c r="O4611">
        <v>320</v>
      </c>
      <c r="P4611">
        <v>403.2</v>
      </c>
      <c r="Q4611">
        <v>400.3</v>
      </c>
      <c r="R4611">
        <v>501</v>
      </c>
      <c r="S4611">
        <v>472.7</v>
      </c>
      <c r="T4611">
        <v>471.8</v>
      </c>
      <c r="U4611">
        <v>491.7</v>
      </c>
      <c r="V4611">
        <v>614.20000000000005</v>
      </c>
      <c r="W4611">
        <v>516.4</v>
      </c>
      <c r="X4611">
        <v>491.5</v>
      </c>
      <c r="Y4611">
        <v>588.4</v>
      </c>
      <c r="Z4611">
        <v>991.7</v>
      </c>
      <c r="AA4611">
        <v>1367.9</v>
      </c>
      <c r="AB4611">
        <v>618.1</v>
      </c>
      <c r="AC4611">
        <v>708.3</v>
      </c>
      <c r="AD4611">
        <v>1185.7</v>
      </c>
      <c r="AE4611">
        <v>847.8</v>
      </c>
      <c r="AF4611">
        <v>474.4</v>
      </c>
    </row>
    <row r="4612" spans="1:32" x14ac:dyDescent="0.25">
      <c r="A4612" t="s">
        <v>304</v>
      </c>
      <c r="B4612" t="s">
        <v>19</v>
      </c>
      <c r="C4612">
        <v>3</v>
      </c>
      <c r="D4612" t="s">
        <v>128</v>
      </c>
      <c r="E4612">
        <v>7</v>
      </c>
      <c r="F4612">
        <v>211</v>
      </c>
      <c r="G4612" t="s">
        <v>139</v>
      </c>
      <c r="H4612" t="s">
        <v>131</v>
      </c>
      <c r="I4612">
        <v>0.9</v>
      </c>
      <c r="J4612">
        <v>1</v>
      </c>
      <c r="K4612">
        <v>1</v>
      </c>
      <c r="L4612">
        <v>1</v>
      </c>
      <c r="M4612">
        <v>1.9</v>
      </c>
      <c r="N4612">
        <v>3.2</v>
      </c>
      <c r="O4612">
        <v>3.8</v>
      </c>
      <c r="P4612">
        <v>3</v>
      </c>
      <c r="Q4612">
        <v>3.3</v>
      </c>
      <c r="R4612">
        <v>6.6</v>
      </c>
      <c r="S4612">
        <v>6.3</v>
      </c>
      <c r="T4612">
        <v>6.1</v>
      </c>
      <c r="U4612">
        <v>4.2</v>
      </c>
      <c r="V4612">
        <v>2.6</v>
      </c>
      <c r="W4612">
        <v>2.2999999999999998</v>
      </c>
      <c r="X4612">
        <v>4.3</v>
      </c>
      <c r="Y4612">
        <v>9.1</v>
      </c>
      <c r="Z4612">
        <v>9.6999999999999993</v>
      </c>
      <c r="AA4612">
        <v>2</v>
      </c>
      <c r="AB4612">
        <v>2.1</v>
      </c>
      <c r="AC4612">
        <v>2.6</v>
      </c>
      <c r="AD4612">
        <v>0</v>
      </c>
      <c r="AE4612">
        <v>0</v>
      </c>
      <c r="AF4612">
        <v>0</v>
      </c>
    </row>
    <row r="4613" spans="1:32" x14ac:dyDescent="0.25">
      <c r="A4613" t="s">
        <v>304</v>
      </c>
      <c r="B4613" t="s">
        <v>19</v>
      </c>
      <c r="C4613">
        <v>3</v>
      </c>
      <c r="D4613" t="s">
        <v>128</v>
      </c>
      <c r="E4613">
        <v>8</v>
      </c>
      <c r="F4613">
        <v>212</v>
      </c>
      <c r="G4613" t="s">
        <v>140</v>
      </c>
      <c r="H4613" t="s">
        <v>131</v>
      </c>
      <c r="I4613">
        <v>217.2</v>
      </c>
      <c r="J4613">
        <v>218.9</v>
      </c>
      <c r="K4613">
        <v>260.5</v>
      </c>
      <c r="L4613">
        <v>269.60000000000002</v>
      </c>
      <c r="M4613">
        <v>261.2</v>
      </c>
      <c r="N4613">
        <v>286.60000000000002</v>
      </c>
      <c r="O4613">
        <v>315.8</v>
      </c>
      <c r="P4613">
        <v>399.4</v>
      </c>
      <c r="Q4613">
        <v>395.9</v>
      </c>
      <c r="R4613">
        <v>493.1</v>
      </c>
      <c r="S4613">
        <v>465</v>
      </c>
      <c r="T4613">
        <v>464.7</v>
      </c>
      <c r="U4613">
        <v>486.4</v>
      </c>
      <c r="V4613">
        <v>610.79999999999995</v>
      </c>
      <c r="W4613">
        <v>510.4</v>
      </c>
      <c r="X4613">
        <v>479.4</v>
      </c>
      <c r="Y4613">
        <v>573.6</v>
      </c>
      <c r="Z4613">
        <v>975.3</v>
      </c>
      <c r="AA4613">
        <v>1360.7</v>
      </c>
      <c r="AB4613">
        <v>612.5</v>
      </c>
      <c r="AC4613">
        <v>699.7</v>
      </c>
      <c r="AD4613">
        <v>1178</v>
      </c>
      <c r="AE4613">
        <v>841.5</v>
      </c>
      <c r="AF4613">
        <v>466.9</v>
      </c>
    </row>
    <row r="4614" spans="1:32" x14ac:dyDescent="0.25">
      <c r="A4614" t="s">
        <v>304</v>
      </c>
      <c r="B4614" t="s">
        <v>19</v>
      </c>
      <c r="C4614">
        <v>3</v>
      </c>
      <c r="D4614" t="s">
        <v>128</v>
      </c>
      <c r="E4614">
        <v>9</v>
      </c>
      <c r="F4614">
        <v>213</v>
      </c>
      <c r="G4614" t="s">
        <v>141</v>
      </c>
      <c r="H4614" t="s">
        <v>131</v>
      </c>
      <c r="I4614">
        <v>4.7</v>
      </c>
      <c r="J4614">
        <v>4.3</v>
      </c>
      <c r="K4614">
        <v>4.0999999999999996</v>
      </c>
      <c r="L4614">
        <v>4.5999999999999996</v>
      </c>
      <c r="M4614">
        <v>2.2000000000000002</v>
      </c>
      <c r="N4614">
        <v>2</v>
      </c>
      <c r="O4614">
        <v>0.4</v>
      </c>
      <c r="P4614">
        <v>0.8</v>
      </c>
      <c r="Q4614">
        <v>1.1000000000000001</v>
      </c>
      <c r="R4614">
        <v>1.3</v>
      </c>
      <c r="S4614">
        <v>1.3</v>
      </c>
      <c r="T4614">
        <v>1</v>
      </c>
      <c r="U4614">
        <v>1</v>
      </c>
      <c r="V4614">
        <v>0.8</v>
      </c>
      <c r="W4614">
        <v>3.7</v>
      </c>
      <c r="X4614">
        <v>7.8</v>
      </c>
      <c r="Y4614">
        <v>5.7</v>
      </c>
      <c r="Z4614">
        <v>6.6</v>
      </c>
      <c r="AA4614">
        <v>5.2</v>
      </c>
      <c r="AB4614">
        <v>3.5</v>
      </c>
      <c r="AC4614">
        <v>6</v>
      </c>
      <c r="AD4614">
        <v>7.7</v>
      </c>
      <c r="AE4614">
        <v>6.2</v>
      </c>
      <c r="AF4614">
        <v>7.4</v>
      </c>
    </row>
    <row r="4615" spans="1:32" x14ac:dyDescent="0.25">
      <c r="A4615" t="s">
        <v>304</v>
      </c>
      <c r="B4615" t="s">
        <v>19</v>
      </c>
      <c r="C4615">
        <v>3</v>
      </c>
      <c r="D4615" t="s">
        <v>128</v>
      </c>
      <c r="E4615">
        <v>10</v>
      </c>
      <c r="F4615">
        <v>22</v>
      </c>
      <c r="G4615" t="s">
        <v>142</v>
      </c>
      <c r="H4615" t="s">
        <v>131</v>
      </c>
      <c r="I4615">
        <v>2948.3</v>
      </c>
      <c r="J4615">
        <v>2870.6</v>
      </c>
      <c r="K4615">
        <v>3207</v>
      </c>
      <c r="L4615">
        <v>3271.8</v>
      </c>
      <c r="M4615">
        <v>3284.9</v>
      </c>
      <c r="N4615">
        <v>3142.7</v>
      </c>
      <c r="O4615">
        <v>3317.9</v>
      </c>
      <c r="P4615">
        <v>3614</v>
      </c>
      <c r="Q4615">
        <v>3533.4</v>
      </c>
      <c r="R4615">
        <v>4006</v>
      </c>
      <c r="S4615">
        <v>4095.4</v>
      </c>
      <c r="T4615">
        <v>4569</v>
      </c>
      <c r="U4615">
        <v>4630.6000000000004</v>
      </c>
      <c r="V4615">
        <v>4980</v>
      </c>
      <c r="W4615">
        <v>5280.1</v>
      </c>
      <c r="X4615">
        <v>5175.1000000000004</v>
      </c>
      <c r="Y4615">
        <v>5399.1</v>
      </c>
      <c r="Z4615">
        <v>5551.6</v>
      </c>
      <c r="AA4615">
        <v>5466.8</v>
      </c>
      <c r="AB4615">
        <v>5547.4</v>
      </c>
      <c r="AC4615">
        <v>5467.7</v>
      </c>
      <c r="AD4615">
        <v>5215.8</v>
      </c>
      <c r="AE4615">
        <v>5257</v>
      </c>
      <c r="AF4615">
        <v>5354.6</v>
      </c>
    </row>
    <row r="4616" spans="1:32" x14ac:dyDescent="0.25">
      <c r="A4616" t="s">
        <v>304</v>
      </c>
      <c r="B4616" t="s">
        <v>19</v>
      </c>
      <c r="C4616">
        <v>3</v>
      </c>
      <c r="D4616" t="s">
        <v>128</v>
      </c>
      <c r="E4616">
        <v>11</v>
      </c>
      <c r="F4616">
        <v>23</v>
      </c>
      <c r="G4616" t="s">
        <v>143</v>
      </c>
      <c r="H4616" t="s">
        <v>131</v>
      </c>
      <c r="I4616">
        <v>6287.5</v>
      </c>
      <c r="J4616">
        <v>6985.6</v>
      </c>
      <c r="K4616">
        <v>7588.8</v>
      </c>
      <c r="L4616">
        <v>8224</v>
      </c>
      <c r="M4616">
        <v>8685.9</v>
      </c>
      <c r="N4616">
        <v>8763.4</v>
      </c>
      <c r="O4616">
        <v>9258.5</v>
      </c>
      <c r="P4616">
        <v>10069</v>
      </c>
      <c r="Q4616">
        <v>10579.1</v>
      </c>
      <c r="R4616">
        <v>10582.6</v>
      </c>
      <c r="S4616">
        <v>10857.1</v>
      </c>
      <c r="T4616">
        <v>10324.299999999999</v>
      </c>
      <c r="U4616">
        <v>9426.6</v>
      </c>
      <c r="V4616">
        <v>8537.2000000000007</v>
      </c>
      <c r="W4616">
        <v>8394</v>
      </c>
      <c r="X4616">
        <v>9001.7999999999993</v>
      </c>
      <c r="Y4616">
        <v>9667.5</v>
      </c>
      <c r="Z4616">
        <v>10390.1</v>
      </c>
      <c r="AA4616">
        <v>11273.5</v>
      </c>
      <c r="AB4616">
        <v>11903.2</v>
      </c>
      <c r="AC4616">
        <v>12672.7</v>
      </c>
      <c r="AD4616">
        <v>13470.3</v>
      </c>
      <c r="AE4616">
        <v>14250.6</v>
      </c>
      <c r="AF4616">
        <v>14299.8</v>
      </c>
    </row>
    <row r="4617" spans="1:32" x14ac:dyDescent="0.25">
      <c r="A4617" t="s">
        <v>304</v>
      </c>
      <c r="B4617" t="s">
        <v>19</v>
      </c>
      <c r="C4617">
        <v>3</v>
      </c>
      <c r="D4617" t="s">
        <v>128</v>
      </c>
      <c r="E4617">
        <v>12</v>
      </c>
      <c r="F4617" t="s">
        <v>144</v>
      </c>
      <c r="G4617" t="s">
        <v>145</v>
      </c>
      <c r="H4617" t="s">
        <v>131</v>
      </c>
      <c r="I4617">
        <v>38769.699999999997</v>
      </c>
      <c r="J4617">
        <v>40976</v>
      </c>
      <c r="K4617">
        <v>42861.599999999999</v>
      </c>
      <c r="L4617">
        <v>44266.1</v>
      </c>
      <c r="M4617">
        <v>42958.9</v>
      </c>
      <c r="N4617">
        <v>42999.8</v>
      </c>
      <c r="O4617">
        <v>43582.6</v>
      </c>
      <c r="P4617">
        <v>45081.2</v>
      </c>
      <c r="Q4617">
        <v>46503.9</v>
      </c>
      <c r="R4617">
        <v>49859.3</v>
      </c>
      <c r="S4617">
        <v>49422.5</v>
      </c>
      <c r="T4617">
        <v>46422.1</v>
      </c>
      <c r="U4617">
        <v>44840.7</v>
      </c>
      <c r="V4617">
        <v>48164.6</v>
      </c>
      <c r="W4617">
        <v>50428.5</v>
      </c>
      <c r="X4617">
        <v>54123.199999999997</v>
      </c>
      <c r="Y4617">
        <v>56013.2</v>
      </c>
      <c r="Z4617">
        <v>56985.8</v>
      </c>
      <c r="AA4617">
        <v>58754.9</v>
      </c>
      <c r="AB4617">
        <v>58782</v>
      </c>
      <c r="AC4617">
        <v>57820.5</v>
      </c>
      <c r="AD4617">
        <v>59338.6</v>
      </c>
      <c r="AE4617">
        <v>62684.2</v>
      </c>
      <c r="AF4617">
        <v>61084.9</v>
      </c>
    </row>
    <row r="4618" spans="1:32" x14ac:dyDescent="0.25">
      <c r="A4618" t="s">
        <v>304</v>
      </c>
      <c r="B4618" t="s">
        <v>19</v>
      </c>
      <c r="C4618">
        <v>3</v>
      </c>
      <c r="D4618" t="s">
        <v>128</v>
      </c>
      <c r="E4618">
        <v>13</v>
      </c>
      <c r="F4618" t="s">
        <v>146</v>
      </c>
      <c r="G4618" t="s">
        <v>147</v>
      </c>
      <c r="H4618" t="s">
        <v>131</v>
      </c>
      <c r="I4618">
        <v>23973.8</v>
      </c>
      <c r="J4618">
        <v>24826.5</v>
      </c>
      <c r="K4618">
        <v>25228.2</v>
      </c>
      <c r="L4618">
        <v>26266.3</v>
      </c>
      <c r="M4618">
        <v>24677.7</v>
      </c>
      <c r="N4618">
        <v>24240.5</v>
      </c>
      <c r="O4618">
        <v>25746.3</v>
      </c>
      <c r="P4618">
        <v>26885</v>
      </c>
      <c r="Q4618">
        <v>28466.2</v>
      </c>
      <c r="R4618">
        <v>30134.6</v>
      </c>
      <c r="S4618">
        <v>29914.400000000001</v>
      </c>
      <c r="T4618">
        <v>28100.6</v>
      </c>
      <c r="U4618">
        <v>24000.3</v>
      </c>
      <c r="V4618">
        <v>27159.7</v>
      </c>
      <c r="W4618">
        <v>30250</v>
      </c>
      <c r="X4618">
        <v>32553.9</v>
      </c>
      <c r="Y4618">
        <v>34291.199999999997</v>
      </c>
      <c r="Z4618">
        <v>33457.599999999999</v>
      </c>
      <c r="AA4618">
        <v>34399.4</v>
      </c>
      <c r="AB4618">
        <v>33493.4</v>
      </c>
      <c r="AC4618">
        <v>34319.9</v>
      </c>
      <c r="AD4618">
        <v>35493.199999999997</v>
      </c>
      <c r="AE4618">
        <v>36852</v>
      </c>
      <c r="AF4618">
        <v>34800.5</v>
      </c>
    </row>
    <row r="4619" spans="1:32" x14ac:dyDescent="0.25">
      <c r="A4619" t="s">
        <v>304</v>
      </c>
      <c r="B4619" t="s">
        <v>19</v>
      </c>
      <c r="C4619">
        <v>3</v>
      </c>
      <c r="D4619" t="s">
        <v>128</v>
      </c>
      <c r="E4619">
        <v>14</v>
      </c>
      <c r="F4619">
        <v>321</v>
      </c>
      <c r="G4619" t="s">
        <v>148</v>
      </c>
      <c r="H4619" t="s">
        <v>131</v>
      </c>
      <c r="I4619">
        <v>1092.0999999999999</v>
      </c>
      <c r="J4619">
        <v>1122.5</v>
      </c>
      <c r="K4619">
        <v>1142.5999999999999</v>
      </c>
      <c r="L4619">
        <v>1203.4000000000001</v>
      </c>
      <c r="M4619">
        <v>1162</v>
      </c>
      <c r="N4619">
        <v>1239.3</v>
      </c>
      <c r="O4619">
        <v>1255.4000000000001</v>
      </c>
      <c r="P4619">
        <v>1403.5</v>
      </c>
      <c r="Q4619">
        <v>1419.7</v>
      </c>
      <c r="R4619">
        <v>1292.3</v>
      </c>
      <c r="S4619">
        <v>1313.1</v>
      </c>
      <c r="T4619">
        <v>1151.8</v>
      </c>
      <c r="U4619">
        <v>939.6</v>
      </c>
      <c r="V4619">
        <v>1016.3</v>
      </c>
      <c r="W4619">
        <v>1006.2</v>
      </c>
      <c r="X4619">
        <v>1129.2</v>
      </c>
      <c r="Y4619">
        <v>1245.8</v>
      </c>
      <c r="Z4619">
        <v>1161.5</v>
      </c>
      <c r="AA4619">
        <v>1260</v>
      </c>
      <c r="AB4619">
        <v>1458.9</v>
      </c>
      <c r="AC4619">
        <v>1391.9</v>
      </c>
      <c r="AD4619">
        <v>1317</v>
      </c>
      <c r="AE4619">
        <v>1524.9</v>
      </c>
      <c r="AF4619">
        <v>1598.4</v>
      </c>
    </row>
    <row r="4620" spans="1:32" x14ac:dyDescent="0.25">
      <c r="A4620" t="s">
        <v>304</v>
      </c>
      <c r="B4620" t="s">
        <v>19</v>
      </c>
      <c r="C4620">
        <v>3</v>
      </c>
      <c r="D4620" t="s">
        <v>128</v>
      </c>
      <c r="E4620">
        <v>15</v>
      </c>
      <c r="F4620">
        <v>327</v>
      </c>
      <c r="G4620" t="s">
        <v>149</v>
      </c>
      <c r="H4620" t="s">
        <v>131</v>
      </c>
      <c r="I4620">
        <v>866.2</v>
      </c>
      <c r="J4620">
        <v>793.3</v>
      </c>
      <c r="K4620">
        <v>879.7</v>
      </c>
      <c r="L4620">
        <v>943.3</v>
      </c>
      <c r="M4620">
        <v>1019.8</v>
      </c>
      <c r="N4620">
        <v>1034.5</v>
      </c>
      <c r="O4620">
        <v>1151.7</v>
      </c>
      <c r="P4620">
        <v>1208.5</v>
      </c>
      <c r="Q4620">
        <v>1343.1</v>
      </c>
      <c r="R4620">
        <v>1366.8</v>
      </c>
      <c r="S4620">
        <v>1244.2</v>
      </c>
      <c r="T4620">
        <v>1322.6</v>
      </c>
      <c r="U4620">
        <v>1254.3</v>
      </c>
      <c r="V4620">
        <v>1196.5999999999999</v>
      </c>
      <c r="W4620">
        <v>1310.5999999999999</v>
      </c>
      <c r="X4620">
        <v>1422.6</v>
      </c>
      <c r="Y4620">
        <v>1562.8</v>
      </c>
      <c r="Z4620">
        <v>1637.5</v>
      </c>
      <c r="AA4620">
        <v>1836.2</v>
      </c>
      <c r="AB4620">
        <v>1948.9</v>
      </c>
      <c r="AC4620">
        <v>1723.8</v>
      </c>
      <c r="AD4620">
        <v>1686.9</v>
      </c>
      <c r="AE4620">
        <v>1691.4</v>
      </c>
      <c r="AF4620">
        <v>1789.3</v>
      </c>
    </row>
    <row r="4621" spans="1:32" x14ac:dyDescent="0.25">
      <c r="A4621" t="s">
        <v>304</v>
      </c>
      <c r="B4621" t="s">
        <v>19</v>
      </c>
      <c r="C4621">
        <v>3</v>
      </c>
      <c r="D4621" t="s">
        <v>128</v>
      </c>
      <c r="E4621">
        <v>16</v>
      </c>
      <c r="F4621">
        <v>331</v>
      </c>
      <c r="G4621" t="s">
        <v>150</v>
      </c>
      <c r="H4621" t="s">
        <v>131</v>
      </c>
      <c r="I4621">
        <v>1385.8</v>
      </c>
      <c r="J4621">
        <v>1293</v>
      </c>
      <c r="K4621">
        <v>1253.5999999999999</v>
      </c>
      <c r="L4621">
        <v>1277.5999999999999</v>
      </c>
      <c r="M4621">
        <v>1259.4000000000001</v>
      </c>
      <c r="N4621">
        <v>1451.8</v>
      </c>
      <c r="O4621">
        <v>1348.5</v>
      </c>
      <c r="P4621">
        <v>1726.3</v>
      </c>
      <c r="Q4621">
        <v>1777.2</v>
      </c>
      <c r="R4621">
        <v>1726.1</v>
      </c>
      <c r="S4621">
        <v>1748.9</v>
      </c>
      <c r="T4621">
        <v>1746.6</v>
      </c>
      <c r="U4621">
        <v>998.1</v>
      </c>
      <c r="V4621">
        <v>1053.5999999999999</v>
      </c>
      <c r="W4621">
        <v>1516.9</v>
      </c>
      <c r="X4621">
        <v>1974.3</v>
      </c>
      <c r="Y4621">
        <v>1872.4</v>
      </c>
      <c r="Z4621">
        <v>1986.8</v>
      </c>
      <c r="AA4621">
        <v>2021.2</v>
      </c>
      <c r="AB4621">
        <v>1819.1</v>
      </c>
      <c r="AC4621">
        <v>1938.1</v>
      </c>
      <c r="AD4621">
        <v>2070.6</v>
      </c>
      <c r="AE4621">
        <v>1800.8</v>
      </c>
      <c r="AF4621">
        <v>1485.2</v>
      </c>
    </row>
    <row r="4622" spans="1:32" x14ac:dyDescent="0.25">
      <c r="A4622" t="s">
        <v>304</v>
      </c>
      <c r="B4622" t="s">
        <v>19</v>
      </c>
      <c r="C4622">
        <v>3</v>
      </c>
      <c r="D4622" t="s">
        <v>128</v>
      </c>
      <c r="E4622">
        <v>17</v>
      </c>
      <c r="F4622">
        <v>332</v>
      </c>
      <c r="G4622" t="s">
        <v>151</v>
      </c>
      <c r="H4622" t="s">
        <v>131</v>
      </c>
      <c r="I4622">
        <v>5013.3999999999996</v>
      </c>
      <c r="J4622">
        <v>5084.5</v>
      </c>
      <c r="K4622">
        <v>5177.2</v>
      </c>
      <c r="L4622">
        <v>5386.4</v>
      </c>
      <c r="M4622">
        <v>4854.3</v>
      </c>
      <c r="N4622">
        <v>4738.5</v>
      </c>
      <c r="O4622">
        <v>5116.3</v>
      </c>
      <c r="P4622">
        <v>5467.9</v>
      </c>
      <c r="Q4622">
        <v>5348.2</v>
      </c>
      <c r="R4622">
        <v>5565</v>
      </c>
      <c r="S4622">
        <v>5928.4</v>
      </c>
      <c r="T4622">
        <v>6012.7</v>
      </c>
      <c r="U4622">
        <v>5154.3</v>
      </c>
      <c r="V4622">
        <v>5381.5</v>
      </c>
      <c r="W4622">
        <v>5821.8</v>
      </c>
      <c r="X4622">
        <v>6397.4</v>
      </c>
      <c r="Y4622">
        <v>6460.9</v>
      </c>
      <c r="Z4622">
        <v>6545.7</v>
      </c>
      <c r="AA4622">
        <v>6500</v>
      </c>
      <c r="AB4622">
        <v>6601.3</v>
      </c>
      <c r="AC4622">
        <v>7035.1</v>
      </c>
      <c r="AD4622">
        <v>7380.2</v>
      </c>
      <c r="AE4622">
        <v>7781.9</v>
      </c>
      <c r="AF4622">
        <v>6960</v>
      </c>
    </row>
    <row r="4623" spans="1:32" x14ac:dyDescent="0.25">
      <c r="A4623" t="s">
        <v>304</v>
      </c>
      <c r="B4623" t="s">
        <v>19</v>
      </c>
      <c r="C4623">
        <v>3</v>
      </c>
      <c r="D4623" t="s">
        <v>128</v>
      </c>
      <c r="E4623">
        <v>18</v>
      </c>
      <c r="F4623">
        <v>333</v>
      </c>
      <c r="G4623" t="s">
        <v>152</v>
      </c>
      <c r="H4623" t="s">
        <v>131</v>
      </c>
      <c r="I4623">
        <v>6003.7</v>
      </c>
      <c r="J4623">
        <v>6780.6</v>
      </c>
      <c r="K4623">
        <v>6441.8</v>
      </c>
      <c r="L4623">
        <v>6101.3</v>
      </c>
      <c r="M4623">
        <v>6063.1</v>
      </c>
      <c r="N4623">
        <v>4899.3</v>
      </c>
      <c r="O4623">
        <v>4939.1000000000004</v>
      </c>
      <c r="P4623">
        <v>5314.5</v>
      </c>
      <c r="Q4623">
        <v>5653.3</v>
      </c>
      <c r="R4623">
        <v>6189.4</v>
      </c>
      <c r="S4623">
        <v>6282.7</v>
      </c>
      <c r="T4623">
        <v>6669.4</v>
      </c>
      <c r="U4623">
        <v>5997</v>
      </c>
      <c r="V4623">
        <v>6658.1</v>
      </c>
      <c r="W4623">
        <v>7892.2</v>
      </c>
      <c r="X4623">
        <v>8519.4</v>
      </c>
      <c r="Y4623">
        <v>8614.7000000000007</v>
      </c>
      <c r="Z4623">
        <v>8580.5</v>
      </c>
      <c r="AA4623">
        <v>8286</v>
      </c>
      <c r="AB4623">
        <v>7952.3</v>
      </c>
      <c r="AC4623">
        <v>8461.5</v>
      </c>
      <c r="AD4623">
        <v>8692</v>
      </c>
      <c r="AE4623">
        <v>9220.7000000000007</v>
      </c>
      <c r="AF4623">
        <v>8863.7000000000007</v>
      </c>
    </row>
    <row r="4624" spans="1:32" x14ac:dyDescent="0.25">
      <c r="A4624" t="s">
        <v>304</v>
      </c>
      <c r="B4624" t="s">
        <v>19</v>
      </c>
      <c r="C4624">
        <v>3</v>
      </c>
      <c r="D4624" t="s">
        <v>128</v>
      </c>
      <c r="E4624">
        <v>19</v>
      </c>
      <c r="F4624">
        <v>334</v>
      </c>
      <c r="G4624" t="s">
        <v>153</v>
      </c>
      <c r="H4624" t="s">
        <v>131</v>
      </c>
      <c r="I4624">
        <v>1921.8</v>
      </c>
      <c r="J4624">
        <v>1931.5</v>
      </c>
      <c r="K4624">
        <v>1870.8</v>
      </c>
      <c r="L4624">
        <v>2018.4</v>
      </c>
      <c r="M4624">
        <v>1662.5</v>
      </c>
      <c r="N4624">
        <v>1917.9</v>
      </c>
      <c r="O4624">
        <v>2373.3000000000002</v>
      </c>
      <c r="P4624">
        <v>2483.1999999999998</v>
      </c>
      <c r="Q4624">
        <v>4614.6000000000004</v>
      </c>
      <c r="R4624">
        <v>4343.8</v>
      </c>
      <c r="S4624">
        <v>4142.1000000000004</v>
      </c>
      <c r="T4624">
        <v>1964.4</v>
      </c>
      <c r="U4624">
        <v>2275.5</v>
      </c>
      <c r="V4624">
        <v>3165.9</v>
      </c>
      <c r="W4624">
        <v>2992.5</v>
      </c>
      <c r="X4624">
        <v>2941.6</v>
      </c>
      <c r="Y4624">
        <v>3118.1</v>
      </c>
      <c r="Z4624">
        <v>3010.8</v>
      </c>
      <c r="AA4624">
        <v>3154.9</v>
      </c>
      <c r="AB4624">
        <v>3004.6</v>
      </c>
      <c r="AC4624">
        <v>3077.6</v>
      </c>
      <c r="AD4624">
        <v>3547</v>
      </c>
      <c r="AE4624">
        <v>4001.8</v>
      </c>
      <c r="AF4624">
        <v>3763.5</v>
      </c>
    </row>
    <row r="4625" spans="1:32" x14ac:dyDescent="0.25">
      <c r="A4625" t="s">
        <v>304</v>
      </c>
      <c r="B4625" t="s">
        <v>19</v>
      </c>
      <c r="C4625">
        <v>3</v>
      </c>
      <c r="D4625" t="s">
        <v>128</v>
      </c>
      <c r="E4625">
        <v>20</v>
      </c>
      <c r="F4625">
        <v>335</v>
      </c>
      <c r="G4625" t="s">
        <v>154</v>
      </c>
      <c r="H4625" t="s">
        <v>131</v>
      </c>
      <c r="I4625">
        <v>3178.8</v>
      </c>
      <c r="J4625">
        <v>2888</v>
      </c>
      <c r="K4625">
        <v>2804.5</v>
      </c>
      <c r="L4625">
        <v>3028.7</v>
      </c>
      <c r="M4625">
        <v>3029.1</v>
      </c>
      <c r="N4625">
        <v>2639.6</v>
      </c>
      <c r="O4625">
        <v>3183.5</v>
      </c>
      <c r="P4625">
        <v>2740.3</v>
      </c>
      <c r="Q4625">
        <v>2448.3000000000002</v>
      </c>
      <c r="R4625">
        <v>3507.8</v>
      </c>
      <c r="S4625">
        <v>3204</v>
      </c>
      <c r="T4625">
        <v>3364.5</v>
      </c>
      <c r="U4625">
        <v>3151.2</v>
      </c>
      <c r="V4625">
        <v>3217.6</v>
      </c>
      <c r="W4625">
        <v>3129.1</v>
      </c>
      <c r="X4625">
        <v>3481.2</v>
      </c>
      <c r="Y4625">
        <v>3894.1</v>
      </c>
      <c r="Z4625">
        <v>3642.8</v>
      </c>
      <c r="AA4625">
        <v>4209.8999999999996</v>
      </c>
      <c r="AB4625">
        <v>3694.8</v>
      </c>
      <c r="AC4625">
        <v>3789.3</v>
      </c>
      <c r="AD4625">
        <v>4088.4</v>
      </c>
      <c r="AE4625">
        <v>3894.1</v>
      </c>
      <c r="AF4625">
        <v>3761.3</v>
      </c>
    </row>
    <row r="4626" spans="1:32" x14ac:dyDescent="0.25">
      <c r="A4626" t="s">
        <v>304</v>
      </c>
      <c r="B4626" t="s">
        <v>19</v>
      </c>
      <c r="C4626">
        <v>3</v>
      </c>
      <c r="D4626" t="s">
        <v>128</v>
      </c>
      <c r="E4626">
        <v>21</v>
      </c>
      <c r="F4626" t="s">
        <v>155</v>
      </c>
      <c r="G4626" t="s">
        <v>156</v>
      </c>
      <c r="H4626" t="s">
        <v>131</v>
      </c>
      <c r="I4626">
        <v>2263.6999999999998</v>
      </c>
      <c r="J4626">
        <v>2496.1999999999998</v>
      </c>
      <c r="K4626">
        <v>2969.6</v>
      </c>
      <c r="L4626">
        <v>2921.9</v>
      </c>
      <c r="M4626">
        <v>2097.9</v>
      </c>
      <c r="N4626">
        <v>3065.7</v>
      </c>
      <c r="O4626">
        <v>3023.9</v>
      </c>
      <c r="P4626">
        <v>2939.8</v>
      </c>
      <c r="Q4626">
        <v>2433.6999999999998</v>
      </c>
      <c r="R4626">
        <v>2658.9</v>
      </c>
      <c r="S4626">
        <v>2498</v>
      </c>
      <c r="T4626">
        <v>2016.6</v>
      </c>
      <c r="U4626">
        <v>938.6</v>
      </c>
      <c r="V4626">
        <v>1861.6</v>
      </c>
      <c r="W4626">
        <v>2451.4</v>
      </c>
      <c r="X4626">
        <v>2536.4</v>
      </c>
      <c r="Y4626">
        <v>2630</v>
      </c>
      <c r="Z4626">
        <v>2476.6</v>
      </c>
      <c r="AA4626">
        <v>2432.6</v>
      </c>
      <c r="AB4626">
        <v>2318.1</v>
      </c>
      <c r="AC4626">
        <v>2435</v>
      </c>
      <c r="AD4626">
        <v>2593.5</v>
      </c>
      <c r="AE4626">
        <v>2714.4</v>
      </c>
      <c r="AF4626">
        <v>2679.1</v>
      </c>
    </row>
    <row r="4627" spans="1:32" x14ac:dyDescent="0.25">
      <c r="A4627" t="s">
        <v>304</v>
      </c>
      <c r="B4627" t="s">
        <v>19</v>
      </c>
      <c r="C4627">
        <v>3</v>
      </c>
      <c r="D4627" t="s">
        <v>128</v>
      </c>
      <c r="E4627">
        <v>22</v>
      </c>
      <c r="F4627" t="s">
        <v>157</v>
      </c>
      <c r="G4627" t="s">
        <v>158</v>
      </c>
      <c r="H4627" t="s">
        <v>131</v>
      </c>
      <c r="I4627">
        <v>505.5</v>
      </c>
      <c r="J4627">
        <v>599.6</v>
      </c>
      <c r="K4627">
        <v>845.7</v>
      </c>
      <c r="L4627">
        <v>1466.6</v>
      </c>
      <c r="M4627">
        <v>1521.5</v>
      </c>
      <c r="N4627">
        <v>1103.9000000000001</v>
      </c>
      <c r="O4627">
        <v>1206.9000000000001</v>
      </c>
      <c r="P4627">
        <v>1508.8</v>
      </c>
      <c r="Q4627">
        <v>1302.3</v>
      </c>
      <c r="R4627">
        <v>1299.5999999999999</v>
      </c>
      <c r="S4627">
        <v>1336.2</v>
      </c>
      <c r="T4627">
        <v>1480</v>
      </c>
      <c r="U4627">
        <v>1296.4000000000001</v>
      </c>
      <c r="V4627">
        <v>1470.6</v>
      </c>
      <c r="W4627">
        <v>2011.5</v>
      </c>
      <c r="X4627">
        <v>1781.9</v>
      </c>
      <c r="Y4627">
        <v>2128.1</v>
      </c>
      <c r="Z4627">
        <v>1915.2</v>
      </c>
      <c r="AA4627">
        <v>2194.3000000000002</v>
      </c>
      <c r="AB4627">
        <v>2157.3000000000002</v>
      </c>
      <c r="AC4627">
        <v>1747.9</v>
      </c>
      <c r="AD4627">
        <v>1172.5999999999999</v>
      </c>
      <c r="AE4627">
        <v>1292.5999999999999</v>
      </c>
      <c r="AF4627">
        <v>980.9</v>
      </c>
    </row>
    <row r="4628" spans="1:32" x14ac:dyDescent="0.25">
      <c r="A4628" t="s">
        <v>304</v>
      </c>
      <c r="B4628" t="s">
        <v>19</v>
      </c>
      <c r="C4628">
        <v>3</v>
      </c>
      <c r="D4628" t="s">
        <v>128</v>
      </c>
      <c r="E4628">
        <v>23</v>
      </c>
      <c r="F4628">
        <v>337</v>
      </c>
      <c r="G4628" t="s">
        <v>159</v>
      </c>
      <c r="H4628" t="s">
        <v>131</v>
      </c>
      <c r="I4628">
        <v>697.6</v>
      </c>
      <c r="J4628">
        <v>791.7</v>
      </c>
      <c r="K4628">
        <v>763.7</v>
      </c>
      <c r="L4628">
        <v>808.5</v>
      </c>
      <c r="M4628">
        <v>829.8</v>
      </c>
      <c r="N4628">
        <v>906.8</v>
      </c>
      <c r="O4628">
        <v>967.1</v>
      </c>
      <c r="P4628">
        <v>950</v>
      </c>
      <c r="Q4628">
        <v>950.2</v>
      </c>
      <c r="R4628">
        <v>940</v>
      </c>
      <c r="S4628">
        <v>1038.4000000000001</v>
      </c>
      <c r="T4628">
        <v>1139.8</v>
      </c>
      <c r="U4628">
        <v>818.8</v>
      </c>
      <c r="V4628">
        <v>886</v>
      </c>
      <c r="W4628">
        <v>892.5</v>
      </c>
      <c r="X4628">
        <v>951.8</v>
      </c>
      <c r="Y4628">
        <v>964.6</v>
      </c>
      <c r="Z4628">
        <v>1088.5</v>
      </c>
      <c r="AA4628">
        <v>1141.2</v>
      </c>
      <c r="AB4628">
        <v>1096.0999999999999</v>
      </c>
      <c r="AC4628">
        <v>1098.3</v>
      </c>
      <c r="AD4628">
        <v>1078.7</v>
      </c>
      <c r="AE4628">
        <v>1044.7</v>
      </c>
      <c r="AF4628">
        <v>987.5</v>
      </c>
    </row>
    <row r="4629" spans="1:32" x14ac:dyDescent="0.25">
      <c r="A4629" t="s">
        <v>304</v>
      </c>
      <c r="B4629" t="s">
        <v>19</v>
      </c>
      <c r="C4629">
        <v>3</v>
      </c>
      <c r="D4629" t="s">
        <v>128</v>
      </c>
      <c r="E4629">
        <v>24</v>
      </c>
      <c r="F4629">
        <v>339</v>
      </c>
      <c r="G4629" t="s">
        <v>160</v>
      </c>
      <c r="H4629" t="s">
        <v>131</v>
      </c>
      <c r="I4629">
        <v>1045.2</v>
      </c>
      <c r="J4629">
        <v>1045.5</v>
      </c>
      <c r="K4629">
        <v>1079.0999999999999</v>
      </c>
      <c r="L4629">
        <v>1110.0999999999999</v>
      </c>
      <c r="M4629">
        <v>1178.2</v>
      </c>
      <c r="N4629">
        <v>1243.2</v>
      </c>
      <c r="O4629">
        <v>1180.7</v>
      </c>
      <c r="P4629">
        <v>1142.2</v>
      </c>
      <c r="Q4629">
        <v>1175.5999999999999</v>
      </c>
      <c r="R4629">
        <v>1244.9000000000001</v>
      </c>
      <c r="S4629">
        <v>1178.4000000000001</v>
      </c>
      <c r="T4629">
        <v>1232.3</v>
      </c>
      <c r="U4629">
        <v>1176.5</v>
      </c>
      <c r="V4629">
        <v>1251.7</v>
      </c>
      <c r="W4629">
        <v>1225.2</v>
      </c>
      <c r="X4629">
        <v>1418</v>
      </c>
      <c r="Y4629">
        <v>1799.9</v>
      </c>
      <c r="Z4629">
        <v>1411.7</v>
      </c>
      <c r="AA4629">
        <v>1363.1</v>
      </c>
      <c r="AB4629">
        <v>1442</v>
      </c>
      <c r="AC4629">
        <v>1621.4</v>
      </c>
      <c r="AD4629">
        <v>1866.3</v>
      </c>
      <c r="AE4629">
        <v>1884.8</v>
      </c>
      <c r="AF4629">
        <v>1931.6</v>
      </c>
    </row>
    <row r="4630" spans="1:32" x14ac:dyDescent="0.25">
      <c r="A4630" t="s">
        <v>304</v>
      </c>
      <c r="B4630" t="s">
        <v>19</v>
      </c>
      <c r="C4630">
        <v>3</v>
      </c>
      <c r="D4630" t="s">
        <v>128</v>
      </c>
      <c r="E4630">
        <v>25</v>
      </c>
      <c r="F4630" t="s">
        <v>161</v>
      </c>
      <c r="G4630" t="s">
        <v>162</v>
      </c>
      <c r="H4630" t="s">
        <v>131</v>
      </c>
      <c r="I4630">
        <v>14795.9</v>
      </c>
      <c r="J4630">
        <v>16149.4</v>
      </c>
      <c r="K4630">
        <v>17633.400000000001</v>
      </c>
      <c r="L4630">
        <v>17999.8</v>
      </c>
      <c r="M4630">
        <v>18281.3</v>
      </c>
      <c r="N4630">
        <v>18759.3</v>
      </c>
      <c r="O4630">
        <v>17836.3</v>
      </c>
      <c r="P4630">
        <v>18196.2</v>
      </c>
      <c r="Q4630">
        <v>18037.7</v>
      </c>
      <c r="R4630">
        <v>19724.7</v>
      </c>
      <c r="S4630">
        <v>19508</v>
      </c>
      <c r="T4630">
        <v>18321.5</v>
      </c>
      <c r="U4630">
        <v>20840.400000000001</v>
      </c>
      <c r="V4630">
        <v>21005</v>
      </c>
      <c r="W4630">
        <v>20178.5</v>
      </c>
      <c r="X4630">
        <v>21569.4</v>
      </c>
      <c r="Y4630">
        <v>21722</v>
      </c>
      <c r="Z4630">
        <v>23528.1</v>
      </c>
      <c r="AA4630">
        <v>24355.5</v>
      </c>
      <c r="AB4630">
        <v>25288.5</v>
      </c>
      <c r="AC4630">
        <v>23500.6</v>
      </c>
      <c r="AD4630">
        <v>23845.5</v>
      </c>
      <c r="AE4630">
        <v>25832.2</v>
      </c>
      <c r="AF4630">
        <v>26284.400000000001</v>
      </c>
    </row>
    <row r="4631" spans="1:32" x14ac:dyDescent="0.25">
      <c r="A4631" t="s">
        <v>304</v>
      </c>
      <c r="B4631" t="s">
        <v>19</v>
      </c>
      <c r="C4631">
        <v>3</v>
      </c>
      <c r="D4631" t="s">
        <v>128</v>
      </c>
      <c r="E4631">
        <v>26</v>
      </c>
      <c r="F4631" t="s">
        <v>163</v>
      </c>
      <c r="G4631" t="s">
        <v>164</v>
      </c>
      <c r="H4631" t="s">
        <v>131</v>
      </c>
      <c r="I4631">
        <v>3721.1</v>
      </c>
      <c r="J4631">
        <v>4061.3</v>
      </c>
      <c r="K4631">
        <v>4431.3</v>
      </c>
      <c r="L4631">
        <v>4255.8</v>
      </c>
      <c r="M4631">
        <v>4872.6000000000004</v>
      </c>
      <c r="N4631">
        <v>4883.6000000000004</v>
      </c>
      <c r="O4631">
        <v>4642.7</v>
      </c>
      <c r="P4631">
        <v>4778.6000000000004</v>
      </c>
      <c r="Q4631">
        <v>4803.2</v>
      </c>
      <c r="R4631">
        <v>5109.6000000000004</v>
      </c>
      <c r="S4631">
        <v>5508.8</v>
      </c>
      <c r="T4631">
        <v>5491.6</v>
      </c>
      <c r="U4631">
        <v>6968.1</v>
      </c>
      <c r="V4631">
        <v>6600.6</v>
      </c>
      <c r="W4631">
        <v>6360.6</v>
      </c>
      <c r="X4631">
        <v>7215.7</v>
      </c>
      <c r="Y4631">
        <v>7580.9</v>
      </c>
      <c r="Z4631">
        <v>7828.2</v>
      </c>
      <c r="AA4631">
        <v>8363.7999999999993</v>
      </c>
      <c r="AB4631">
        <v>8829.6</v>
      </c>
      <c r="AC4631">
        <v>8580</v>
      </c>
      <c r="AD4631">
        <v>8687.2999999999993</v>
      </c>
      <c r="AE4631">
        <v>9764.1</v>
      </c>
      <c r="AF4631">
        <v>10432.799999999999</v>
      </c>
    </row>
    <row r="4632" spans="1:32" x14ac:dyDescent="0.25">
      <c r="A4632" t="s">
        <v>304</v>
      </c>
      <c r="B4632" t="s">
        <v>19</v>
      </c>
      <c r="C4632">
        <v>3</v>
      </c>
      <c r="D4632" t="s">
        <v>128</v>
      </c>
      <c r="E4632">
        <v>27</v>
      </c>
      <c r="F4632" t="s">
        <v>165</v>
      </c>
      <c r="G4632" t="s">
        <v>166</v>
      </c>
      <c r="H4632" t="s">
        <v>131</v>
      </c>
      <c r="I4632">
        <v>193.3</v>
      </c>
      <c r="J4632">
        <v>208.4</v>
      </c>
      <c r="K4632">
        <v>196.5</v>
      </c>
      <c r="L4632">
        <v>205.5</v>
      </c>
      <c r="M4632">
        <v>207.5</v>
      </c>
      <c r="N4632">
        <v>174.2</v>
      </c>
      <c r="O4632">
        <v>162.1</v>
      </c>
      <c r="P4632">
        <v>224.2</v>
      </c>
      <c r="Q4632">
        <v>195.5</v>
      </c>
      <c r="R4632">
        <v>316.10000000000002</v>
      </c>
      <c r="S4632">
        <v>231.2</v>
      </c>
      <c r="T4632">
        <v>186.1</v>
      </c>
      <c r="U4632">
        <v>238.8</v>
      </c>
      <c r="V4632">
        <v>282</v>
      </c>
      <c r="W4632">
        <v>240.6</v>
      </c>
      <c r="X4632">
        <v>259.2</v>
      </c>
      <c r="Y4632">
        <v>232.9</v>
      </c>
      <c r="Z4632">
        <v>236.4</v>
      </c>
      <c r="AA4632">
        <v>228.7</v>
      </c>
      <c r="AB4632">
        <v>234.1</v>
      </c>
      <c r="AC4632">
        <v>265.3</v>
      </c>
      <c r="AD4632">
        <v>281.2</v>
      </c>
      <c r="AE4632">
        <v>265.8</v>
      </c>
      <c r="AF4632">
        <v>243.6</v>
      </c>
    </row>
    <row r="4633" spans="1:32" x14ac:dyDescent="0.25">
      <c r="A4633" t="s">
        <v>304</v>
      </c>
      <c r="B4633" t="s">
        <v>19</v>
      </c>
      <c r="C4633">
        <v>3</v>
      </c>
      <c r="D4633" t="s">
        <v>128</v>
      </c>
      <c r="E4633">
        <v>28</v>
      </c>
      <c r="F4633" t="s">
        <v>167</v>
      </c>
      <c r="G4633" t="s">
        <v>168</v>
      </c>
      <c r="H4633" t="s">
        <v>131</v>
      </c>
      <c r="I4633">
        <v>343.3</v>
      </c>
      <c r="J4633">
        <v>342.6</v>
      </c>
      <c r="K4633">
        <v>305.2</v>
      </c>
      <c r="L4633">
        <v>303.39999999999998</v>
      </c>
      <c r="M4633">
        <v>277.5</v>
      </c>
      <c r="N4633">
        <v>201.1</v>
      </c>
      <c r="O4633">
        <v>166.9</v>
      </c>
      <c r="P4633">
        <v>117.7</v>
      </c>
      <c r="Q4633">
        <v>104.6</v>
      </c>
      <c r="R4633">
        <v>100.7</v>
      </c>
      <c r="S4633">
        <v>100.8</v>
      </c>
      <c r="T4633">
        <v>119</v>
      </c>
      <c r="U4633">
        <v>103.1</v>
      </c>
      <c r="V4633">
        <v>120.2</v>
      </c>
      <c r="W4633">
        <v>112</v>
      </c>
      <c r="X4633">
        <v>116.7</v>
      </c>
      <c r="Y4633">
        <v>126.1</v>
      </c>
      <c r="Z4633">
        <v>107.2</v>
      </c>
      <c r="AA4633">
        <v>102.2</v>
      </c>
      <c r="AB4633">
        <v>94.9</v>
      </c>
      <c r="AC4633">
        <v>117.1</v>
      </c>
      <c r="AD4633">
        <v>112.4</v>
      </c>
      <c r="AE4633">
        <v>96.1</v>
      </c>
      <c r="AF4633">
        <v>100.1</v>
      </c>
    </row>
    <row r="4634" spans="1:32" x14ac:dyDescent="0.25">
      <c r="A4634" t="s">
        <v>304</v>
      </c>
      <c r="B4634" t="s">
        <v>19</v>
      </c>
      <c r="C4634">
        <v>3</v>
      </c>
      <c r="D4634" t="s">
        <v>128</v>
      </c>
      <c r="E4634">
        <v>29</v>
      </c>
      <c r="F4634">
        <v>322</v>
      </c>
      <c r="G4634" t="s">
        <v>169</v>
      </c>
      <c r="H4634" t="s">
        <v>131</v>
      </c>
      <c r="I4634">
        <v>4904.2</v>
      </c>
      <c r="J4634">
        <v>5071.6000000000004</v>
      </c>
      <c r="K4634">
        <v>5578.6</v>
      </c>
      <c r="L4634">
        <v>5919.9</v>
      </c>
      <c r="M4634">
        <v>5321.2</v>
      </c>
      <c r="N4634">
        <v>5636.5</v>
      </c>
      <c r="O4634">
        <v>5266.6</v>
      </c>
      <c r="P4634">
        <v>4816.8</v>
      </c>
      <c r="Q4634">
        <v>4689.5</v>
      </c>
      <c r="R4634">
        <v>5012.2</v>
      </c>
      <c r="S4634">
        <v>4699.3999999999996</v>
      </c>
      <c r="T4634">
        <v>4141.8</v>
      </c>
      <c r="U4634">
        <v>4959.6000000000004</v>
      </c>
      <c r="V4634">
        <v>4435.8</v>
      </c>
      <c r="W4634">
        <v>4151.8</v>
      </c>
      <c r="X4634">
        <v>4365.3999999999996</v>
      </c>
      <c r="Y4634">
        <v>4189.3</v>
      </c>
      <c r="Z4634">
        <v>4445.8999999999996</v>
      </c>
      <c r="AA4634">
        <v>4623</v>
      </c>
      <c r="AB4634">
        <v>4595.3</v>
      </c>
      <c r="AC4634">
        <v>4240.6000000000004</v>
      </c>
      <c r="AD4634">
        <v>4557.6000000000004</v>
      </c>
      <c r="AE4634">
        <v>5036.8999999999996</v>
      </c>
      <c r="AF4634">
        <v>4981.7</v>
      </c>
    </row>
    <row r="4635" spans="1:32" x14ac:dyDescent="0.25">
      <c r="A4635" t="s">
        <v>304</v>
      </c>
      <c r="B4635" t="s">
        <v>19</v>
      </c>
      <c r="C4635">
        <v>3</v>
      </c>
      <c r="D4635" t="s">
        <v>128</v>
      </c>
      <c r="E4635">
        <v>30</v>
      </c>
      <c r="F4635">
        <v>323</v>
      </c>
      <c r="G4635" t="s">
        <v>170</v>
      </c>
      <c r="H4635" t="s">
        <v>131</v>
      </c>
      <c r="I4635">
        <v>1546.9</v>
      </c>
      <c r="J4635">
        <v>1739.5</v>
      </c>
      <c r="K4635">
        <v>1777.9</v>
      </c>
      <c r="L4635">
        <v>1924.3</v>
      </c>
      <c r="M4635">
        <v>1921.5</v>
      </c>
      <c r="N4635">
        <v>2153.5</v>
      </c>
      <c r="O4635">
        <v>2285.5</v>
      </c>
      <c r="P4635">
        <v>2247.1</v>
      </c>
      <c r="Q4635">
        <v>2343.9</v>
      </c>
      <c r="R4635">
        <v>2561.1</v>
      </c>
      <c r="S4635">
        <v>2735.1</v>
      </c>
      <c r="T4635">
        <v>2660.1</v>
      </c>
      <c r="U4635">
        <v>2467.9</v>
      </c>
      <c r="V4635">
        <v>2363.6999999999998</v>
      </c>
      <c r="W4635">
        <v>2468.9</v>
      </c>
      <c r="X4635">
        <v>2665.5</v>
      </c>
      <c r="Y4635">
        <v>2616.8000000000002</v>
      </c>
      <c r="Z4635">
        <v>2677</v>
      </c>
      <c r="AA4635">
        <v>2588.5</v>
      </c>
      <c r="AB4635">
        <v>2612.3000000000002</v>
      </c>
      <c r="AC4635">
        <v>2613.8000000000002</v>
      </c>
      <c r="AD4635">
        <v>2602.1</v>
      </c>
      <c r="AE4635">
        <v>2753.9</v>
      </c>
      <c r="AF4635">
        <v>2509.9</v>
      </c>
    </row>
    <row r="4636" spans="1:32" x14ac:dyDescent="0.25">
      <c r="A4636" t="s">
        <v>304</v>
      </c>
      <c r="B4636" t="s">
        <v>19</v>
      </c>
      <c r="C4636">
        <v>3</v>
      </c>
      <c r="D4636" t="s">
        <v>128</v>
      </c>
      <c r="E4636">
        <v>31</v>
      </c>
      <c r="F4636">
        <v>324</v>
      </c>
      <c r="G4636" t="s">
        <v>171</v>
      </c>
      <c r="H4636" t="s">
        <v>131</v>
      </c>
      <c r="I4636">
        <v>73.599999999999994</v>
      </c>
      <c r="J4636">
        <v>97.6</v>
      </c>
      <c r="K4636">
        <v>70.2</v>
      </c>
      <c r="L4636">
        <v>76.400000000000006</v>
      </c>
      <c r="M4636">
        <v>94.8</v>
      </c>
      <c r="N4636">
        <v>91.5</v>
      </c>
      <c r="O4636">
        <v>150.19999999999999</v>
      </c>
      <c r="P4636">
        <v>131.9</v>
      </c>
      <c r="Q4636">
        <v>177.9</v>
      </c>
      <c r="R4636">
        <v>158.30000000000001</v>
      </c>
      <c r="S4636">
        <v>210.9</v>
      </c>
      <c r="T4636">
        <v>322.60000000000002</v>
      </c>
      <c r="U4636">
        <v>273.89999999999998</v>
      </c>
      <c r="V4636">
        <v>292.60000000000002</v>
      </c>
      <c r="W4636">
        <v>393.6</v>
      </c>
      <c r="X4636">
        <v>373.7</v>
      </c>
      <c r="Y4636">
        <v>458</v>
      </c>
      <c r="Z4636">
        <v>709.2</v>
      </c>
      <c r="AA4636">
        <v>587.20000000000005</v>
      </c>
      <c r="AB4636">
        <v>414.8</v>
      </c>
      <c r="AC4636">
        <v>611.6</v>
      </c>
      <c r="AD4636">
        <v>259.60000000000002</v>
      </c>
      <c r="AE4636">
        <v>212</v>
      </c>
      <c r="AF4636">
        <v>165.7</v>
      </c>
    </row>
    <row r="4637" spans="1:32" x14ac:dyDescent="0.25">
      <c r="A4637" t="s">
        <v>304</v>
      </c>
      <c r="B4637" t="s">
        <v>19</v>
      </c>
      <c r="C4637">
        <v>3</v>
      </c>
      <c r="D4637" t="s">
        <v>128</v>
      </c>
      <c r="E4637">
        <v>32</v>
      </c>
      <c r="F4637">
        <v>325</v>
      </c>
      <c r="G4637" t="s">
        <v>172</v>
      </c>
      <c r="H4637" t="s">
        <v>131</v>
      </c>
      <c r="I4637">
        <v>2119.4</v>
      </c>
      <c r="J4637">
        <v>2584.1999999999998</v>
      </c>
      <c r="K4637">
        <v>2925.6</v>
      </c>
      <c r="L4637">
        <v>2915.9</v>
      </c>
      <c r="M4637">
        <v>3063</v>
      </c>
      <c r="N4637">
        <v>3187.4</v>
      </c>
      <c r="O4637">
        <v>2992.2</v>
      </c>
      <c r="P4637">
        <v>3438.5</v>
      </c>
      <c r="Q4637">
        <v>3131.3</v>
      </c>
      <c r="R4637">
        <v>3760.9</v>
      </c>
      <c r="S4637">
        <v>3369.3</v>
      </c>
      <c r="T4637">
        <v>2970.1</v>
      </c>
      <c r="U4637">
        <v>3309.8</v>
      </c>
      <c r="V4637">
        <v>4247</v>
      </c>
      <c r="W4637">
        <v>4019.1</v>
      </c>
      <c r="X4637">
        <v>3887.9</v>
      </c>
      <c r="Y4637">
        <v>3702.2</v>
      </c>
      <c r="Z4637">
        <v>4700.1000000000004</v>
      </c>
      <c r="AA4637">
        <v>4719.5</v>
      </c>
      <c r="AB4637">
        <v>5360.9</v>
      </c>
      <c r="AC4637">
        <v>3958.4</v>
      </c>
      <c r="AD4637">
        <v>4114.8</v>
      </c>
      <c r="AE4637">
        <v>4283.7</v>
      </c>
      <c r="AF4637">
        <v>4531.3999999999996</v>
      </c>
    </row>
    <row r="4638" spans="1:32" x14ac:dyDescent="0.25">
      <c r="A4638" t="s">
        <v>304</v>
      </c>
      <c r="B4638" t="s">
        <v>19</v>
      </c>
      <c r="C4638">
        <v>3</v>
      </c>
      <c r="D4638" t="s">
        <v>128</v>
      </c>
      <c r="E4638">
        <v>33</v>
      </c>
      <c r="F4638">
        <v>326</v>
      </c>
      <c r="G4638" t="s">
        <v>173</v>
      </c>
      <c r="H4638" t="s">
        <v>131</v>
      </c>
      <c r="I4638">
        <v>1894.2</v>
      </c>
      <c r="J4638">
        <v>2044.1</v>
      </c>
      <c r="K4638">
        <v>2348.1</v>
      </c>
      <c r="L4638">
        <v>2398.4</v>
      </c>
      <c r="M4638">
        <v>2523.1999999999998</v>
      </c>
      <c r="N4638">
        <v>2431.5</v>
      </c>
      <c r="O4638">
        <v>2170.1999999999998</v>
      </c>
      <c r="P4638">
        <v>2441.5</v>
      </c>
      <c r="Q4638">
        <v>2591.6999999999998</v>
      </c>
      <c r="R4638">
        <v>2705.9</v>
      </c>
      <c r="S4638">
        <v>2652.6</v>
      </c>
      <c r="T4638">
        <v>2430.1999999999998</v>
      </c>
      <c r="U4638">
        <v>2519.3000000000002</v>
      </c>
      <c r="V4638">
        <v>2663.1</v>
      </c>
      <c r="W4638">
        <v>2431.9</v>
      </c>
      <c r="X4638">
        <v>2685.3</v>
      </c>
      <c r="Y4638">
        <v>2815.6</v>
      </c>
      <c r="Z4638">
        <v>2824.1</v>
      </c>
      <c r="AA4638">
        <v>3142.7</v>
      </c>
      <c r="AB4638">
        <v>3146.6</v>
      </c>
      <c r="AC4638">
        <v>3113.8</v>
      </c>
      <c r="AD4638">
        <v>3230.5</v>
      </c>
      <c r="AE4638">
        <v>3419.8</v>
      </c>
      <c r="AF4638">
        <v>3319.1</v>
      </c>
    </row>
    <row r="4639" spans="1:32" x14ac:dyDescent="0.25">
      <c r="A4639" t="s">
        <v>304</v>
      </c>
      <c r="B4639" t="s">
        <v>19</v>
      </c>
      <c r="C4639">
        <v>3</v>
      </c>
      <c r="D4639" t="s">
        <v>128</v>
      </c>
      <c r="E4639">
        <v>34</v>
      </c>
      <c r="F4639">
        <v>42</v>
      </c>
      <c r="G4639" t="s">
        <v>174</v>
      </c>
      <c r="H4639" t="s">
        <v>131</v>
      </c>
      <c r="I4639">
        <v>9371.6</v>
      </c>
      <c r="J4639">
        <v>9986.1</v>
      </c>
      <c r="K4639">
        <v>10359.700000000001</v>
      </c>
      <c r="L4639">
        <v>10620.1</v>
      </c>
      <c r="M4639">
        <v>10535</v>
      </c>
      <c r="N4639">
        <v>10719.4</v>
      </c>
      <c r="O4639">
        <v>10864.7</v>
      </c>
      <c r="P4639">
        <v>12012.7</v>
      </c>
      <c r="Q4639">
        <v>12949.1</v>
      </c>
      <c r="R4639">
        <v>13682.7</v>
      </c>
      <c r="S4639">
        <v>14130.8</v>
      </c>
      <c r="T4639">
        <v>14977.8</v>
      </c>
      <c r="U4639">
        <v>14304.8</v>
      </c>
      <c r="V4639">
        <v>15042.8</v>
      </c>
      <c r="W4639">
        <v>15596</v>
      </c>
      <c r="X4639">
        <v>16523.599999999999</v>
      </c>
      <c r="Y4639">
        <v>17353.099999999999</v>
      </c>
      <c r="Z4639">
        <v>17826.599999999999</v>
      </c>
      <c r="AA4639">
        <v>18623.400000000001</v>
      </c>
      <c r="AB4639">
        <v>18893.7</v>
      </c>
      <c r="AC4639">
        <v>19663.400000000001</v>
      </c>
      <c r="AD4639">
        <v>20847.900000000001</v>
      </c>
      <c r="AE4639">
        <v>20715.2</v>
      </c>
      <c r="AF4639">
        <v>20411.5</v>
      </c>
    </row>
    <row r="4640" spans="1:32" x14ac:dyDescent="0.25">
      <c r="A4640" t="s">
        <v>304</v>
      </c>
      <c r="B4640" t="s">
        <v>19</v>
      </c>
      <c r="C4640">
        <v>3</v>
      </c>
      <c r="D4640" t="s">
        <v>128</v>
      </c>
      <c r="E4640">
        <v>35</v>
      </c>
      <c r="F4640" t="s">
        <v>175</v>
      </c>
      <c r="G4640" t="s">
        <v>176</v>
      </c>
      <c r="H4640" t="s">
        <v>131</v>
      </c>
      <c r="I4640">
        <v>10928.2</v>
      </c>
      <c r="J4640">
        <v>11762.3</v>
      </c>
      <c r="K4640">
        <v>12433.4</v>
      </c>
      <c r="L4640">
        <v>13233.3</v>
      </c>
      <c r="M4640">
        <v>13267.2</v>
      </c>
      <c r="N4640">
        <v>13776.8</v>
      </c>
      <c r="O4640">
        <v>14292.2</v>
      </c>
      <c r="P4640">
        <v>14340.7</v>
      </c>
      <c r="Q4640">
        <v>14609.5</v>
      </c>
      <c r="R4640">
        <v>14981.4</v>
      </c>
      <c r="S4640">
        <v>14752.8</v>
      </c>
      <c r="T4640">
        <v>14639.1</v>
      </c>
      <c r="U4640">
        <v>14339.7</v>
      </c>
      <c r="V4640">
        <v>14352.8</v>
      </c>
      <c r="W4640">
        <v>14835</v>
      </c>
      <c r="X4640">
        <v>14907.9</v>
      </c>
      <c r="Y4640">
        <v>15795.2</v>
      </c>
      <c r="Z4640">
        <v>16106.1</v>
      </c>
      <c r="AA4640">
        <v>16879.900000000001</v>
      </c>
      <c r="AB4640">
        <v>17398.2</v>
      </c>
      <c r="AC4640">
        <v>17749.099999999999</v>
      </c>
      <c r="AD4640">
        <v>18332.099999999999</v>
      </c>
      <c r="AE4640">
        <v>18865</v>
      </c>
      <c r="AF4640">
        <v>19460</v>
      </c>
    </row>
    <row r="4641" spans="1:32" x14ac:dyDescent="0.25">
      <c r="A4641" t="s">
        <v>304</v>
      </c>
      <c r="B4641" t="s">
        <v>19</v>
      </c>
      <c r="C4641">
        <v>3</v>
      </c>
      <c r="D4641" t="s">
        <v>128</v>
      </c>
      <c r="E4641">
        <v>36</v>
      </c>
      <c r="F4641" t="s">
        <v>177</v>
      </c>
      <c r="G4641" t="s">
        <v>178</v>
      </c>
      <c r="H4641" t="s">
        <v>131</v>
      </c>
      <c r="I4641">
        <v>4525.2</v>
      </c>
      <c r="J4641">
        <v>4967.6000000000004</v>
      </c>
      <c r="K4641">
        <v>5301.9</v>
      </c>
      <c r="L4641">
        <v>5673</v>
      </c>
      <c r="M4641">
        <v>5850.3</v>
      </c>
      <c r="N4641">
        <v>5962</v>
      </c>
      <c r="O4641">
        <v>6288.2</v>
      </c>
      <c r="P4641">
        <v>6702.9</v>
      </c>
      <c r="Q4641">
        <v>7126</v>
      </c>
      <c r="R4641">
        <v>7495.2</v>
      </c>
      <c r="S4641">
        <v>7197</v>
      </c>
      <c r="T4641">
        <v>7159.1</v>
      </c>
      <c r="U4641">
        <v>6920.6</v>
      </c>
      <c r="V4641">
        <v>7375.9</v>
      </c>
      <c r="W4641">
        <v>7659</v>
      </c>
      <c r="X4641">
        <v>7816.9</v>
      </c>
      <c r="Y4641">
        <v>8191.1</v>
      </c>
      <c r="Z4641">
        <v>8604.6</v>
      </c>
      <c r="AA4641">
        <v>9066.9</v>
      </c>
      <c r="AB4641">
        <v>9126.5</v>
      </c>
      <c r="AC4641">
        <v>9487</v>
      </c>
      <c r="AD4641">
        <v>9902.2999999999993</v>
      </c>
      <c r="AE4641">
        <v>10237.9</v>
      </c>
      <c r="AF4641">
        <v>9595.6</v>
      </c>
    </row>
    <row r="4642" spans="1:32" x14ac:dyDescent="0.25">
      <c r="A4642" t="s">
        <v>304</v>
      </c>
      <c r="B4642" t="s">
        <v>19</v>
      </c>
      <c r="C4642">
        <v>3</v>
      </c>
      <c r="D4642" t="s">
        <v>128</v>
      </c>
      <c r="E4642">
        <v>37</v>
      </c>
      <c r="F4642">
        <v>481</v>
      </c>
      <c r="G4642" t="s">
        <v>179</v>
      </c>
      <c r="H4642" t="s">
        <v>131</v>
      </c>
      <c r="I4642">
        <v>259.5</v>
      </c>
      <c r="J4642">
        <v>270</v>
      </c>
      <c r="K4642">
        <v>308.5</v>
      </c>
      <c r="L4642">
        <v>338.6</v>
      </c>
      <c r="M4642">
        <v>304.60000000000002</v>
      </c>
      <c r="N4642">
        <v>329.8</v>
      </c>
      <c r="O4642">
        <v>345.7</v>
      </c>
      <c r="P4642">
        <v>344.4</v>
      </c>
      <c r="Q4642">
        <v>372.3</v>
      </c>
      <c r="R4642">
        <v>398</v>
      </c>
      <c r="S4642">
        <v>442.3</v>
      </c>
      <c r="T4642">
        <v>441.5</v>
      </c>
      <c r="U4642">
        <v>387.1</v>
      </c>
      <c r="V4642">
        <v>423</v>
      </c>
      <c r="W4642">
        <v>395.7</v>
      </c>
      <c r="X4642">
        <v>371.5</v>
      </c>
      <c r="Y4642">
        <v>389.6</v>
      </c>
      <c r="Z4642">
        <v>419.9</v>
      </c>
      <c r="AA4642">
        <v>478.5</v>
      </c>
      <c r="AB4642">
        <v>469.7</v>
      </c>
      <c r="AC4642">
        <v>470</v>
      </c>
      <c r="AD4642">
        <v>458.2</v>
      </c>
      <c r="AE4642">
        <v>501.3</v>
      </c>
      <c r="AF4642">
        <v>137.19999999999999</v>
      </c>
    </row>
    <row r="4643" spans="1:32" x14ac:dyDescent="0.25">
      <c r="A4643" t="s">
        <v>304</v>
      </c>
      <c r="B4643" t="s">
        <v>19</v>
      </c>
      <c r="C4643">
        <v>3</v>
      </c>
      <c r="D4643" t="s">
        <v>128</v>
      </c>
      <c r="E4643">
        <v>38</v>
      </c>
      <c r="F4643">
        <v>482</v>
      </c>
      <c r="G4643" t="s">
        <v>180</v>
      </c>
      <c r="H4643" t="s">
        <v>131</v>
      </c>
      <c r="I4643">
        <v>353</v>
      </c>
      <c r="J4643">
        <v>361.2</v>
      </c>
      <c r="K4643">
        <v>378.6</v>
      </c>
      <c r="L4643">
        <v>389.4</v>
      </c>
      <c r="M4643">
        <v>387.6</v>
      </c>
      <c r="N4643">
        <v>378.8</v>
      </c>
      <c r="O4643">
        <v>400.9</v>
      </c>
      <c r="P4643">
        <v>413.9</v>
      </c>
      <c r="Q4643">
        <v>459.1</v>
      </c>
      <c r="R4643">
        <v>506</v>
      </c>
      <c r="S4643">
        <v>515.20000000000005</v>
      </c>
      <c r="T4643">
        <v>558.4</v>
      </c>
      <c r="U4643">
        <v>495.2</v>
      </c>
      <c r="V4643">
        <v>526.5</v>
      </c>
      <c r="W4643">
        <v>578.70000000000005</v>
      </c>
      <c r="X4643">
        <v>503</v>
      </c>
      <c r="Y4643">
        <v>773.8</v>
      </c>
      <c r="Z4643">
        <v>876.3</v>
      </c>
      <c r="AA4643">
        <v>845.6</v>
      </c>
      <c r="AB4643">
        <v>751</v>
      </c>
      <c r="AC4643">
        <v>794.3</v>
      </c>
      <c r="AD4643">
        <v>856.6</v>
      </c>
      <c r="AE4643">
        <v>845.7</v>
      </c>
      <c r="AF4643">
        <v>759</v>
      </c>
    </row>
    <row r="4644" spans="1:32" x14ac:dyDescent="0.25">
      <c r="A4644" t="s">
        <v>304</v>
      </c>
      <c r="B4644" t="s">
        <v>19</v>
      </c>
      <c r="C4644">
        <v>3</v>
      </c>
      <c r="D4644" t="s">
        <v>128</v>
      </c>
      <c r="E4644">
        <v>39</v>
      </c>
      <c r="F4644">
        <v>483</v>
      </c>
      <c r="G4644" t="s">
        <v>181</v>
      </c>
      <c r="H4644" t="s">
        <v>131</v>
      </c>
      <c r="I4644">
        <v>8.9</v>
      </c>
      <c r="J4644">
        <v>7.4</v>
      </c>
      <c r="K4644">
        <v>7.3</v>
      </c>
      <c r="L4644">
        <v>9.4</v>
      </c>
      <c r="M4644">
        <v>11.9</v>
      </c>
      <c r="N4644">
        <v>4.0999999999999996</v>
      </c>
      <c r="O4644">
        <v>6.5</v>
      </c>
      <c r="P4644">
        <v>3.7</v>
      </c>
      <c r="Q4644">
        <v>7.2</v>
      </c>
      <c r="R4644">
        <v>8.5</v>
      </c>
      <c r="S4644">
        <v>9.9</v>
      </c>
      <c r="T4644">
        <v>11.8</v>
      </c>
      <c r="U4644">
        <v>11.5</v>
      </c>
      <c r="V4644">
        <v>11</v>
      </c>
      <c r="W4644">
        <v>10.5</v>
      </c>
      <c r="X4644">
        <v>9.8000000000000007</v>
      </c>
      <c r="Y4644">
        <v>13.1</v>
      </c>
      <c r="Z4644">
        <v>11.2</v>
      </c>
      <c r="AA4644">
        <v>11.9</v>
      </c>
      <c r="AB4644">
        <v>14.1</v>
      </c>
      <c r="AC4644">
        <v>17.3</v>
      </c>
      <c r="AD4644">
        <v>20</v>
      </c>
      <c r="AE4644">
        <v>24.8</v>
      </c>
      <c r="AF4644">
        <v>12.5</v>
      </c>
    </row>
    <row r="4645" spans="1:32" x14ac:dyDescent="0.25">
      <c r="A4645" t="s">
        <v>304</v>
      </c>
      <c r="B4645" t="s">
        <v>19</v>
      </c>
      <c r="C4645">
        <v>3</v>
      </c>
      <c r="D4645" t="s">
        <v>128</v>
      </c>
      <c r="E4645">
        <v>40</v>
      </c>
      <c r="F4645">
        <v>484</v>
      </c>
      <c r="G4645" t="s">
        <v>182</v>
      </c>
      <c r="H4645" t="s">
        <v>131</v>
      </c>
      <c r="I4645">
        <v>2536.6999999999998</v>
      </c>
      <c r="J4645">
        <v>2778.4</v>
      </c>
      <c r="K4645">
        <v>3005.9</v>
      </c>
      <c r="L4645">
        <v>3182.2</v>
      </c>
      <c r="M4645">
        <v>3237.2</v>
      </c>
      <c r="N4645">
        <v>3277.8</v>
      </c>
      <c r="O4645">
        <v>3477.5</v>
      </c>
      <c r="P4645">
        <v>3741.8</v>
      </c>
      <c r="Q4645">
        <v>3971.9</v>
      </c>
      <c r="R4645">
        <v>4144.5</v>
      </c>
      <c r="S4645">
        <v>3795.1</v>
      </c>
      <c r="T4645">
        <v>3570.5</v>
      </c>
      <c r="U4645">
        <v>3272.1</v>
      </c>
      <c r="V4645">
        <v>3487.8</v>
      </c>
      <c r="W4645">
        <v>3716.7</v>
      </c>
      <c r="X4645">
        <v>3844</v>
      </c>
      <c r="Y4645">
        <v>3865.9</v>
      </c>
      <c r="Z4645">
        <v>4067.9</v>
      </c>
      <c r="AA4645">
        <v>4314.3999999999996</v>
      </c>
      <c r="AB4645">
        <v>4341.7</v>
      </c>
      <c r="AC4645">
        <v>4520</v>
      </c>
      <c r="AD4645">
        <v>4766.3</v>
      </c>
      <c r="AE4645">
        <v>4828.8</v>
      </c>
      <c r="AF4645">
        <v>4748.6000000000004</v>
      </c>
    </row>
    <row r="4646" spans="1:32" x14ac:dyDescent="0.25">
      <c r="A4646" t="s">
        <v>304</v>
      </c>
      <c r="B4646" t="s">
        <v>19</v>
      </c>
      <c r="C4646">
        <v>3</v>
      </c>
      <c r="D4646" t="s">
        <v>128</v>
      </c>
      <c r="E4646">
        <v>41</v>
      </c>
      <c r="F4646">
        <v>485</v>
      </c>
      <c r="G4646" t="s">
        <v>183</v>
      </c>
      <c r="H4646" t="s">
        <v>131</v>
      </c>
      <c r="I4646">
        <v>352.4</v>
      </c>
      <c r="J4646">
        <v>400.3</v>
      </c>
      <c r="K4646">
        <v>471.4</v>
      </c>
      <c r="L4646">
        <v>512.79999999999995</v>
      </c>
      <c r="M4646">
        <v>551.79999999999995</v>
      </c>
      <c r="N4646">
        <v>558.79999999999995</v>
      </c>
      <c r="O4646">
        <v>595.29999999999995</v>
      </c>
      <c r="P4646">
        <v>615.29999999999995</v>
      </c>
      <c r="Q4646">
        <v>625.79999999999995</v>
      </c>
      <c r="R4646">
        <v>649.9</v>
      </c>
      <c r="S4646">
        <v>635.20000000000005</v>
      </c>
      <c r="T4646">
        <v>661.3</v>
      </c>
      <c r="U4646">
        <v>846.3</v>
      </c>
      <c r="V4646">
        <v>936.5</v>
      </c>
      <c r="W4646">
        <v>945.5</v>
      </c>
      <c r="X4646">
        <v>990</v>
      </c>
      <c r="Y4646">
        <v>1070.3</v>
      </c>
      <c r="Z4646">
        <v>1156.8</v>
      </c>
      <c r="AA4646">
        <v>1224.5</v>
      </c>
      <c r="AB4646">
        <v>1193.5</v>
      </c>
      <c r="AC4646">
        <v>1236.2</v>
      </c>
      <c r="AD4646">
        <v>1246.7</v>
      </c>
      <c r="AE4646">
        <v>1263.7</v>
      </c>
      <c r="AF4646">
        <v>1055.9000000000001</v>
      </c>
    </row>
    <row r="4647" spans="1:32" x14ac:dyDescent="0.25">
      <c r="A4647" t="s">
        <v>304</v>
      </c>
      <c r="B4647" t="s">
        <v>19</v>
      </c>
      <c r="C4647">
        <v>3</v>
      </c>
      <c r="D4647" t="s">
        <v>128</v>
      </c>
      <c r="E4647">
        <v>42</v>
      </c>
      <c r="F4647">
        <v>486</v>
      </c>
      <c r="G4647" t="s">
        <v>184</v>
      </c>
      <c r="H4647" t="s">
        <v>131</v>
      </c>
      <c r="I4647">
        <v>33.1</v>
      </c>
      <c r="J4647">
        <v>53.6</v>
      </c>
      <c r="K4647">
        <v>43</v>
      </c>
      <c r="L4647">
        <v>34.799999999999997</v>
      </c>
      <c r="M4647">
        <v>35.700000000000003</v>
      </c>
      <c r="N4647">
        <v>36.700000000000003</v>
      </c>
      <c r="O4647">
        <v>44.4</v>
      </c>
      <c r="P4647">
        <v>45.4</v>
      </c>
      <c r="Q4647">
        <v>47.8</v>
      </c>
      <c r="R4647">
        <v>54.7</v>
      </c>
      <c r="S4647">
        <v>64.8</v>
      </c>
      <c r="T4647">
        <v>84.7</v>
      </c>
      <c r="U4647">
        <v>93.7</v>
      </c>
      <c r="V4647">
        <v>114.1</v>
      </c>
      <c r="W4647">
        <v>104.5</v>
      </c>
      <c r="X4647">
        <v>129.1</v>
      </c>
      <c r="Y4647">
        <v>123.2</v>
      </c>
      <c r="Z4647">
        <v>121.8</v>
      </c>
      <c r="AA4647">
        <v>123.3</v>
      </c>
      <c r="AB4647">
        <v>127.8</v>
      </c>
      <c r="AC4647">
        <v>112.5</v>
      </c>
      <c r="AD4647">
        <v>102.7</v>
      </c>
      <c r="AE4647">
        <v>111.4</v>
      </c>
      <c r="AF4647">
        <v>119</v>
      </c>
    </row>
    <row r="4648" spans="1:32" x14ac:dyDescent="0.25">
      <c r="A4648" t="s">
        <v>304</v>
      </c>
      <c r="B4648" t="s">
        <v>19</v>
      </c>
      <c r="C4648">
        <v>3</v>
      </c>
      <c r="D4648" t="s">
        <v>128</v>
      </c>
      <c r="E4648">
        <v>43</v>
      </c>
      <c r="F4648" t="s">
        <v>185</v>
      </c>
      <c r="G4648" t="s">
        <v>186</v>
      </c>
      <c r="H4648" t="s">
        <v>131</v>
      </c>
      <c r="I4648">
        <v>629.20000000000005</v>
      </c>
      <c r="J4648">
        <v>673.2</v>
      </c>
      <c r="K4648">
        <v>663.1</v>
      </c>
      <c r="L4648">
        <v>742.9</v>
      </c>
      <c r="M4648">
        <v>808.8</v>
      </c>
      <c r="N4648">
        <v>817.4</v>
      </c>
      <c r="O4648">
        <v>806.4</v>
      </c>
      <c r="P4648">
        <v>905.5</v>
      </c>
      <c r="Q4648">
        <v>957.9</v>
      </c>
      <c r="R4648">
        <v>983.7</v>
      </c>
      <c r="S4648">
        <v>931</v>
      </c>
      <c r="T4648">
        <v>985.6</v>
      </c>
      <c r="U4648">
        <v>933.6</v>
      </c>
      <c r="V4648">
        <v>971.5</v>
      </c>
      <c r="W4648">
        <v>1018</v>
      </c>
      <c r="X4648">
        <v>1000</v>
      </c>
      <c r="Y4648">
        <v>1020.3</v>
      </c>
      <c r="Z4648">
        <v>1040.0999999999999</v>
      </c>
      <c r="AA4648">
        <v>1097.0999999999999</v>
      </c>
      <c r="AB4648">
        <v>1115.4000000000001</v>
      </c>
      <c r="AC4648">
        <v>1156.7</v>
      </c>
      <c r="AD4648">
        <v>1258.9000000000001</v>
      </c>
      <c r="AE4648">
        <v>1341.6</v>
      </c>
      <c r="AF4648">
        <v>1438.7</v>
      </c>
    </row>
    <row r="4649" spans="1:32" x14ac:dyDescent="0.25">
      <c r="A4649" t="s">
        <v>304</v>
      </c>
      <c r="B4649" t="s">
        <v>19</v>
      </c>
      <c r="C4649">
        <v>3</v>
      </c>
      <c r="D4649" t="s">
        <v>128</v>
      </c>
      <c r="E4649">
        <v>44</v>
      </c>
      <c r="F4649">
        <v>493</v>
      </c>
      <c r="G4649" t="s">
        <v>187</v>
      </c>
      <c r="H4649" t="s">
        <v>131</v>
      </c>
      <c r="I4649">
        <v>352.4</v>
      </c>
      <c r="J4649">
        <v>423.6</v>
      </c>
      <c r="K4649">
        <v>424.3</v>
      </c>
      <c r="L4649">
        <v>462.8</v>
      </c>
      <c r="M4649">
        <v>512.79999999999995</v>
      </c>
      <c r="N4649">
        <v>558.6</v>
      </c>
      <c r="O4649">
        <v>611.5</v>
      </c>
      <c r="P4649">
        <v>633</v>
      </c>
      <c r="Q4649">
        <v>684</v>
      </c>
      <c r="R4649">
        <v>749.9</v>
      </c>
      <c r="S4649">
        <v>803.5</v>
      </c>
      <c r="T4649">
        <v>845.4</v>
      </c>
      <c r="U4649">
        <v>881</v>
      </c>
      <c r="V4649">
        <v>905.4</v>
      </c>
      <c r="W4649">
        <v>889.4</v>
      </c>
      <c r="X4649">
        <v>969.4</v>
      </c>
      <c r="Y4649">
        <v>934.8</v>
      </c>
      <c r="Z4649">
        <v>910.7</v>
      </c>
      <c r="AA4649">
        <v>971.6</v>
      </c>
      <c r="AB4649">
        <v>1113.3</v>
      </c>
      <c r="AC4649">
        <v>1180</v>
      </c>
      <c r="AD4649">
        <v>1193</v>
      </c>
      <c r="AE4649">
        <v>1320.6</v>
      </c>
      <c r="AF4649">
        <v>1324.6</v>
      </c>
    </row>
    <row r="4650" spans="1:32" x14ac:dyDescent="0.25">
      <c r="A4650" t="s">
        <v>304</v>
      </c>
      <c r="B4650" t="s">
        <v>19</v>
      </c>
      <c r="C4650">
        <v>3</v>
      </c>
      <c r="D4650" t="s">
        <v>128</v>
      </c>
      <c r="E4650">
        <v>45</v>
      </c>
      <c r="F4650">
        <v>51</v>
      </c>
      <c r="G4650" t="s">
        <v>188</v>
      </c>
      <c r="H4650" t="s">
        <v>131</v>
      </c>
      <c r="I4650">
        <v>4599.5</v>
      </c>
      <c r="J4650">
        <v>5094.2</v>
      </c>
      <c r="K4650">
        <v>5155.7</v>
      </c>
      <c r="L4650">
        <v>4632.2</v>
      </c>
      <c r="M4650">
        <v>5338</v>
      </c>
      <c r="N4650">
        <v>5970.4</v>
      </c>
      <c r="O4650">
        <v>6082.7</v>
      </c>
      <c r="P4650">
        <v>6956.9</v>
      </c>
      <c r="Q4650">
        <v>7372.3</v>
      </c>
      <c r="R4650">
        <v>7548.4</v>
      </c>
      <c r="S4650">
        <v>8022.7</v>
      </c>
      <c r="T4650">
        <v>8479.2000000000007</v>
      </c>
      <c r="U4650">
        <v>8498.7999999999993</v>
      </c>
      <c r="V4650">
        <v>8714.2000000000007</v>
      </c>
      <c r="W4650">
        <v>8947</v>
      </c>
      <c r="X4650">
        <v>8783.7000000000007</v>
      </c>
      <c r="Y4650">
        <v>9553.6</v>
      </c>
      <c r="Z4650">
        <v>9906.9</v>
      </c>
      <c r="AA4650">
        <v>10761.3</v>
      </c>
      <c r="AB4650">
        <v>11150.5</v>
      </c>
      <c r="AC4650">
        <v>11248.8</v>
      </c>
      <c r="AD4650">
        <v>11742.2</v>
      </c>
      <c r="AE4650">
        <v>12736.3</v>
      </c>
      <c r="AF4650">
        <v>12610.8</v>
      </c>
    </row>
    <row r="4651" spans="1:32" x14ac:dyDescent="0.25">
      <c r="A4651" t="s">
        <v>304</v>
      </c>
      <c r="B4651" t="s">
        <v>19</v>
      </c>
      <c r="C4651">
        <v>3</v>
      </c>
      <c r="D4651" t="s">
        <v>128</v>
      </c>
      <c r="E4651">
        <v>46</v>
      </c>
      <c r="F4651">
        <v>511</v>
      </c>
      <c r="G4651" t="s">
        <v>189</v>
      </c>
      <c r="H4651" t="s">
        <v>131</v>
      </c>
      <c r="I4651">
        <v>1403.1</v>
      </c>
      <c r="J4651">
        <v>1473</v>
      </c>
      <c r="K4651">
        <v>1655</v>
      </c>
      <c r="L4651">
        <v>1331.9</v>
      </c>
      <c r="M4651">
        <v>1389.4</v>
      </c>
      <c r="N4651">
        <v>1649</v>
      </c>
      <c r="O4651">
        <v>1696.1</v>
      </c>
      <c r="P4651">
        <v>2118.3000000000002</v>
      </c>
      <c r="Q4651">
        <v>2344</v>
      </c>
      <c r="R4651">
        <v>2166.8000000000002</v>
      </c>
      <c r="S4651">
        <v>2632.8</v>
      </c>
      <c r="T4651">
        <v>2803.8</v>
      </c>
      <c r="U4651">
        <v>2684.7</v>
      </c>
      <c r="V4651">
        <v>2878</v>
      </c>
      <c r="W4651">
        <v>3141.5</v>
      </c>
      <c r="X4651">
        <v>3443.5</v>
      </c>
      <c r="Y4651">
        <v>3863.9</v>
      </c>
      <c r="Z4651">
        <v>4203.2</v>
      </c>
      <c r="AA4651">
        <v>4448.5</v>
      </c>
      <c r="AB4651">
        <v>4949.5</v>
      </c>
      <c r="AC4651">
        <v>4968.7</v>
      </c>
      <c r="AD4651">
        <v>5193.8</v>
      </c>
      <c r="AE4651">
        <v>5524.8</v>
      </c>
      <c r="AF4651">
        <v>5742.9</v>
      </c>
    </row>
    <row r="4652" spans="1:32" x14ac:dyDescent="0.25">
      <c r="A4652" t="s">
        <v>304</v>
      </c>
      <c r="B4652" t="s">
        <v>19</v>
      </c>
      <c r="C4652">
        <v>3</v>
      </c>
      <c r="D4652" t="s">
        <v>128</v>
      </c>
      <c r="E4652">
        <v>47</v>
      </c>
      <c r="F4652">
        <v>512</v>
      </c>
      <c r="G4652" t="s">
        <v>190</v>
      </c>
      <c r="H4652" t="s">
        <v>131</v>
      </c>
      <c r="I4652">
        <v>153.69999999999999</v>
      </c>
      <c r="J4652">
        <v>173.7</v>
      </c>
      <c r="K4652">
        <v>242.9</v>
      </c>
      <c r="L4652">
        <v>200.8</v>
      </c>
      <c r="M4652">
        <v>351.7</v>
      </c>
      <c r="N4652">
        <v>299.3</v>
      </c>
      <c r="O4652">
        <v>217.7</v>
      </c>
      <c r="P4652">
        <v>295.89999999999998</v>
      </c>
      <c r="Q4652">
        <v>233.4</v>
      </c>
      <c r="R4652">
        <v>243.5</v>
      </c>
      <c r="S4652">
        <v>300.7</v>
      </c>
      <c r="T4652">
        <v>311.89999999999998</v>
      </c>
      <c r="U4652">
        <v>361.7</v>
      </c>
      <c r="V4652">
        <v>319.8</v>
      </c>
      <c r="W4652">
        <v>267.5</v>
      </c>
      <c r="X4652">
        <v>262</v>
      </c>
      <c r="Y4652">
        <v>292.89999999999998</v>
      </c>
      <c r="Z4652">
        <v>280.8</v>
      </c>
      <c r="AA4652">
        <v>298.10000000000002</v>
      </c>
      <c r="AB4652">
        <v>258.39999999999998</v>
      </c>
      <c r="AC4652">
        <v>245.7</v>
      </c>
      <c r="AD4652">
        <v>231</v>
      </c>
      <c r="AE4652">
        <v>227.9</v>
      </c>
      <c r="AF4652">
        <v>168.2</v>
      </c>
    </row>
    <row r="4653" spans="1:32" x14ac:dyDescent="0.25">
      <c r="A4653" t="s">
        <v>304</v>
      </c>
      <c r="B4653" t="s">
        <v>19</v>
      </c>
      <c r="C4653">
        <v>3</v>
      </c>
      <c r="D4653" t="s">
        <v>128</v>
      </c>
      <c r="E4653">
        <v>48</v>
      </c>
      <c r="F4653" t="s">
        <v>191</v>
      </c>
      <c r="G4653" t="s">
        <v>192</v>
      </c>
      <c r="H4653" t="s">
        <v>131</v>
      </c>
      <c r="I4653">
        <v>2743.9</v>
      </c>
      <c r="J4653">
        <v>2877.6</v>
      </c>
      <c r="K4653">
        <v>2843.1</v>
      </c>
      <c r="L4653">
        <v>2838.7</v>
      </c>
      <c r="M4653">
        <v>3063.9</v>
      </c>
      <c r="N4653">
        <v>3055</v>
      </c>
      <c r="O4653">
        <v>3171.9</v>
      </c>
      <c r="P4653">
        <v>3438.1</v>
      </c>
      <c r="Q4653">
        <v>3684.8</v>
      </c>
      <c r="R4653">
        <v>3847.3</v>
      </c>
      <c r="S4653">
        <v>3908</v>
      </c>
      <c r="T4653">
        <v>3859.4</v>
      </c>
      <c r="U4653">
        <v>3838.4</v>
      </c>
      <c r="V4653">
        <v>3751</v>
      </c>
      <c r="W4653">
        <v>3708.2</v>
      </c>
      <c r="X4653">
        <v>3644.9</v>
      </c>
      <c r="Y4653">
        <v>3892.4</v>
      </c>
      <c r="Z4653">
        <v>3772.8</v>
      </c>
      <c r="AA4653">
        <v>4199</v>
      </c>
      <c r="AB4653">
        <v>4150</v>
      </c>
      <c r="AC4653">
        <v>4353.1000000000004</v>
      </c>
      <c r="AD4653">
        <v>4381.8999999999996</v>
      </c>
      <c r="AE4653">
        <v>4495.5</v>
      </c>
      <c r="AF4653">
        <v>4318.1000000000004</v>
      </c>
    </row>
    <row r="4654" spans="1:32" x14ac:dyDescent="0.25">
      <c r="A4654" t="s">
        <v>304</v>
      </c>
      <c r="B4654" t="s">
        <v>19</v>
      </c>
      <c r="C4654">
        <v>3</v>
      </c>
      <c r="D4654" t="s">
        <v>128</v>
      </c>
      <c r="E4654">
        <v>49</v>
      </c>
      <c r="F4654" t="s">
        <v>193</v>
      </c>
      <c r="G4654" t="s">
        <v>194</v>
      </c>
      <c r="H4654" t="s">
        <v>131</v>
      </c>
      <c r="I4654">
        <v>298.8</v>
      </c>
      <c r="J4654">
        <v>569.9</v>
      </c>
      <c r="K4654">
        <v>414.7</v>
      </c>
      <c r="L4654">
        <v>260.8</v>
      </c>
      <c r="M4654">
        <v>532.9</v>
      </c>
      <c r="N4654">
        <v>967.1</v>
      </c>
      <c r="O4654">
        <v>997</v>
      </c>
      <c r="P4654">
        <v>1104.5999999999999</v>
      </c>
      <c r="Q4654">
        <v>1110.0999999999999</v>
      </c>
      <c r="R4654">
        <v>1290.9000000000001</v>
      </c>
      <c r="S4654">
        <v>1181.2</v>
      </c>
      <c r="T4654">
        <v>1504</v>
      </c>
      <c r="U4654">
        <v>1614</v>
      </c>
      <c r="V4654">
        <v>1765.3</v>
      </c>
      <c r="W4654">
        <v>1829.8</v>
      </c>
      <c r="X4654">
        <v>1433.3</v>
      </c>
      <c r="Y4654">
        <v>1504.4</v>
      </c>
      <c r="Z4654">
        <v>1650</v>
      </c>
      <c r="AA4654">
        <v>1815.7</v>
      </c>
      <c r="AB4654">
        <v>1792.6</v>
      </c>
      <c r="AC4654">
        <v>1681.3</v>
      </c>
      <c r="AD4654">
        <v>1935.6</v>
      </c>
      <c r="AE4654">
        <v>2488.1999999999998</v>
      </c>
      <c r="AF4654">
        <v>2381.6999999999998</v>
      </c>
    </row>
    <row r="4655" spans="1:32" x14ac:dyDescent="0.25">
      <c r="A4655" t="s">
        <v>304</v>
      </c>
      <c r="B4655" t="s">
        <v>19</v>
      </c>
      <c r="C4655">
        <v>3</v>
      </c>
      <c r="D4655" t="s">
        <v>128</v>
      </c>
      <c r="E4655">
        <v>50</v>
      </c>
      <c r="F4655" t="s">
        <v>195</v>
      </c>
      <c r="G4655" t="s">
        <v>196</v>
      </c>
      <c r="H4655" t="s">
        <v>131</v>
      </c>
      <c r="I4655">
        <v>25613.8</v>
      </c>
      <c r="J4655">
        <v>27034.2</v>
      </c>
      <c r="K4655">
        <v>29035.7</v>
      </c>
      <c r="L4655">
        <v>31075.1</v>
      </c>
      <c r="M4655">
        <v>33703.300000000003</v>
      </c>
      <c r="N4655">
        <v>35028.300000000003</v>
      </c>
      <c r="O4655">
        <v>37277.800000000003</v>
      </c>
      <c r="P4655">
        <v>39579.300000000003</v>
      </c>
      <c r="Q4655">
        <v>44757.3</v>
      </c>
      <c r="R4655">
        <v>45480.3</v>
      </c>
      <c r="S4655">
        <v>48572.6</v>
      </c>
      <c r="T4655">
        <v>47352.4</v>
      </c>
      <c r="U4655">
        <v>50508</v>
      </c>
      <c r="V4655">
        <v>51622.400000000001</v>
      </c>
      <c r="W4655">
        <v>53569.3</v>
      </c>
      <c r="X4655">
        <v>56280.3</v>
      </c>
      <c r="Y4655">
        <v>55050.400000000001</v>
      </c>
      <c r="Z4655">
        <v>59530.5</v>
      </c>
      <c r="AA4655">
        <v>62406.5</v>
      </c>
      <c r="AB4655">
        <v>64777</v>
      </c>
      <c r="AC4655">
        <v>64110.8</v>
      </c>
      <c r="AD4655">
        <v>67204.7</v>
      </c>
      <c r="AE4655">
        <v>68782</v>
      </c>
      <c r="AF4655">
        <v>68899.7</v>
      </c>
    </row>
    <row r="4656" spans="1:32" x14ac:dyDescent="0.25">
      <c r="A4656" t="s">
        <v>304</v>
      </c>
      <c r="B4656" t="s">
        <v>19</v>
      </c>
      <c r="C4656">
        <v>3</v>
      </c>
      <c r="D4656" t="s">
        <v>128</v>
      </c>
      <c r="E4656">
        <v>51</v>
      </c>
      <c r="F4656">
        <v>52</v>
      </c>
      <c r="G4656" t="s">
        <v>197</v>
      </c>
      <c r="H4656" t="s">
        <v>131</v>
      </c>
      <c r="I4656">
        <v>8271.2999999999993</v>
      </c>
      <c r="J4656">
        <v>9611.2999999999993</v>
      </c>
      <c r="K4656">
        <v>10368.799999999999</v>
      </c>
      <c r="L4656">
        <v>11414</v>
      </c>
      <c r="M4656">
        <v>11666.9</v>
      </c>
      <c r="N4656">
        <v>11993.5</v>
      </c>
      <c r="O4656">
        <v>13128.6</v>
      </c>
      <c r="P4656">
        <v>14673.7</v>
      </c>
      <c r="Q4656">
        <v>16997.3</v>
      </c>
      <c r="R4656">
        <v>17340.400000000001</v>
      </c>
      <c r="S4656">
        <v>18511.3</v>
      </c>
      <c r="T4656">
        <v>15886.8</v>
      </c>
      <c r="U4656">
        <v>17387.900000000001</v>
      </c>
      <c r="V4656">
        <v>17785.8</v>
      </c>
      <c r="W4656">
        <v>18247</v>
      </c>
      <c r="X4656">
        <v>20168.900000000001</v>
      </c>
      <c r="Y4656">
        <v>18420.2</v>
      </c>
      <c r="Z4656">
        <v>22966.3</v>
      </c>
      <c r="AA4656">
        <v>25390.9</v>
      </c>
      <c r="AB4656">
        <v>27050.3</v>
      </c>
      <c r="AC4656">
        <v>25519.5</v>
      </c>
      <c r="AD4656">
        <v>27583</v>
      </c>
      <c r="AE4656">
        <v>28265.4</v>
      </c>
      <c r="AF4656">
        <v>28479.1</v>
      </c>
    </row>
    <row r="4657" spans="1:32" x14ac:dyDescent="0.25">
      <c r="A4657" t="s">
        <v>304</v>
      </c>
      <c r="B4657" t="s">
        <v>19</v>
      </c>
      <c r="C4657">
        <v>3</v>
      </c>
      <c r="D4657" t="s">
        <v>128</v>
      </c>
      <c r="E4657">
        <v>52</v>
      </c>
      <c r="F4657" t="s">
        <v>198</v>
      </c>
      <c r="G4657" t="s">
        <v>199</v>
      </c>
      <c r="H4657" t="s">
        <v>131</v>
      </c>
      <c r="I4657">
        <v>1920.1</v>
      </c>
      <c r="J4657">
        <v>2492.4</v>
      </c>
      <c r="K4657">
        <v>3183.5</v>
      </c>
      <c r="L4657">
        <v>3010.6</v>
      </c>
      <c r="M4657">
        <v>3261.1</v>
      </c>
      <c r="N4657">
        <v>4176</v>
      </c>
      <c r="O4657">
        <v>4365.3999999999996</v>
      </c>
      <c r="P4657">
        <v>4143.1000000000004</v>
      </c>
      <c r="Q4657">
        <v>4441.3999999999996</v>
      </c>
      <c r="R4657">
        <v>4540.1000000000004</v>
      </c>
      <c r="S4657">
        <v>4503</v>
      </c>
      <c r="T4657">
        <v>4714.6000000000004</v>
      </c>
      <c r="U4657">
        <v>4818.3999999999996</v>
      </c>
      <c r="V4657">
        <v>4868.3</v>
      </c>
      <c r="W4657">
        <v>5328.3</v>
      </c>
      <c r="X4657">
        <v>5913.7</v>
      </c>
      <c r="Y4657">
        <v>5354.8</v>
      </c>
      <c r="Z4657">
        <v>5655.8</v>
      </c>
      <c r="AA4657">
        <v>5872.3</v>
      </c>
      <c r="AB4657">
        <v>6099.2</v>
      </c>
      <c r="AC4657">
        <v>6170.3</v>
      </c>
      <c r="AD4657">
        <v>6622.6</v>
      </c>
      <c r="AE4657">
        <v>6845.6</v>
      </c>
      <c r="AF4657">
        <v>7295.2</v>
      </c>
    </row>
    <row r="4658" spans="1:32" x14ac:dyDescent="0.25">
      <c r="A4658" t="s">
        <v>304</v>
      </c>
      <c r="B4658" t="s">
        <v>19</v>
      </c>
      <c r="C4658">
        <v>3</v>
      </c>
      <c r="D4658" t="s">
        <v>128</v>
      </c>
      <c r="E4658">
        <v>53</v>
      </c>
      <c r="F4658">
        <v>523</v>
      </c>
      <c r="G4658" t="s">
        <v>200</v>
      </c>
      <c r="H4658" t="s">
        <v>131</v>
      </c>
      <c r="I4658">
        <v>985.5</v>
      </c>
      <c r="J4658">
        <v>952.5</v>
      </c>
      <c r="K4658">
        <v>927.5</v>
      </c>
      <c r="L4658">
        <v>927.4</v>
      </c>
      <c r="M4658">
        <v>1397.4</v>
      </c>
      <c r="N4658">
        <v>1385.8</v>
      </c>
      <c r="O4658">
        <v>1287.5999999999999</v>
      </c>
      <c r="P4658">
        <v>1289.5</v>
      </c>
      <c r="Q4658">
        <v>1567.3</v>
      </c>
      <c r="R4658">
        <v>1687.2</v>
      </c>
      <c r="S4658">
        <v>1423.4</v>
      </c>
      <c r="T4658">
        <v>750.9</v>
      </c>
      <c r="U4658">
        <v>1426.4</v>
      </c>
      <c r="V4658">
        <v>1398.2</v>
      </c>
      <c r="W4658">
        <v>1280.2</v>
      </c>
      <c r="X4658">
        <v>1860.5</v>
      </c>
      <c r="Y4658">
        <v>2105.4</v>
      </c>
      <c r="Z4658">
        <v>1816.6</v>
      </c>
      <c r="AA4658">
        <v>1896.7</v>
      </c>
      <c r="AB4658">
        <v>2372.3000000000002</v>
      </c>
      <c r="AC4658">
        <v>2604.9</v>
      </c>
      <c r="AD4658">
        <v>2901.2</v>
      </c>
      <c r="AE4658">
        <v>2982.6</v>
      </c>
      <c r="AF4658">
        <v>3141.2</v>
      </c>
    </row>
    <row r="4659" spans="1:32" x14ac:dyDescent="0.25">
      <c r="A4659" t="s">
        <v>304</v>
      </c>
      <c r="B4659" t="s">
        <v>19</v>
      </c>
      <c r="C4659">
        <v>3</v>
      </c>
      <c r="D4659" t="s">
        <v>128</v>
      </c>
      <c r="E4659">
        <v>54</v>
      </c>
      <c r="F4659">
        <v>524</v>
      </c>
      <c r="G4659" t="s">
        <v>201</v>
      </c>
      <c r="H4659" t="s">
        <v>131</v>
      </c>
      <c r="I4659">
        <v>5312.9</v>
      </c>
      <c r="J4659">
        <v>6090.6</v>
      </c>
      <c r="K4659">
        <v>6171.9</v>
      </c>
      <c r="L4659">
        <v>7383.3</v>
      </c>
      <c r="M4659">
        <v>6818.7</v>
      </c>
      <c r="N4659">
        <v>6311.8</v>
      </c>
      <c r="O4659">
        <v>7288.2</v>
      </c>
      <c r="P4659">
        <v>8953.7999999999993</v>
      </c>
      <c r="Q4659">
        <v>10680.5</v>
      </c>
      <c r="R4659">
        <v>10864.9</v>
      </c>
      <c r="S4659">
        <v>12314.8</v>
      </c>
      <c r="T4659">
        <v>10135.1</v>
      </c>
      <c r="U4659">
        <v>10941.5</v>
      </c>
      <c r="V4659">
        <v>11429.5</v>
      </c>
      <c r="W4659">
        <v>11574.8</v>
      </c>
      <c r="X4659">
        <v>12356.1</v>
      </c>
      <c r="Y4659">
        <v>10912.8</v>
      </c>
      <c r="Z4659">
        <v>15401.1</v>
      </c>
      <c r="AA4659">
        <v>17563.3</v>
      </c>
      <c r="AB4659">
        <v>18506</v>
      </c>
      <c r="AC4659">
        <v>16692.3</v>
      </c>
      <c r="AD4659">
        <v>18002.900000000001</v>
      </c>
      <c r="AE4659">
        <v>18375.5</v>
      </c>
      <c r="AF4659">
        <v>17996.3</v>
      </c>
    </row>
    <row r="4660" spans="1:32" x14ac:dyDescent="0.25">
      <c r="A4660" t="s">
        <v>304</v>
      </c>
      <c r="B4660" t="s">
        <v>19</v>
      </c>
      <c r="C4660">
        <v>3</v>
      </c>
      <c r="D4660" t="s">
        <v>128</v>
      </c>
      <c r="E4660">
        <v>55</v>
      </c>
      <c r="F4660">
        <v>525</v>
      </c>
      <c r="G4660" t="s">
        <v>202</v>
      </c>
      <c r="H4660" t="s">
        <v>131</v>
      </c>
      <c r="I4660">
        <v>52.9</v>
      </c>
      <c r="J4660">
        <v>75.8</v>
      </c>
      <c r="K4660">
        <v>85.9</v>
      </c>
      <c r="L4660">
        <v>92.6</v>
      </c>
      <c r="M4660">
        <v>189.6</v>
      </c>
      <c r="N4660">
        <v>119.9</v>
      </c>
      <c r="O4660">
        <v>187.3</v>
      </c>
      <c r="P4660">
        <v>287.3</v>
      </c>
      <c r="Q4660">
        <v>308</v>
      </c>
      <c r="R4660">
        <v>248.2</v>
      </c>
      <c r="S4660">
        <v>270</v>
      </c>
      <c r="T4660">
        <v>286.3</v>
      </c>
      <c r="U4660">
        <v>201.7</v>
      </c>
      <c r="V4660">
        <v>89.8</v>
      </c>
      <c r="W4660">
        <v>63.7</v>
      </c>
      <c r="X4660">
        <v>38.6</v>
      </c>
      <c r="Y4660">
        <v>47.1</v>
      </c>
      <c r="Z4660">
        <v>92.8</v>
      </c>
      <c r="AA4660">
        <v>58.6</v>
      </c>
      <c r="AB4660">
        <v>72.900000000000006</v>
      </c>
      <c r="AC4660">
        <v>52</v>
      </c>
      <c r="AD4660">
        <v>56.4</v>
      </c>
      <c r="AE4660">
        <v>61.7</v>
      </c>
      <c r="AF4660">
        <v>46.4</v>
      </c>
    </row>
    <row r="4661" spans="1:32" x14ac:dyDescent="0.25">
      <c r="A4661" t="s">
        <v>304</v>
      </c>
      <c r="B4661" t="s">
        <v>19</v>
      </c>
      <c r="C4661">
        <v>3</v>
      </c>
      <c r="D4661" t="s">
        <v>128</v>
      </c>
      <c r="E4661">
        <v>56</v>
      </c>
      <c r="F4661">
        <v>53</v>
      </c>
      <c r="G4661" t="s">
        <v>203</v>
      </c>
      <c r="H4661" t="s">
        <v>131</v>
      </c>
      <c r="I4661">
        <v>17342.400000000001</v>
      </c>
      <c r="J4661">
        <v>17422.900000000001</v>
      </c>
      <c r="K4661">
        <v>18666.900000000001</v>
      </c>
      <c r="L4661">
        <v>19661.2</v>
      </c>
      <c r="M4661">
        <v>22036.400000000001</v>
      </c>
      <c r="N4661">
        <v>23034.799999999999</v>
      </c>
      <c r="O4661">
        <v>24149.200000000001</v>
      </c>
      <c r="P4661">
        <v>24905.5</v>
      </c>
      <c r="Q4661">
        <v>27760.1</v>
      </c>
      <c r="R4661">
        <v>28140</v>
      </c>
      <c r="S4661">
        <v>30061.3</v>
      </c>
      <c r="T4661">
        <v>31465.599999999999</v>
      </c>
      <c r="U4661">
        <v>33120</v>
      </c>
      <c r="V4661">
        <v>33836.6</v>
      </c>
      <c r="W4661">
        <v>35322.300000000003</v>
      </c>
      <c r="X4661">
        <v>36111.4</v>
      </c>
      <c r="Y4661">
        <v>36630.300000000003</v>
      </c>
      <c r="Z4661">
        <v>36564.199999999997</v>
      </c>
      <c r="AA4661">
        <v>37015.5</v>
      </c>
      <c r="AB4661">
        <v>37726.699999999997</v>
      </c>
      <c r="AC4661">
        <v>38591.300000000003</v>
      </c>
      <c r="AD4661">
        <v>39621.599999999999</v>
      </c>
      <c r="AE4661">
        <v>40516.699999999997</v>
      </c>
      <c r="AF4661">
        <v>40420.6</v>
      </c>
    </row>
    <row r="4662" spans="1:32" x14ac:dyDescent="0.25">
      <c r="A4662" t="s">
        <v>304</v>
      </c>
      <c r="B4662" t="s">
        <v>19</v>
      </c>
      <c r="C4662">
        <v>3</v>
      </c>
      <c r="D4662" t="s">
        <v>128</v>
      </c>
      <c r="E4662">
        <v>57</v>
      </c>
      <c r="F4662">
        <v>531</v>
      </c>
      <c r="G4662" t="s">
        <v>204</v>
      </c>
      <c r="H4662" t="s">
        <v>131</v>
      </c>
      <c r="I4662">
        <v>16343</v>
      </c>
      <c r="J4662">
        <v>16337</v>
      </c>
      <c r="K4662">
        <v>17363.5</v>
      </c>
      <c r="L4662">
        <v>18414.2</v>
      </c>
      <c r="M4662">
        <v>20701.5</v>
      </c>
      <c r="N4662">
        <v>21720.799999999999</v>
      </c>
      <c r="O4662">
        <v>22806.799999999999</v>
      </c>
      <c r="P4662">
        <v>23602.5</v>
      </c>
      <c r="Q4662">
        <v>26398.2</v>
      </c>
      <c r="R4662">
        <v>26628.2</v>
      </c>
      <c r="S4662">
        <v>28611.3</v>
      </c>
      <c r="T4662">
        <v>29999.9</v>
      </c>
      <c r="U4662">
        <v>31453.9</v>
      </c>
      <c r="V4662">
        <v>32195.1</v>
      </c>
      <c r="W4662">
        <v>33548.6</v>
      </c>
      <c r="X4662">
        <v>34368.800000000003</v>
      </c>
      <c r="Y4662">
        <v>35033.300000000003</v>
      </c>
      <c r="Z4662">
        <v>34944.400000000001</v>
      </c>
      <c r="AA4662">
        <v>35160.199999999997</v>
      </c>
      <c r="AB4662">
        <v>35851.4</v>
      </c>
      <c r="AC4662">
        <v>36770.9</v>
      </c>
      <c r="AD4662">
        <v>37747.599999999999</v>
      </c>
      <c r="AE4662">
        <v>38490.300000000003</v>
      </c>
      <c r="AF4662">
        <v>38508.1</v>
      </c>
    </row>
    <row r="4663" spans="1:32" x14ac:dyDescent="0.25">
      <c r="A4663" t="s">
        <v>304</v>
      </c>
      <c r="B4663" t="s">
        <v>19</v>
      </c>
      <c r="C4663">
        <v>3</v>
      </c>
      <c r="D4663" t="s">
        <v>128</v>
      </c>
      <c r="E4663">
        <v>58</v>
      </c>
      <c r="F4663" t="s">
        <v>205</v>
      </c>
      <c r="G4663" t="s">
        <v>206</v>
      </c>
      <c r="H4663" t="s">
        <v>131</v>
      </c>
      <c r="I4663">
        <v>999.4</v>
      </c>
      <c r="J4663">
        <v>1085.9000000000001</v>
      </c>
      <c r="K4663">
        <v>1303.4000000000001</v>
      </c>
      <c r="L4663">
        <v>1247</v>
      </c>
      <c r="M4663">
        <v>1335</v>
      </c>
      <c r="N4663">
        <v>1314</v>
      </c>
      <c r="O4663">
        <v>1342.4</v>
      </c>
      <c r="P4663">
        <v>1303</v>
      </c>
      <c r="Q4663">
        <v>1361.8</v>
      </c>
      <c r="R4663">
        <v>1511.8</v>
      </c>
      <c r="S4663">
        <v>1450.1</v>
      </c>
      <c r="T4663">
        <v>1465.7</v>
      </c>
      <c r="U4663">
        <v>1666.1</v>
      </c>
      <c r="V4663">
        <v>1641.5</v>
      </c>
      <c r="W4663">
        <v>1773.8</v>
      </c>
      <c r="X4663">
        <v>1742.6</v>
      </c>
      <c r="Y4663">
        <v>1596.9</v>
      </c>
      <c r="Z4663">
        <v>1619.8</v>
      </c>
      <c r="AA4663">
        <v>1855.3</v>
      </c>
      <c r="AB4663">
        <v>1875.4</v>
      </c>
      <c r="AC4663">
        <v>1820.4</v>
      </c>
      <c r="AD4663">
        <v>1874</v>
      </c>
      <c r="AE4663">
        <v>2026.4</v>
      </c>
      <c r="AF4663">
        <v>1912.5</v>
      </c>
    </row>
    <row r="4664" spans="1:32" x14ac:dyDescent="0.25">
      <c r="A4664" t="s">
        <v>304</v>
      </c>
      <c r="B4664" t="s">
        <v>19</v>
      </c>
      <c r="C4664">
        <v>3</v>
      </c>
      <c r="D4664" t="s">
        <v>128</v>
      </c>
      <c r="E4664">
        <v>59</v>
      </c>
      <c r="F4664" t="s">
        <v>207</v>
      </c>
      <c r="G4664" t="s">
        <v>208</v>
      </c>
      <c r="H4664" t="s">
        <v>131</v>
      </c>
      <c r="I4664">
        <v>10647.6</v>
      </c>
      <c r="J4664">
        <v>11252.5</v>
      </c>
      <c r="K4664">
        <v>12098</v>
      </c>
      <c r="L4664">
        <v>12890.4</v>
      </c>
      <c r="M4664">
        <v>14367.4</v>
      </c>
      <c r="N4664">
        <v>15213.9</v>
      </c>
      <c r="O4664">
        <v>16157.5</v>
      </c>
      <c r="P4664">
        <v>17228.900000000001</v>
      </c>
      <c r="Q4664">
        <v>18248.5</v>
      </c>
      <c r="R4664">
        <v>19580.400000000001</v>
      </c>
      <c r="S4664">
        <v>21025.599999999999</v>
      </c>
      <c r="T4664">
        <v>22381.8</v>
      </c>
      <c r="U4664">
        <v>21347.1</v>
      </c>
      <c r="V4664">
        <v>22772.2</v>
      </c>
      <c r="W4664">
        <v>23822.1</v>
      </c>
      <c r="X4664">
        <v>24739.4</v>
      </c>
      <c r="Y4664">
        <v>25804.6</v>
      </c>
      <c r="Z4664">
        <v>26944.7</v>
      </c>
      <c r="AA4664">
        <v>28542.2</v>
      </c>
      <c r="AB4664">
        <v>30074.6</v>
      </c>
      <c r="AC4664">
        <v>31215.3</v>
      </c>
      <c r="AD4664">
        <v>33276.1</v>
      </c>
      <c r="AE4664">
        <v>34584.699999999997</v>
      </c>
      <c r="AF4664">
        <v>33455.599999999999</v>
      </c>
    </row>
    <row r="4665" spans="1:32" x14ac:dyDescent="0.25">
      <c r="A4665" t="s">
        <v>304</v>
      </c>
      <c r="B4665" t="s">
        <v>19</v>
      </c>
      <c r="C4665">
        <v>3</v>
      </c>
      <c r="D4665" t="s">
        <v>128</v>
      </c>
      <c r="E4665">
        <v>60</v>
      </c>
      <c r="F4665">
        <v>54</v>
      </c>
      <c r="G4665" t="s">
        <v>209</v>
      </c>
      <c r="H4665" t="s">
        <v>131</v>
      </c>
      <c r="I4665">
        <v>5642.1</v>
      </c>
      <c r="J4665">
        <v>5840.5</v>
      </c>
      <c r="K4665">
        <v>6325.9</v>
      </c>
      <c r="L4665">
        <v>6550.8</v>
      </c>
      <c r="M4665">
        <v>7196.6</v>
      </c>
      <c r="N4665">
        <v>7701.9</v>
      </c>
      <c r="O4665">
        <v>7977.7</v>
      </c>
      <c r="P4665">
        <v>8401.6</v>
      </c>
      <c r="Q4665">
        <v>8900.5</v>
      </c>
      <c r="R4665">
        <v>9494.7000000000007</v>
      </c>
      <c r="S4665">
        <v>10203.700000000001</v>
      </c>
      <c r="T4665">
        <v>11250.5</v>
      </c>
      <c r="U4665">
        <v>10685.1</v>
      </c>
      <c r="V4665">
        <v>11112</v>
      </c>
      <c r="W4665">
        <v>11284.1</v>
      </c>
      <c r="X4665">
        <v>11801.8</v>
      </c>
      <c r="Y4665">
        <v>11923.4</v>
      </c>
      <c r="Z4665">
        <v>12369.4</v>
      </c>
      <c r="AA4665">
        <v>13278.5</v>
      </c>
      <c r="AB4665">
        <v>13669.4</v>
      </c>
      <c r="AC4665">
        <v>14239.7</v>
      </c>
      <c r="AD4665">
        <v>15260</v>
      </c>
      <c r="AE4665">
        <v>16206.7</v>
      </c>
      <c r="AF4665">
        <v>15615</v>
      </c>
    </row>
    <row r="4666" spans="1:32" x14ac:dyDescent="0.25">
      <c r="A4666" t="s">
        <v>304</v>
      </c>
      <c r="B4666" t="s">
        <v>19</v>
      </c>
      <c r="C4666">
        <v>3</v>
      </c>
      <c r="D4666" t="s">
        <v>128</v>
      </c>
      <c r="E4666">
        <v>61</v>
      </c>
      <c r="F4666">
        <v>5411</v>
      </c>
      <c r="G4666" t="s">
        <v>210</v>
      </c>
      <c r="H4666" t="s">
        <v>131</v>
      </c>
      <c r="I4666">
        <v>1102.7</v>
      </c>
      <c r="J4666">
        <v>1180.5</v>
      </c>
      <c r="K4666">
        <v>1305</v>
      </c>
      <c r="L4666">
        <v>1351.6</v>
      </c>
      <c r="M4666">
        <v>1502.7</v>
      </c>
      <c r="N4666">
        <v>1586.2</v>
      </c>
      <c r="O4666">
        <v>1678.9</v>
      </c>
      <c r="P4666">
        <v>1772.1</v>
      </c>
      <c r="Q4666">
        <v>1914.3</v>
      </c>
      <c r="R4666">
        <v>2137.3000000000002</v>
      </c>
      <c r="S4666">
        <v>2383</v>
      </c>
      <c r="T4666">
        <v>2665.2</v>
      </c>
      <c r="U4666">
        <v>2405.1</v>
      </c>
      <c r="V4666">
        <v>2289.5</v>
      </c>
      <c r="W4666">
        <v>2360.5</v>
      </c>
      <c r="X4666">
        <v>2352.1</v>
      </c>
      <c r="Y4666">
        <v>2314</v>
      </c>
      <c r="Z4666">
        <v>2353.6</v>
      </c>
      <c r="AA4666">
        <v>2486.8000000000002</v>
      </c>
      <c r="AB4666">
        <v>2602.4</v>
      </c>
      <c r="AC4666">
        <v>2642.2</v>
      </c>
      <c r="AD4666">
        <v>2767</v>
      </c>
      <c r="AE4666">
        <v>2930</v>
      </c>
      <c r="AF4666">
        <v>2872.6</v>
      </c>
    </row>
    <row r="4667" spans="1:32" x14ac:dyDescent="0.25">
      <c r="A4667" t="s">
        <v>304</v>
      </c>
      <c r="B4667" t="s">
        <v>19</v>
      </c>
      <c r="C4667">
        <v>3</v>
      </c>
      <c r="D4667" t="s">
        <v>128</v>
      </c>
      <c r="E4667">
        <v>62</v>
      </c>
      <c r="F4667">
        <v>5415</v>
      </c>
      <c r="G4667" t="s">
        <v>211</v>
      </c>
      <c r="H4667" t="s">
        <v>131</v>
      </c>
      <c r="I4667">
        <v>1043</v>
      </c>
      <c r="J4667">
        <v>1055.5999999999999</v>
      </c>
      <c r="K4667">
        <v>1150.0999999999999</v>
      </c>
      <c r="L4667">
        <v>1072.4000000000001</v>
      </c>
      <c r="M4667">
        <v>1158.9000000000001</v>
      </c>
      <c r="N4667">
        <v>1179.9000000000001</v>
      </c>
      <c r="O4667">
        <v>1249.5</v>
      </c>
      <c r="P4667">
        <v>1213.3</v>
      </c>
      <c r="Q4667">
        <v>1279.8</v>
      </c>
      <c r="R4667">
        <v>1367.5</v>
      </c>
      <c r="S4667">
        <v>1556.1</v>
      </c>
      <c r="T4667">
        <v>1645.1</v>
      </c>
      <c r="U4667">
        <v>1632.2</v>
      </c>
      <c r="V4667">
        <v>2102.1</v>
      </c>
      <c r="W4667">
        <v>1952.7</v>
      </c>
      <c r="X4667">
        <v>2158.1</v>
      </c>
      <c r="Y4667">
        <v>2333.8000000000002</v>
      </c>
      <c r="Z4667">
        <v>2387.6999999999998</v>
      </c>
      <c r="AA4667">
        <v>2569.8000000000002</v>
      </c>
      <c r="AB4667">
        <v>2753</v>
      </c>
      <c r="AC4667">
        <v>2990.8</v>
      </c>
      <c r="AD4667">
        <v>3245.9</v>
      </c>
      <c r="AE4667">
        <v>3402.6</v>
      </c>
      <c r="AF4667">
        <v>3207.9</v>
      </c>
    </row>
    <row r="4668" spans="1:32" x14ac:dyDescent="0.25">
      <c r="A4668" t="s">
        <v>304</v>
      </c>
      <c r="B4668" t="s">
        <v>19</v>
      </c>
      <c r="C4668">
        <v>3</v>
      </c>
      <c r="D4668" t="s">
        <v>128</v>
      </c>
      <c r="E4668">
        <v>63</v>
      </c>
      <c r="F4668" t="s">
        <v>212</v>
      </c>
      <c r="G4668" t="s">
        <v>213</v>
      </c>
      <c r="H4668" t="s">
        <v>131</v>
      </c>
      <c r="I4668">
        <v>3496.5</v>
      </c>
      <c r="J4668">
        <v>3604.5</v>
      </c>
      <c r="K4668">
        <v>3870.8</v>
      </c>
      <c r="L4668">
        <v>4126.8</v>
      </c>
      <c r="M4668">
        <v>4535.1000000000004</v>
      </c>
      <c r="N4668">
        <v>4935.8</v>
      </c>
      <c r="O4668">
        <v>5049.2</v>
      </c>
      <c r="P4668">
        <v>5416.2</v>
      </c>
      <c r="Q4668">
        <v>5706.5</v>
      </c>
      <c r="R4668">
        <v>5990</v>
      </c>
      <c r="S4668">
        <v>6264.6</v>
      </c>
      <c r="T4668">
        <v>6940.2</v>
      </c>
      <c r="U4668">
        <v>6647.8</v>
      </c>
      <c r="V4668">
        <v>6720.5</v>
      </c>
      <c r="W4668">
        <v>6970.9</v>
      </c>
      <c r="X4668">
        <v>7291.6</v>
      </c>
      <c r="Y4668">
        <v>7275.6</v>
      </c>
      <c r="Z4668">
        <v>7628.1</v>
      </c>
      <c r="AA4668">
        <v>8221.9</v>
      </c>
      <c r="AB4668">
        <v>8314</v>
      </c>
      <c r="AC4668">
        <v>8606.6</v>
      </c>
      <c r="AD4668">
        <v>9247</v>
      </c>
      <c r="AE4668">
        <v>9874.1</v>
      </c>
      <c r="AF4668">
        <v>9534.4</v>
      </c>
    </row>
    <row r="4669" spans="1:32" x14ac:dyDescent="0.25">
      <c r="A4669" t="s">
        <v>304</v>
      </c>
      <c r="B4669" t="s">
        <v>19</v>
      </c>
      <c r="C4669">
        <v>3</v>
      </c>
      <c r="D4669" t="s">
        <v>128</v>
      </c>
      <c r="E4669">
        <v>64</v>
      </c>
      <c r="F4669">
        <v>55</v>
      </c>
      <c r="G4669" t="s">
        <v>214</v>
      </c>
      <c r="H4669" t="s">
        <v>131</v>
      </c>
      <c r="I4669">
        <v>2163.5</v>
      </c>
      <c r="J4669">
        <v>2352.6</v>
      </c>
      <c r="K4669">
        <v>2520.3000000000002</v>
      </c>
      <c r="L4669">
        <v>2775.3</v>
      </c>
      <c r="M4669">
        <v>3433.7</v>
      </c>
      <c r="N4669">
        <v>3651.1</v>
      </c>
      <c r="O4669">
        <v>4148.5</v>
      </c>
      <c r="P4669">
        <v>4420.8</v>
      </c>
      <c r="Q4669">
        <v>4486.5</v>
      </c>
      <c r="R4669">
        <v>4948.6000000000004</v>
      </c>
      <c r="S4669">
        <v>5178.8999999999996</v>
      </c>
      <c r="T4669">
        <v>5195.8999999999996</v>
      </c>
      <c r="U4669">
        <v>5255.5</v>
      </c>
      <c r="V4669">
        <v>5768.5</v>
      </c>
      <c r="W4669">
        <v>6240</v>
      </c>
      <c r="X4669">
        <v>6607.3</v>
      </c>
      <c r="Y4669">
        <v>7216.1</v>
      </c>
      <c r="Z4669">
        <v>7637.8</v>
      </c>
      <c r="AA4669">
        <v>8199.9</v>
      </c>
      <c r="AB4669">
        <v>9158.7999999999993</v>
      </c>
      <c r="AC4669">
        <v>9137.9</v>
      </c>
      <c r="AD4669">
        <v>9653.2000000000007</v>
      </c>
      <c r="AE4669">
        <v>9668.4</v>
      </c>
      <c r="AF4669">
        <v>9613.2999999999993</v>
      </c>
    </row>
    <row r="4670" spans="1:32" x14ac:dyDescent="0.25">
      <c r="A4670" t="s">
        <v>304</v>
      </c>
      <c r="B4670" t="s">
        <v>19</v>
      </c>
      <c r="C4670">
        <v>3</v>
      </c>
      <c r="D4670" t="s">
        <v>128</v>
      </c>
      <c r="E4670">
        <v>65</v>
      </c>
      <c r="F4670">
        <v>56</v>
      </c>
      <c r="G4670" t="s">
        <v>215</v>
      </c>
      <c r="H4670" t="s">
        <v>131</v>
      </c>
      <c r="I4670">
        <v>2842</v>
      </c>
      <c r="J4670">
        <v>3059.3</v>
      </c>
      <c r="K4670">
        <v>3251.8</v>
      </c>
      <c r="L4670">
        <v>3564.3</v>
      </c>
      <c r="M4670">
        <v>3737.1</v>
      </c>
      <c r="N4670">
        <v>3860.8</v>
      </c>
      <c r="O4670">
        <v>4031.3</v>
      </c>
      <c r="P4670">
        <v>4406.5</v>
      </c>
      <c r="Q4670">
        <v>4861.5</v>
      </c>
      <c r="R4670">
        <v>5137</v>
      </c>
      <c r="S4670">
        <v>5643</v>
      </c>
      <c r="T4670">
        <v>5935.4</v>
      </c>
      <c r="U4670">
        <v>5406.5</v>
      </c>
      <c r="V4670">
        <v>5891.7</v>
      </c>
      <c r="W4670">
        <v>6298.1</v>
      </c>
      <c r="X4670">
        <v>6330.3</v>
      </c>
      <c r="Y4670">
        <v>6665.1</v>
      </c>
      <c r="Z4670">
        <v>6937.6</v>
      </c>
      <c r="AA4670">
        <v>7063.8</v>
      </c>
      <c r="AB4670">
        <v>7246.4</v>
      </c>
      <c r="AC4670">
        <v>7837.8</v>
      </c>
      <c r="AD4670">
        <v>8363</v>
      </c>
      <c r="AE4670">
        <v>8709.7000000000007</v>
      </c>
      <c r="AF4670">
        <v>8227.2999999999993</v>
      </c>
    </row>
    <row r="4671" spans="1:32" x14ac:dyDescent="0.25">
      <c r="A4671" t="s">
        <v>304</v>
      </c>
      <c r="B4671" t="s">
        <v>19</v>
      </c>
      <c r="C4671">
        <v>3</v>
      </c>
      <c r="D4671" t="s">
        <v>128</v>
      </c>
      <c r="E4671">
        <v>66</v>
      </c>
      <c r="F4671">
        <v>561</v>
      </c>
      <c r="G4671" t="s">
        <v>216</v>
      </c>
      <c r="H4671" t="s">
        <v>131</v>
      </c>
      <c r="I4671">
        <v>2556</v>
      </c>
      <c r="J4671">
        <v>2765.8</v>
      </c>
      <c r="K4671">
        <v>2930</v>
      </c>
      <c r="L4671">
        <v>3219.4</v>
      </c>
      <c r="M4671">
        <v>3361.4</v>
      </c>
      <c r="N4671">
        <v>3472.6</v>
      </c>
      <c r="O4671">
        <v>3618.1</v>
      </c>
      <c r="P4671">
        <v>3995.1</v>
      </c>
      <c r="Q4671">
        <v>4440.3999999999996</v>
      </c>
      <c r="R4671">
        <v>4735</v>
      </c>
      <c r="S4671">
        <v>5173.3</v>
      </c>
      <c r="T4671">
        <v>5437.1</v>
      </c>
      <c r="U4671">
        <v>4875</v>
      </c>
      <c r="V4671">
        <v>5229.6000000000004</v>
      </c>
      <c r="W4671">
        <v>5719.4</v>
      </c>
      <c r="X4671">
        <v>5783.9</v>
      </c>
      <c r="Y4671">
        <v>6107.8</v>
      </c>
      <c r="Z4671">
        <v>6319.7</v>
      </c>
      <c r="AA4671">
        <v>6433.4</v>
      </c>
      <c r="AB4671">
        <v>6619.4</v>
      </c>
      <c r="AC4671">
        <v>7120.5</v>
      </c>
      <c r="AD4671">
        <v>7588.4</v>
      </c>
      <c r="AE4671">
        <v>7910.5</v>
      </c>
      <c r="AF4671">
        <v>7414.7</v>
      </c>
    </row>
    <row r="4672" spans="1:32" x14ac:dyDescent="0.25">
      <c r="A4672" t="s">
        <v>304</v>
      </c>
      <c r="B4672" t="s">
        <v>19</v>
      </c>
      <c r="C4672">
        <v>3</v>
      </c>
      <c r="D4672" t="s">
        <v>128</v>
      </c>
      <c r="E4672">
        <v>67</v>
      </c>
      <c r="F4672">
        <v>562</v>
      </c>
      <c r="G4672" t="s">
        <v>217</v>
      </c>
      <c r="H4672" t="s">
        <v>131</v>
      </c>
      <c r="I4672">
        <v>286</v>
      </c>
      <c r="J4672">
        <v>293.5</v>
      </c>
      <c r="K4672">
        <v>321.8</v>
      </c>
      <c r="L4672">
        <v>344.9</v>
      </c>
      <c r="M4672">
        <v>375.7</v>
      </c>
      <c r="N4672">
        <v>388.2</v>
      </c>
      <c r="O4672">
        <v>413.3</v>
      </c>
      <c r="P4672">
        <v>411.4</v>
      </c>
      <c r="Q4672">
        <v>421</v>
      </c>
      <c r="R4672">
        <v>402</v>
      </c>
      <c r="S4672">
        <v>469.8</v>
      </c>
      <c r="T4672">
        <v>498.3</v>
      </c>
      <c r="U4672">
        <v>531.5</v>
      </c>
      <c r="V4672">
        <v>662</v>
      </c>
      <c r="W4672">
        <v>578.6</v>
      </c>
      <c r="X4672">
        <v>546.4</v>
      </c>
      <c r="Y4672">
        <v>557.29999999999995</v>
      </c>
      <c r="Z4672">
        <v>617.79999999999995</v>
      </c>
      <c r="AA4672">
        <v>630.4</v>
      </c>
      <c r="AB4672">
        <v>627.1</v>
      </c>
      <c r="AC4672">
        <v>717.2</v>
      </c>
      <c r="AD4672">
        <v>774.6</v>
      </c>
      <c r="AE4672">
        <v>799.2</v>
      </c>
      <c r="AF4672">
        <v>812.7</v>
      </c>
    </row>
    <row r="4673" spans="1:32" x14ac:dyDescent="0.25">
      <c r="A4673" t="s">
        <v>304</v>
      </c>
      <c r="B4673" t="s">
        <v>19</v>
      </c>
      <c r="C4673">
        <v>3</v>
      </c>
      <c r="D4673" t="s">
        <v>128</v>
      </c>
      <c r="E4673">
        <v>68</v>
      </c>
      <c r="F4673" t="s">
        <v>218</v>
      </c>
      <c r="G4673" t="s">
        <v>219</v>
      </c>
      <c r="H4673" t="s">
        <v>131</v>
      </c>
      <c r="I4673">
        <v>11749.4</v>
      </c>
      <c r="J4673">
        <v>12279.3</v>
      </c>
      <c r="K4673">
        <v>13102.2</v>
      </c>
      <c r="L4673">
        <v>13974.1</v>
      </c>
      <c r="M4673">
        <v>15255.3</v>
      </c>
      <c r="N4673">
        <v>16535</v>
      </c>
      <c r="O4673">
        <v>17778.900000000001</v>
      </c>
      <c r="P4673">
        <v>19223.5</v>
      </c>
      <c r="Q4673">
        <v>19921.5</v>
      </c>
      <c r="R4673">
        <v>21008.400000000001</v>
      </c>
      <c r="S4673">
        <v>21900.2</v>
      </c>
      <c r="T4673">
        <v>23734.7</v>
      </c>
      <c r="U4673">
        <v>25213.7</v>
      </c>
      <c r="V4673">
        <v>25487.9</v>
      </c>
      <c r="W4673">
        <v>26433.9</v>
      </c>
      <c r="X4673">
        <v>27226.3</v>
      </c>
      <c r="Y4673">
        <v>28023.5</v>
      </c>
      <c r="Z4673">
        <v>28097.7</v>
      </c>
      <c r="AA4673">
        <v>29196</v>
      </c>
      <c r="AB4673">
        <v>30607.9</v>
      </c>
      <c r="AC4673">
        <v>31767.599999999999</v>
      </c>
      <c r="AD4673">
        <v>33105.599999999999</v>
      </c>
      <c r="AE4673">
        <v>34863.599999999999</v>
      </c>
      <c r="AF4673">
        <v>33412.9</v>
      </c>
    </row>
    <row r="4674" spans="1:32" x14ac:dyDescent="0.25">
      <c r="A4674" t="s">
        <v>304</v>
      </c>
      <c r="B4674" t="s">
        <v>19</v>
      </c>
      <c r="C4674">
        <v>3</v>
      </c>
      <c r="D4674" t="s">
        <v>128</v>
      </c>
      <c r="E4674">
        <v>69</v>
      </c>
      <c r="F4674">
        <v>61</v>
      </c>
      <c r="G4674" t="s">
        <v>220</v>
      </c>
      <c r="H4674" t="s">
        <v>131</v>
      </c>
      <c r="I4674">
        <v>1206.5</v>
      </c>
      <c r="J4674">
        <v>1234.2</v>
      </c>
      <c r="K4674">
        <v>1372.8</v>
      </c>
      <c r="L4674">
        <v>1477.1</v>
      </c>
      <c r="M4674">
        <v>1573.2</v>
      </c>
      <c r="N4674">
        <v>1628.9</v>
      </c>
      <c r="O4674">
        <v>1787.2</v>
      </c>
      <c r="P4674">
        <v>1994.9</v>
      </c>
      <c r="Q4674">
        <v>1993.9</v>
      </c>
      <c r="R4674">
        <v>2142.6</v>
      </c>
      <c r="S4674">
        <v>2291</v>
      </c>
      <c r="T4674">
        <v>2541.1999999999998</v>
      </c>
      <c r="U4674">
        <v>2847.5</v>
      </c>
      <c r="V4674">
        <v>3016.7</v>
      </c>
      <c r="W4674">
        <v>3147.7</v>
      </c>
      <c r="X4674">
        <v>3230.6</v>
      </c>
      <c r="Y4674">
        <v>3308.6</v>
      </c>
      <c r="Z4674">
        <v>3339.4</v>
      </c>
      <c r="AA4674">
        <v>3373.6</v>
      </c>
      <c r="AB4674">
        <v>3591.5</v>
      </c>
      <c r="AC4674">
        <v>3568</v>
      </c>
      <c r="AD4674">
        <v>3746.7</v>
      </c>
      <c r="AE4674">
        <v>3991.6</v>
      </c>
      <c r="AF4674">
        <v>3577.3</v>
      </c>
    </row>
    <row r="4675" spans="1:32" x14ac:dyDescent="0.25">
      <c r="A4675" t="s">
        <v>304</v>
      </c>
      <c r="B4675" t="s">
        <v>19</v>
      </c>
      <c r="C4675">
        <v>3</v>
      </c>
      <c r="D4675" t="s">
        <v>128</v>
      </c>
      <c r="E4675">
        <v>70</v>
      </c>
      <c r="F4675">
        <v>62</v>
      </c>
      <c r="G4675" t="s">
        <v>221</v>
      </c>
      <c r="H4675" t="s">
        <v>131</v>
      </c>
      <c r="I4675">
        <v>10542.9</v>
      </c>
      <c r="J4675">
        <v>11045.1</v>
      </c>
      <c r="K4675">
        <v>11729.5</v>
      </c>
      <c r="L4675">
        <v>12497</v>
      </c>
      <c r="M4675">
        <v>13682</v>
      </c>
      <c r="N4675">
        <v>14906.1</v>
      </c>
      <c r="O4675">
        <v>15991.7</v>
      </c>
      <c r="P4675">
        <v>17228.599999999999</v>
      </c>
      <c r="Q4675">
        <v>17927.7</v>
      </c>
      <c r="R4675">
        <v>18865.8</v>
      </c>
      <c r="S4675">
        <v>19609.2</v>
      </c>
      <c r="T4675">
        <v>21193.5</v>
      </c>
      <c r="U4675">
        <v>22366.1</v>
      </c>
      <c r="V4675">
        <v>22471.1</v>
      </c>
      <c r="W4675">
        <v>23286.2</v>
      </c>
      <c r="X4675">
        <v>23995.7</v>
      </c>
      <c r="Y4675">
        <v>24714.9</v>
      </c>
      <c r="Z4675">
        <v>24758.400000000001</v>
      </c>
      <c r="AA4675">
        <v>25822.400000000001</v>
      </c>
      <c r="AB4675">
        <v>27016.400000000001</v>
      </c>
      <c r="AC4675">
        <v>28199.599999999999</v>
      </c>
      <c r="AD4675">
        <v>29358.9</v>
      </c>
      <c r="AE4675">
        <v>30872</v>
      </c>
      <c r="AF4675">
        <v>29835.5</v>
      </c>
    </row>
    <row r="4676" spans="1:32" x14ac:dyDescent="0.25">
      <c r="A4676" t="s">
        <v>304</v>
      </c>
      <c r="B4676" t="s">
        <v>19</v>
      </c>
      <c r="C4676">
        <v>3</v>
      </c>
      <c r="D4676" t="s">
        <v>128</v>
      </c>
      <c r="E4676">
        <v>71</v>
      </c>
      <c r="F4676">
        <v>621</v>
      </c>
      <c r="G4676" t="s">
        <v>222</v>
      </c>
      <c r="H4676" t="s">
        <v>131</v>
      </c>
      <c r="I4676">
        <v>5082.3</v>
      </c>
      <c r="J4676">
        <v>5274.1</v>
      </c>
      <c r="K4676">
        <v>5517.6</v>
      </c>
      <c r="L4676">
        <v>5830.9</v>
      </c>
      <c r="M4676">
        <v>6476</v>
      </c>
      <c r="N4676">
        <v>7060.5</v>
      </c>
      <c r="O4676">
        <v>7521.4</v>
      </c>
      <c r="P4676">
        <v>8144.1</v>
      </c>
      <c r="Q4676">
        <v>8531.2999999999993</v>
      </c>
      <c r="R4676">
        <v>8899.1</v>
      </c>
      <c r="S4676">
        <v>9020.1</v>
      </c>
      <c r="T4676">
        <v>9789.5</v>
      </c>
      <c r="U4676">
        <v>10289.5</v>
      </c>
      <c r="V4676">
        <v>10335.799999999999</v>
      </c>
      <c r="W4676">
        <v>10904.5</v>
      </c>
      <c r="X4676">
        <v>11192</v>
      </c>
      <c r="Y4676">
        <v>11862.2</v>
      </c>
      <c r="Z4676">
        <v>11706.8</v>
      </c>
      <c r="AA4676">
        <v>12011.5</v>
      </c>
      <c r="AB4676">
        <v>12687.3</v>
      </c>
      <c r="AC4676">
        <v>13335.8</v>
      </c>
      <c r="AD4676">
        <v>13827.7</v>
      </c>
      <c r="AE4676">
        <v>14694.5</v>
      </c>
      <c r="AF4676">
        <v>14017.7</v>
      </c>
    </row>
    <row r="4677" spans="1:32" x14ac:dyDescent="0.25">
      <c r="A4677" t="s">
        <v>304</v>
      </c>
      <c r="B4677" t="s">
        <v>19</v>
      </c>
      <c r="C4677">
        <v>3</v>
      </c>
      <c r="D4677" t="s">
        <v>128</v>
      </c>
      <c r="E4677">
        <v>72</v>
      </c>
      <c r="F4677">
        <v>622</v>
      </c>
      <c r="G4677" t="s">
        <v>223</v>
      </c>
      <c r="H4677" t="s">
        <v>131</v>
      </c>
      <c r="I4677">
        <v>3168.8</v>
      </c>
      <c r="J4677">
        <v>3386.8</v>
      </c>
      <c r="K4677">
        <v>3655.2</v>
      </c>
      <c r="L4677">
        <v>3913.8</v>
      </c>
      <c r="M4677">
        <v>4182</v>
      </c>
      <c r="N4677">
        <v>4663</v>
      </c>
      <c r="O4677">
        <v>5085</v>
      </c>
      <c r="P4677">
        <v>5559.3</v>
      </c>
      <c r="Q4677">
        <v>5743</v>
      </c>
      <c r="R4677">
        <v>6154.6</v>
      </c>
      <c r="S4677">
        <v>6632.1</v>
      </c>
      <c r="T4677">
        <v>7171.6</v>
      </c>
      <c r="U4677">
        <v>7655.6</v>
      </c>
      <c r="V4677">
        <v>7634.3</v>
      </c>
      <c r="W4677">
        <v>7817.9</v>
      </c>
      <c r="X4677">
        <v>8090.9</v>
      </c>
      <c r="Y4677">
        <v>7947.6</v>
      </c>
      <c r="Z4677">
        <v>8024.3</v>
      </c>
      <c r="AA4677">
        <v>8558</v>
      </c>
      <c r="AB4677">
        <v>8858</v>
      </c>
      <c r="AC4677">
        <v>9126.1</v>
      </c>
      <c r="AD4677">
        <v>9610.2999999999993</v>
      </c>
      <c r="AE4677">
        <v>10031.4</v>
      </c>
      <c r="AF4677">
        <v>9847.2999999999993</v>
      </c>
    </row>
    <row r="4678" spans="1:32" x14ac:dyDescent="0.25">
      <c r="A4678" t="s">
        <v>304</v>
      </c>
      <c r="B4678" t="s">
        <v>19</v>
      </c>
      <c r="C4678">
        <v>3</v>
      </c>
      <c r="D4678" t="s">
        <v>128</v>
      </c>
      <c r="E4678">
        <v>73</v>
      </c>
      <c r="F4678">
        <v>623</v>
      </c>
      <c r="G4678" t="s">
        <v>224</v>
      </c>
      <c r="H4678" t="s">
        <v>131</v>
      </c>
      <c r="I4678">
        <v>1488.3</v>
      </c>
      <c r="J4678">
        <v>1489.1</v>
      </c>
      <c r="K4678">
        <v>1547.4</v>
      </c>
      <c r="L4678">
        <v>1639.4</v>
      </c>
      <c r="M4678">
        <v>1760.5</v>
      </c>
      <c r="N4678">
        <v>1842.9</v>
      </c>
      <c r="O4678">
        <v>1945.5</v>
      </c>
      <c r="P4678">
        <v>2012.3</v>
      </c>
      <c r="Q4678">
        <v>2054.1</v>
      </c>
      <c r="R4678">
        <v>2124.1</v>
      </c>
      <c r="S4678">
        <v>2201.1</v>
      </c>
      <c r="T4678">
        <v>2389</v>
      </c>
      <c r="U4678">
        <v>2584.5</v>
      </c>
      <c r="V4678">
        <v>2663.3</v>
      </c>
      <c r="W4678">
        <v>2747.4</v>
      </c>
      <c r="X4678">
        <v>2834.7</v>
      </c>
      <c r="Y4678">
        <v>2877.2</v>
      </c>
      <c r="Z4678">
        <v>2909.5</v>
      </c>
      <c r="AA4678">
        <v>3032</v>
      </c>
      <c r="AB4678">
        <v>3106.7</v>
      </c>
      <c r="AC4678">
        <v>3109.4</v>
      </c>
      <c r="AD4678">
        <v>3179.2</v>
      </c>
      <c r="AE4678">
        <v>3201.1</v>
      </c>
      <c r="AF4678">
        <v>3124</v>
      </c>
    </row>
    <row r="4679" spans="1:32" x14ac:dyDescent="0.25">
      <c r="A4679" t="s">
        <v>304</v>
      </c>
      <c r="B4679" t="s">
        <v>19</v>
      </c>
      <c r="C4679">
        <v>3</v>
      </c>
      <c r="D4679" t="s">
        <v>128</v>
      </c>
      <c r="E4679">
        <v>74</v>
      </c>
      <c r="F4679">
        <v>624</v>
      </c>
      <c r="G4679" t="s">
        <v>225</v>
      </c>
      <c r="H4679" t="s">
        <v>131</v>
      </c>
      <c r="I4679">
        <v>803.5</v>
      </c>
      <c r="J4679">
        <v>895.1</v>
      </c>
      <c r="K4679">
        <v>1009.3</v>
      </c>
      <c r="L4679">
        <v>1112.8</v>
      </c>
      <c r="M4679">
        <v>1263.5</v>
      </c>
      <c r="N4679">
        <v>1339.7</v>
      </c>
      <c r="O4679">
        <v>1439.9</v>
      </c>
      <c r="P4679">
        <v>1512.9</v>
      </c>
      <c r="Q4679">
        <v>1599.3</v>
      </c>
      <c r="R4679">
        <v>1688</v>
      </c>
      <c r="S4679">
        <v>1755.9</v>
      </c>
      <c r="T4679">
        <v>1843.3</v>
      </c>
      <c r="U4679">
        <v>1836.5</v>
      </c>
      <c r="V4679">
        <v>1837.7</v>
      </c>
      <c r="W4679">
        <v>1816.3</v>
      </c>
      <c r="X4679">
        <v>1878.1</v>
      </c>
      <c r="Y4679">
        <v>2027.9</v>
      </c>
      <c r="Z4679">
        <v>2117.8000000000002</v>
      </c>
      <c r="AA4679">
        <v>2220.8000000000002</v>
      </c>
      <c r="AB4679">
        <v>2364.4</v>
      </c>
      <c r="AC4679">
        <v>2628.3</v>
      </c>
      <c r="AD4679">
        <v>2741.7</v>
      </c>
      <c r="AE4679">
        <v>2945</v>
      </c>
      <c r="AF4679">
        <v>2846.5</v>
      </c>
    </row>
    <row r="4680" spans="1:32" x14ac:dyDescent="0.25">
      <c r="A4680" t="s">
        <v>304</v>
      </c>
      <c r="B4680" t="s">
        <v>19</v>
      </c>
      <c r="C4680">
        <v>3</v>
      </c>
      <c r="D4680" t="s">
        <v>128</v>
      </c>
      <c r="E4680">
        <v>75</v>
      </c>
      <c r="F4680" t="s">
        <v>226</v>
      </c>
      <c r="G4680" t="s">
        <v>227</v>
      </c>
      <c r="H4680" t="s">
        <v>131</v>
      </c>
      <c r="I4680">
        <v>4187.3999999999996</v>
      </c>
      <c r="J4680">
        <v>4354.8</v>
      </c>
      <c r="K4680">
        <v>4892.5</v>
      </c>
      <c r="L4680">
        <v>5203.1000000000004</v>
      </c>
      <c r="M4680">
        <v>5410.5</v>
      </c>
      <c r="N4680">
        <v>5704.9</v>
      </c>
      <c r="O4680">
        <v>5972.8</v>
      </c>
      <c r="P4680">
        <v>6242.2</v>
      </c>
      <c r="Q4680">
        <v>6594.8</v>
      </c>
      <c r="R4680">
        <v>6941</v>
      </c>
      <c r="S4680">
        <v>7030.9</v>
      </c>
      <c r="T4680">
        <v>7167</v>
      </c>
      <c r="U4680">
        <v>7176.9</v>
      </c>
      <c r="V4680">
        <v>7383.1</v>
      </c>
      <c r="W4680">
        <v>7776.9</v>
      </c>
      <c r="X4680">
        <v>8155.4</v>
      </c>
      <c r="Y4680">
        <v>8487.6</v>
      </c>
      <c r="Z4680">
        <v>9053</v>
      </c>
      <c r="AA4680">
        <v>9446.6</v>
      </c>
      <c r="AB4680">
        <v>9758.1</v>
      </c>
      <c r="AC4680">
        <v>10164.200000000001</v>
      </c>
      <c r="AD4680">
        <v>10852.5</v>
      </c>
      <c r="AE4680">
        <v>11850.2</v>
      </c>
      <c r="AF4680">
        <v>9059</v>
      </c>
    </row>
    <row r="4681" spans="1:32" x14ac:dyDescent="0.25">
      <c r="A4681" t="s">
        <v>304</v>
      </c>
      <c r="B4681" t="s">
        <v>19</v>
      </c>
      <c r="C4681">
        <v>3</v>
      </c>
      <c r="D4681" t="s">
        <v>128</v>
      </c>
      <c r="E4681">
        <v>76</v>
      </c>
      <c r="F4681">
        <v>71</v>
      </c>
      <c r="G4681" t="s">
        <v>228</v>
      </c>
      <c r="H4681" t="s">
        <v>131</v>
      </c>
      <c r="I4681">
        <v>1071.3</v>
      </c>
      <c r="J4681">
        <v>1041.3</v>
      </c>
      <c r="K4681">
        <v>1189.5</v>
      </c>
      <c r="L4681">
        <v>1241.5999999999999</v>
      </c>
      <c r="M4681">
        <v>1227</v>
      </c>
      <c r="N4681">
        <v>1316.8</v>
      </c>
      <c r="O4681">
        <v>1407.3</v>
      </c>
      <c r="P4681">
        <v>1470.8</v>
      </c>
      <c r="Q4681">
        <v>1618.6</v>
      </c>
      <c r="R4681">
        <v>1787</v>
      </c>
      <c r="S4681">
        <v>1819.4</v>
      </c>
      <c r="T4681">
        <v>1862.5</v>
      </c>
      <c r="U4681">
        <v>1824.9</v>
      </c>
      <c r="V4681">
        <v>1916.7</v>
      </c>
      <c r="W4681">
        <v>2048.4</v>
      </c>
      <c r="X4681">
        <v>2106.8000000000002</v>
      </c>
      <c r="Y4681">
        <v>2183.6999999999998</v>
      </c>
      <c r="Z4681">
        <v>2298.6</v>
      </c>
      <c r="AA4681">
        <v>2167.1999999999998</v>
      </c>
      <c r="AB4681">
        <v>2254.1</v>
      </c>
      <c r="AC4681">
        <v>2365.6</v>
      </c>
      <c r="AD4681">
        <v>2657.6</v>
      </c>
      <c r="AE4681">
        <v>2844.6</v>
      </c>
      <c r="AF4681">
        <v>2096.8000000000002</v>
      </c>
    </row>
    <row r="4682" spans="1:32" x14ac:dyDescent="0.25">
      <c r="A4682" t="s">
        <v>304</v>
      </c>
      <c r="B4682" t="s">
        <v>19</v>
      </c>
      <c r="C4682">
        <v>3</v>
      </c>
      <c r="D4682" t="s">
        <v>128</v>
      </c>
      <c r="E4682">
        <v>77</v>
      </c>
      <c r="F4682" t="s">
        <v>229</v>
      </c>
      <c r="G4682" t="s">
        <v>230</v>
      </c>
      <c r="H4682" t="s">
        <v>131</v>
      </c>
      <c r="I4682">
        <v>465.5</v>
      </c>
      <c r="J4682">
        <v>468.6</v>
      </c>
      <c r="K4682">
        <v>563.9</v>
      </c>
      <c r="L4682">
        <v>567.1</v>
      </c>
      <c r="M4682">
        <v>623.79999999999995</v>
      </c>
      <c r="N4682">
        <v>672.9</v>
      </c>
      <c r="O4682">
        <v>732.8</v>
      </c>
      <c r="P4682">
        <v>766.1</v>
      </c>
      <c r="Q4682">
        <v>884.6</v>
      </c>
      <c r="R4682">
        <v>1037.7</v>
      </c>
      <c r="S4682">
        <v>1027.8</v>
      </c>
      <c r="T4682">
        <v>1067.7</v>
      </c>
      <c r="U4682">
        <v>1031.3</v>
      </c>
      <c r="V4682">
        <v>1072</v>
      </c>
      <c r="W4682">
        <v>1167.8</v>
      </c>
      <c r="X4682">
        <v>1207.5</v>
      </c>
      <c r="Y4682">
        <v>1298.5999999999999</v>
      </c>
      <c r="Z4682">
        <v>1397.7</v>
      </c>
      <c r="AA4682">
        <v>1244.5</v>
      </c>
      <c r="AB4682">
        <v>1233.7</v>
      </c>
      <c r="AC4682">
        <v>1297.5999999999999</v>
      </c>
      <c r="AD4682">
        <v>1524.9</v>
      </c>
      <c r="AE4682">
        <v>1645.8</v>
      </c>
      <c r="AF4682">
        <v>1084.8</v>
      </c>
    </row>
    <row r="4683" spans="1:32" x14ac:dyDescent="0.25">
      <c r="A4683" t="s">
        <v>304</v>
      </c>
      <c r="B4683" t="s">
        <v>19</v>
      </c>
      <c r="C4683">
        <v>3</v>
      </c>
      <c r="D4683" t="s">
        <v>128</v>
      </c>
      <c r="E4683">
        <v>78</v>
      </c>
      <c r="F4683">
        <v>713</v>
      </c>
      <c r="G4683" t="s">
        <v>231</v>
      </c>
      <c r="H4683" t="s">
        <v>131</v>
      </c>
      <c r="I4683">
        <v>605.70000000000005</v>
      </c>
      <c r="J4683">
        <v>572.70000000000005</v>
      </c>
      <c r="K4683">
        <v>625.6</v>
      </c>
      <c r="L4683">
        <v>674.5</v>
      </c>
      <c r="M4683">
        <v>603.20000000000005</v>
      </c>
      <c r="N4683">
        <v>643.9</v>
      </c>
      <c r="O4683">
        <v>674.5</v>
      </c>
      <c r="P4683">
        <v>704.7</v>
      </c>
      <c r="Q4683">
        <v>734</v>
      </c>
      <c r="R4683">
        <v>749.3</v>
      </c>
      <c r="S4683">
        <v>791.6</v>
      </c>
      <c r="T4683">
        <v>794.8</v>
      </c>
      <c r="U4683">
        <v>793.6</v>
      </c>
      <c r="V4683">
        <v>844.7</v>
      </c>
      <c r="W4683">
        <v>880.6</v>
      </c>
      <c r="X4683">
        <v>899.3</v>
      </c>
      <c r="Y4683">
        <v>885.1</v>
      </c>
      <c r="Z4683">
        <v>900.9</v>
      </c>
      <c r="AA4683">
        <v>922.7</v>
      </c>
      <c r="AB4683">
        <v>1020.4</v>
      </c>
      <c r="AC4683">
        <v>1067.9000000000001</v>
      </c>
      <c r="AD4683">
        <v>1132.7</v>
      </c>
      <c r="AE4683">
        <v>1198.9000000000001</v>
      </c>
      <c r="AF4683">
        <v>1012</v>
      </c>
    </row>
    <row r="4684" spans="1:32" x14ac:dyDescent="0.25">
      <c r="A4684" t="s">
        <v>304</v>
      </c>
      <c r="B4684" t="s">
        <v>19</v>
      </c>
      <c r="C4684">
        <v>3</v>
      </c>
      <c r="D4684" t="s">
        <v>128</v>
      </c>
      <c r="E4684">
        <v>79</v>
      </c>
      <c r="F4684">
        <v>72</v>
      </c>
      <c r="G4684" t="s">
        <v>232</v>
      </c>
      <c r="H4684" t="s">
        <v>131</v>
      </c>
      <c r="I4684">
        <v>3116.1</v>
      </c>
      <c r="J4684">
        <v>3313.5</v>
      </c>
      <c r="K4684">
        <v>3703</v>
      </c>
      <c r="L4684">
        <v>3961.6</v>
      </c>
      <c r="M4684">
        <v>4183.5</v>
      </c>
      <c r="N4684">
        <v>4388.1000000000004</v>
      </c>
      <c r="O4684">
        <v>4565.5</v>
      </c>
      <c r="P4684">
        <v>4771.3999999999996</v>
      </c>
      <c r="Q4684">
        <v>4976.3</v>
      </c>
      <c r="R4684">
        <v>5154</v>
      </c>
      <c r="S4684">
        <v>5211.6000000000004</v>
      </c>
      <c r="T4684">
        <v>5304.5</v>
      </c>
      <c r="U4684">
        <v>5352.1</v>
      </c>
      <c r="V4684">
        <v>5466.3</v>
      </c>
      <c r="W4684">
        <v>5728.5</v>
      </c>
      <c r="X4684">
        <v>6048.6</v>
      </c>
      <c r="Y4684">
        <v>6303.9</v>
      </c>
      <c r="Z4684">
        <v>6754.4</v>
      </c>
      <c r="AA4684">
        <v>7279.5</v>
      </c>
      <c r="AB4684">
        <v>7504</v>
      </c>
      <c r="AC4684">
        <v>7798.6</v>
      </c>
      <c r="AD4684">
        <v>8194.9</v>
      </c>
      <c r="AE4684">
        <v>9005.6</v>
      </c>
      <c r="AF4684">
        <v>6962.2</v>
      </c>
    </row>
    <row r="4685" spans="1:32" x14ac:dyDescent="0.25">
      <c r="A4685" t="s">
        <v>304</v>
      </c>
      <c r="B4685" t="s">
        <v>19</v>
      </c>
      <c r="C4685">
        <v>3</v>
      </c>
      <c r="D4685" t="s">
        <v>128</v>
      </c>
      <c r="E4685">
        <v>80</v>
      </c>
      <c r="F4685">
        <v>721</v>
      </c>
      <c r="G4685" t="s">
        <v>233</v>
      </c>
      <c r="H4685" t="s">
        <v>131</v>
      </c>
      <c r="I4685">
        <v>742.2</v>
      </c>
      <c r="J4685">
        <v>794.3</v>
      </c>
      <c r="K4685">
        <v>900</v>
      </c>
      <c r="L4685">
        <v>988.6</v>
      </c>
      <c r="M4685">
        <v>980.9</v>
      </c>
      <c r="N4685">
        <v>1017.3</v>
      </c>
      <c r="O4685">
        <v>1059.8</v>
      </c>
      <c r="P4685">
        <v>1176.4000000000001</v>
      </c>
      <c r="Q4685">
        <v>1241.8</v>
      </c>
      <c r="R4685">
        <v>1222.0999999999999</v>
      </c>
      <c r="S4685">
        <v>1237.9000000000001</v>
      </c>
      <c r="T4685">
        <v>1337.1</v>
      </c>
      <c r="U4685">
        <v>1249</v>
      </c>
      <c r="V4685">
        <v>1284</v>
      </c>
      <c r="W4685">
        <v>1369.4</v>
      </c>
      <c r="X4685">
        <v>1404</v>
      </c>
      <c r="Y4685">
        <v>1465.5</v>
      </c>
      <c r="Z4685">
        <v>1688.8</v>
      </c>
      <c r="AA4685">
        <v>1734.6</v>
      </c>
      <c r="AB4685">
        <v>1660.9</v>
      </c>
      <c r="AC4685">
        <v>1604.4</v>
      </c>
      <c r="AD4685">
        <v>1662.8</v>
      </c>
      <c r="AE4685">
        <v>1822.5</v>
      </c>
      <c r="AF4685">
        <v>1241.5</v>
      </c>
    </row>
    <row r="4686" spans="1:32" x14ac:dyDescent="0.25">
      <c r="A4686" t="s">
        <v>304</v>
      </c>
      <c r="B4686" t="s">
        <v>19</v>
      </c>
      <c r="C4686">
        <v>3</v>
      </c>
      <c r="D4686" t="s">
        <v>128</v>
      </c>
      <c r="E4686">
        <v>81</v>
      </c>
      <c r="F4686">
        <v>722</v>
      </c>
      <c r="G4686" t="s">
        <v>234</v>
      </c>
      <c r="H4686" t="s">
        <v>131</v>
      </c>
      <c r="I4686">
        <v>2373.9</v>
      </c>
      <c r="J4686">
        <v>2519.3000000000002</v>
      </c>
      <c r="K4686">
        <v>2803.1</v>
      </c>
      <c r="L4686">
        <v>2973</v>
      </c>
      <c r="M4686">
        <v>3202.7</v>
      </c>
      <c r="N4686">
        <v>3370.8</v>
      </c>
      <c r="O4686">
        <v>3505.7</v>
      </c>
      <c r="P4686">
        <v>3595</v>
      </c>
      <c r="Q4686">
        <v>3734.4</v>
      </c>
      <c r="R4686">
        <v>3932</v>
      </c>
      <c r="S4686">
        <v>3973.6</v>
      </c>
      <c r="T4686">
        <v>3967.4</v>
      </c>
      <c r="U4686">
        <v>4103.1000000000004</v>
      </c>
      <c r="V4686">
        <v>4182.3999999999996</v>
      </c>
      <c r="W4686">
        <v>4359</v>
      </c>
      <c r="X4686">
        <v>4644.6000000000004</v>
      </c>
      <c r="Y4686">
        <v>4838.3999999999996</v>
      </c>
      <c r="Z4686">
        <v>5065.6000000000004</v>
      </c>
      <c r="AA4686">
        <v>5544.9</v>
      </c>
      <c r="AB4686">
        <v>5843.2</v>
      </c>
      <c r="AC4686">
        <v>6194.1</v>
      </c>
      <c r="AD4686">
        <v>6532.1</v>
      </c>
      <c r="AE4686">
        <v>7183.1</v>
      </c>
      <c r="AF4686">
        <v>5720.7</v>
      </c>
    </row>
    <row r="4687" spans="1:32" x14ac:dyDescent="0.25">
      <c r="A4687" t="s">
        <v>304</v>
      </c>
      <c r="B4687" t="s">
        <v>19</v>
      </c>
      <c r="C4687">
        <v>3</v>
      </c>
      <c r="D4687" t="s">
        <v>128</v>
      </c>
      <c r="E4687">
        <v>82</v>
      </c>
      <c r="F4687">
        <v>81</v>
      </c>
      <c r="G4687" t="s">
        <v>235</v>
      </c>
      <c r="H4687" t="s">
        <v>131</v>
      </c>
      <c r="I4687">
        <v>3938.2</v>
      </c>
      <c r="J4687">
        <v>4241.3</v>
      </c>
      <c r="K4687">
        <v>4461.3</v>
      </c>
      <c r="L4687">
        <v>4774.6000000000004</v>
      </c>
      <c r="M4687">
        <v>4714.5</v>
      </c>
      <c r="N4687">
        <v>5083.8999999999996</v>
      </c>
      <c r="O4687">
        <v>5030.3999999999996</v>
      </c>
      <c r="P4687">
        <v>5276.8</v>
      </c>
      <c r="Q4687">
        <v>5468.8</v>
      </c>
      <c r="R4687">
        <v>5615.2</v>
      </c>
      <c r="S4687">
        <v>5659.3</v>
      </c>
      <c r="T4687">
        <v>5677.4</v>
      </c>
      <c r="U4687">
        <v>5671.5</v>
      </c>
      <c r="V4687">
        <v>5722.7</v>
      </c>
      <c r="W4687">
        <v>5788</v>
      </c>
      <c r="X4687">
        <v>5946.2</v>
      </c>
      <c r="Y4687">
        <v>6050.3</v>
      </c>
      <c r="Z4687">
        <v>6265.8</v>
      </c>
      <c r="AA4687">
        <v>6488</v>
      </c>
      <c r="AB4687">
        <v>6652.7</v>
      </c>
      <c r="AC4687">
        <v>6929.3</v>
      </c>
      <c r="AD4687">
        <v>7341</v>
      </c>
      <c r="AE4687">
        <v>7631.5</v>
      </c>
      <c r="AF4687">
        <v>7335</v>
      </c>
    </row>
    <row r="4688" spans="1:32" x14ac:dyDescent="0.25">
      <c r="A4688" t="s">
        <v>304</v>
      </c>
      <c r="B4688" t="s">
        <v>19</v>
      </c>
      <c r="C4688">
        <v>3</v>
      </c>
      <c r="D4688" t="s">
        <v>128</v>
      </c>
      <c r="E4688">
        <v>83</v>
      </c>
      <c r="F4688" t="s">
        <v>129</v>
      </c>
      <c r="G4688" t="s">
        <v>236</v>
      </c>
      <c r="H4688" t="s">
        <v>131</v>
      </c>
      <c r="I4688">
        <v>16931.7</v>
      </c>
      <c r="J4688">
        <v>17674</v>
      </c>
      <c r="K4688">
        <v>18824.599999999999</v>
      </c>
      <c r="L4688">
        <v>19997.900000000001</v>
      </c>
      <c r="M4688">
        <v>21674.1</v>
      </c>
      <c r="N4688">
        <v>22794.5</v>
      </c>
      <c r="O4688">
        <v>24051.8</v>
      </c>
      <c r="P4688">
        <v>24931.3</v>
      </c>
      <c r="Q4688">
        <v>25832.799999999999</v>
      </c>
      <c r="R4688">
        <v>26927</v>
      </c>
      <c r="S4688">
        <v>28333.8</v>
      </c>
      <c r="T4688">
        <v>29701.5</v>
      </c>
      <c r="U4688">
        <v>31070.5</v>
      </c>
      <c r="V4688">
        <v>31931.5</v>
      </c>
      <c r="W4688">
        <v>32172.6</v>
      </c>
      <c r="X4688">
        <v>32997.699999999997</v>
      </c>
      <c r="Y4688">
        <v>32881.4</v>
      </c>
      <c r="Z4688">
        <v>33808.1</v>
      </c>
      <c r="AA4688">
        <v>34020.1</v>
      </c>
      <c r="AB4688">
        <v>34372.800000000003</v>
      </c>
      <c r="AC4688">
        <v>34695.5</v>
      </c>
      <c r="AD4688">
        <v>35823.5</v>
      </c>
      <c r="AE4688">
        <v>36748.1</v>
      </c>
      <c r="AF4688">
        <v>37195.699999999997</v>
      </c>
    </row>
    <row r="4689" spans="1:32" x14ac:dyDescent="0.25">
      <c r="A4689" t="s">
        <v>304</v>
      </c>
      <c r="B4689" t="s">
        <v>19</v>
      </c>
      <c r="C4689">
        <v>3</v>
      </c>
      <c r="D4689" t="s">
        <v>128</v>
      </c>
      <c r="E4689">
        <v>84</v>
      </c>
      <c r="F4689" t="s">
        <v>129</v>
      </c>
      <c r="G4689" t="s">
        <v>237</v>
      </c>
      <c r="H4689" t="s">
        <v>131</v>
      </c>
      <c r="I4689">
        <v>2054.6999999999998</v>
      </c>
      <c r="J4689">
        <v>2143.6999999999998</v>
      </c>
      <c r="K4689">
        <v>2245.4</v>
      </c>
      <c r="L4689">
        <v>2451</v>
      </c>
      <c r="M4689">
        <v>2444.3000000000002</v>
      </c>
      <c r="N4689">
        <v>2565.3000000000002</v>
      </c>
      <c r="O4689">
        <v>2685.7</v>
      </c>
      <c r="P4689">
        <v>2850.2</v>
      </c>
      <c r="Q4689">
        <v>2907.4</v>
      </c>
      <c r="R4689">
        <v>3057.8</v>
      </c>
      <c r="S4689">
        <v>3137.5</v>
      </c>
      <c r="T4689">
        <v>3209.1</v>
      </c>
      <c r="U4689">
        <v>3271.7</v>
      </c>
      <c r="V4689">
        <v>3451</v>
      </c>
      <c r="W4689">
        <v>3434.7</v>
      </c>
      <c r="X4689">
        <v>3455</v>
      </c>
      <c r="Y4689">
        <v>3419.8</v>
      </c>
      <c r="Z4689">
        <v>3547.2</v>
      </c>
      <c r="AA4689">
        <v>3732.8</v>
      </c>
      <c r="AB4689">
        <v>3805</v>
      </c>
      <c r="AC4689">
        <v>3946.3</v>
      </c>
      <c r="AD4689">
        <v>4132.8</v>
      </c>
      <c r="AE4689">
        <v>4217.8999999999996</v>
      </c>
      <c r="AF4689">
        <v>4477.5</v>
      </c>
    </row>
    <row r="4690" spans="1:32" x14ac:dyDescent="0.25">
      <c r="A4690" t="s">
        <v>304</v>
      </c>
      <c r="B4690" t="s">
        <v>19</v>
      </c>
      <c r="C4690">
        <v>3</v>
      </c>
      <c r="D4690" t="s">
        <v>128</v>
      </c>
      <c r="E4690">
        <v>85</v>
      </c>
      <c r="F4690" t="s">
        <v>129</v>
      </c>
      <c r="G4690" t="s">
        <v>238</v>
      </c>
      <c r="H4690" t="s">
        <v>131</v>
      </c>
      <c r="I4690">
        <v>352.8</v>
      </c>
      <c r="J4690">
        <v>361.5</v>
      </c>
      <c r="K4690">
        <v>381</v>
      </c>
      <c r="L4690">
        <v>389.9</v>
      </c>
      <c r="M4690">
        <v>423.2</v>
      </c>
      <c r="N4690">
        <v>508.7</v>
      </c>
      <c r="O4690">
        <v>665.8</v>
      </c>
      <c r="P4690">
        <v>712.4</v>
      </c>
      <c r="Q4690">
        <v>777.6</v>
      </c>
      <c r="R4690">
        <v>765.2</v>
      </c>
      <c r="S4690">
        <v>777.5</v>
      </c>
      <c r="T4690">
        <v>864.8</v>
      </c>
      <c r="U4690">
        <v>920.4</v>
      </c>
      <c r="V4690">
        <v>887.8</v>
      </c>
      <c r="W4690">
        <v>836.5</v>
      </c>
      <c r="X4690">
        <v>796.6</v>
      </c>
      <c r="Y4690">
        <v>769.7</v>
      </c>
      <c r="Z4690">
        <v>732.5</v>
      </c>
      <c r="AA4690">
        <v>718.1</v>
      </c>
      <c r="AB4690">
        <v>753.3</v>
      </c>
      <c r="AC4690">
        <v>769.9</v>
      </c>
      <c r="AD4690">
        <v>771.4</v>
      </c>
      <c r="AE4690">
        <v>817.6</v>
      </c>
      <c r="AF4690">
        <v>860</v>
      </c>
    </row>
    <row r="4691" spans="1:32" x14ac:dyDescent="0.25">
      <c r="A4691" t="s">
        <v>304</v>
      </c>
      <c r="B4691" t="s">
        <v>19</v>
      </c>
      <c r="C4691">
        <v>3</v>
      </c>
      <c r="D4691" t="s">
        <v>128</v>
      </c>
      <c r="E4691">
        <v>86</v>
      </c>
      <c r="F4691" t="s">
        <v>129</v>
      </c>
      <c r="G4691" t="s">
        <v>239</v>
      </c>
      <c r="H4691" t="s">
        <v>131</v>
      </c>
      <c r="I4691">
        <v>14524.2</v>
      </c>
      <c r="J4691">
        <v>15168.8</v>
      </c>
      <c r="K4691">
        <v>16198.2</v>
      </c>
      <c r="L4691">
        <v>17157</v>
      </c>
      <c r="M4691">
        <v>18806.7</v>
      </c>
      <c r="N4691">
        <v>19720.5</v>
      </c>
      <c r="O4691">
        <v>20700.3</v>
      </c>
      <c r="P4691">
        <v>21368.7</v>
      </c>
      <c r="Q4691">
        <v>22147.8</v>
      </c>
      <c r="R4691">
        <v>23104</v>
      </c>
      <c r="S4691">
        <v>24418.799999999999</v>
      </c>
      <c r="T4691">
        <v>25627.5</v>
      </c>
      <c r="U4691">
        <v>26878.400000000001</v>
      </c>
      <c r="V4691">
        <v>27592.7</v>
      </c>
      <c r="W4691">
        <v>27901.4</v>
      </c>
      <c r="X4691">
        <v>28746.1</v>
      </c>
      <c r="Y4691">
        <v>28691.9</v>
      </c>
      <c r="Z4691">
        <v>29528.400000000001</v>
      </c>
      <c r="AA4691">
        <v>29569.200000000001</v>
      </c>
      <c r="AB4691">
        <v>29814.5</v>
      </c>
      <c r="AC4691">
        <v>29979.3</v>
      </c>
      <c r="AD4691">
        <v>30919.3</v>
      </c>
      <c r="AE4691">
        <v>31712.6</v>
      </c>
      <c r="AF4691">
        <v>31858.2</v>
      </c>
    </row>
    <row r="4692" spans="1:32" x14ac:dyDescent="0.25">
      <c r="A4692" t="s">
        <v>304</v>
      </c>
      <c r="B4692" t="s">
        <v>19</v>
      </c>
      <c r="C4692">
        <v>3</v>
      </c>
      <c r="D4692" t="s">
        <v>128</v>
      </c>
      <c r="E4692">
        <v>87</v>
      </c>
      <c r="F4692" t="s">
        <v>240</v>
      </c>
      <c r="G4692" t="s">
        <v>241</v>
      </c>
      <c r="H4692" t="s">
        <v>131</v>
      </c>
      <c r="I4692">
        <v>2933.7</v>
      </c>
      <c r="J4692">
        <v>3130.7</v>
      </c>
      <c r="K4692">
        <v>2901.6</v>
      </c>
      <c r="L4692">
        <v>2591.6</v>
      </c>
      <c r="M4692">
        <v>3117.7</v>
      </c>
      <c r="N4692">
        <v>2963.8</v>
      </c>
      <c r="O4692">
        <v>3383.3</v>
      </c>
      <c r="P4692">
        <v>4277.8</v>
      </c>
      <c r="Q4692">
        <v>3799.9</v>
      </c>
      <c r="R4692">
        <v>3861.3</v>
      </c>
      <c r="S4692">
        <v>4838.7</v>
      </c>
      <c r="T4692">
        <v>4229.2</v>
      </c>
      <c r="U4692">
        <v>3260.6</v>
      </c>
      <c r="V4692">
        <v>4345.5</v>
      </c>
      <c r="W4692">
        <v>5661.8</v>
      </c>
      <c r="X4692">
        <v>5429.6</v>
      </c>
      <c r="Y4692">
        <v>6000.4</v>
      </c>
      <c r="Z4692">
        <v>6624.5</v>
      </c>
      <c r="AA4692">
        <v>6581.7</v>
      </c>
      <c r="AB4692">
        <v>5028.7</v>
      </c>
      <c r="AC4692">
        <v>5372.3</v>
      </c>
      <c r="AD4692">
        <v>5810.8</v>
      </c>
      <c r="AE4692">
        <v>5518.6</v>
      </c>
      <c r="AF4692">
        <v>5538.9</v>
      </c>
    </row>
    <row r="4693" spans="1:32" x14ac:dyDescent="0.25">
      <c r="A4693" t="s">
        <v>304</v>
      </c>
      <c r="B4693" t="s">
        <v>19</v>
      </c>
      <c r="C4693">
        <v>3</v>
      </c>
      <c r="D4693" t="s">
        <v>128</v>
      </c>
      <c r="E4693">
        <v>88</v>
      </c>
      <c r="F4693" t="s">
        <v>242</v>
      </c>
      <c r="G4693" t="s">
        <v>243</v>
      </c>
      <c r="H4693" t="s">
        <v>131</v>
      </c>
      <c r="I4693">
        <v>20299.8</v>
      </c>
      <c r="J4693">
        <v>21748.400000000001</v>
      </c>
      <c r="K4693">
        <v>22793.1</v>
      </c>
      <c r="L4693">
        <v>23853.3</v>
      </c>
      <c r="M4693">
        <v>23802.2</v>
      </c>
      <c r="N4693">
        <v>24496.2</v>
      </c>
      <c r="O4693">
        <v>25156.9</v>
      </c>
      <c r="P4693">
        <v>26353.3</v>
      </c>
      <c r="Q4693">
        <v>27558.7</v>
      </c>
      <c r="R4693">
        <v>28664.1</v>
      </c>
      <c r="S4693">
        <v>28883.599999999999</v>
      </c>
      <c r="T4693">
        <v>29616.9</v>
      </c>
      <c r="U4693">
        <v>28644.6</v>
      </c>
      <c r="V4693">
        <v>29395.599999999999</v>
      </c>
      <c r="W4693">
        <v>30431</v>
      </c>
      <c r="X4693">
        <v>31431.4</v>
      </c>
      <c r="Y4693">
        <v>33148.300000000003</v>
      </c>
      <c r="Z4693">
        <v>33932.699999999997</v>
      </c>
      <c r="AA4693">
        <v>35503.300000000003</v>
      </c>
      <c r="AB4693">
        <v>36291.9</v>
      </c>
      <c r="AC4693">
        <v>37412.6</v>
      </c>
      <c r="AD4693">
        <v>39180</v>
      </c>
      <c r="AE4693">
        <v>39580.1</v>
      </c>
      <c r="AF4693">
        <v>39871.5</v>
      </c>
    </row>
    <row r="4694" spans="1:32" x14ac:dyDescent="0.25">
      <c r="A4694" t="s">
        <v>304</v>
      </c>
      <c r="B4694" t="s">
        <v>19</v>
      </c>
      <c r="C4694">
        <v>3</v>
      </c>
      <c r="D4694" t="s">
        <v>128</v>
      </c>
      <c r="E4694">
        <v>89</v>
      </c>
      <c r="F4694" t="s">
        <v>244</v>
      </c>
      <c r="G4694" t="s">
        <v>245</v>
      </c>
      <c r="H4694" t="s">
        <v>131</v>
      </c>
      <c r="I4694">
        <v>7473.5</v>
      </c>
      <c r="J4694">
        <v>7838.3</v>
      </c>
      <c r="K4694">
        <v>8508.7999999999993</v>
      </c>
      <c r="L4694">
        <v>8944.7999999999993</v>
      </c>
      <c r="M4694">
        <v>9135.2000000000007</v>
      </c>
      <c r="N4694">
        <v>9104.7000000000007</v>
      </c>
      <c r="O4694">
        <v>9606.1</v>
      </c>
      <c r="P4694">
        <v>10316.9</v>
      </c>
      <c r="Q4694">
        <v>10659.4</v>
      </c>
      <c r="R4694">
        <v>11501.2</v>
      </c>
      <c r="S4694">
        <v>11292.4</v>
      </c>
      <c r="T4694">
        <v>11728.1</v>
      </c>
      <c r="U4694">
        <v>11551.1</v>
      </c>
      <c r="V4694">
        <v>12355.9</v>
      </c>
      <c r="W4694">
        <v>12939.1</v>
      </c>
      <c r="X4694">
        <v>12992</v>
      </c>
      <c r="Y4694">
        <v>13590.1</v>
      </c>
      <c r="Z4694">
        <v>14156.2</v>
      </c>
      <c r="AA4694">
        <v>14533.7</v>
      </c>
      <c r="AB4694">
        <v>14673.8</v>
      </c>
      <c r="AC4694">
        <v>14954.6</v>
      </c>
      <c r="AD4694">
        <v>15118.2</v>
      </c>
      <c r="AE4694">
        <v>15494.8</v>
      </c>
      <c r="AF4694">
        <v>14950.2</v>
      </c>
    </row>
    <row r="4695" spans="1:32" x14ac:dyDescent="0.25">
      <c r="A4695" t="s">
        <v>304</v>
      </c>
      <c r="B4695" t="s">
        <v>19</v>
      </c>
      <c r="C4695">
        <v>3</v>
      </c>
      <c r="D4695" t="s">
        <v>128</v>
      </c>
      <c r="E4695">
        <v>90</v>
      </c>
      <c r="F4695" t="s">
        <v>246</v>
      </c>
      <c r="G4695" t="s">
        <v>247</v>
      </c>
      <c r="H4695" t="s">
        <v>131</v>
      </c>
      <c r="I4695">
        <v>43369.2</v>
      </c>
      <c r="J4695">
        <v>46070.1</v>
      </c>
      <c r="K4695">
        <v>48017.3</v>
      </c>
      <c r="L4695">
        <v>48898.3</v>
      </c>
      <c r="M4695">
        <v>48297</v>
      </c>
      <c r="N4695">
        <v>48970.2</v>
      </c>
      <c r="O4695">
        <v>49665.2</v>
      </c>
      <c r="P4695">
        <v>52038.2</v>
      </c>
      <c r="Q4695">
        <v>53876.1</v>
      </c>
      <c r="R4695">
        <v>57407.7</v>
      </c>
      <c r="S4695">
        <v>57445.1</v>
      </c>
      <c r="T4695">
        <v>54901.3</v>
      </c>
      <c r="U4695">
        <v>53339.5</v>
      </c>
      <c r="V4695">
        <v>56878.8</v>
      </c>
      <c r="W4695">
        <v>59375.6</v>
      </c>
      <c r="X4695">
        <v>62906.9</v>
      </c>
      <c r="Y4695">
        <v>65566.8</v>
      </c>
      <c r="Z4695">
        <v>66892.600000000006</v>
      </c>
      <c r="AA4695">
        <v>69516.2</v>
      </c>
      <c r="AB4695">
        <v>69932.399999999994</v>
      </c>
      <c r="AC4695">
        <v>69069.2</v>
      </c>
      <c r="AD4695">
        <v>71080.899999999994</v>
      </c>
      <c r="AE4695">
        <v>75420.5</v>
      </c>
      <c r="AF4695">
        <v>73695.8</v>
      </c>
    </row>
    <row r="4696" spans="1:32" x14ac:dyDescent="0.25">
      <c r="A4696" t="s">
        <v>304</v>
      </c>
      <c r="B4696" t="s">
        <v>19</v>
      </c>
      <c r="C4696">
        <v>3</v>
      </c>
      <c r="D4696" t="s">
        <v>128</v>
      </c>
      <c r="E4696">
        <v>91</v>
      </c>
      <c r="F4696" t="s">
        <v>129</v>
      </c>
      <c r="G4696" t="s">
        <v>248</v>
      </c>
      <c r="H4696" t="s">
        <v>131</v>
      </c>
      <c r="I4696">
        <v>47990.9</v>
      </c>
      <c r="J4696">
        <v>51092.3</v>
      </c>
      <c r="K4696">
        <v>53352</v>
      </c>
      <c r="L4696">
        <v>55081.599999999999</v>
      </c>
      <c r="M4696">
        <v>54762.6</v>
      </c>
      <c r="N4696">
        <v>54727</v>
      </c>
      <c r="O4696">
        <v>56224.4</v>
      </c>
      <c r="P4696">
        <v>59428</v>
      </c>
      <c r="Q4696">
        <v>60882.9</v>
      </c>
      <c r="R4696">
        <v>64303.199999999997</v>
      </c>
      <c r="S4696">
        <v>65118.3</v>
      </c>
      <c r="T4696">
        <v>60975.6</v>
      </c>
      <c r="U4696">
        <v>57527.9</v>
      </c>
      <c r="V4696">
        <v>61047.3</v>
      </c>
      <c r="W4696">
        <v>64484.3</v>
      </c>
      <c r="X4696">
        <v>68554.7</v>
      </c>
      <c r="Y4696">
        <v>71681.100000000006</v>
      </c>
      <c r="Z4696">
        <v>74000.399999999994</v>
      </c>
      <c r="AA4696">
        <v>76610.2</v>
      </c>
      <c r="AB4696">
        <v>75713.899999999994</v>
      </c>
      <c r="AC4696">
        <v>75865.5</v>
      </c>
      <c r="AD4696">
        <v>78619.7</v>
      </c>
      <c r="AE4696">
        <v>82453.399999999994</v>
      </c>
      <c r="AF4696">
        <v>80923.600000000006</v>
      </c>
    </row>
    <row r="4697" spans="1:32" x14ac:dyDescent="0.25">
      <c r="A4697" t="s">
        <v>304</v>
      </c>
      <c r="B4697" t="s">
        <v>19</v>
      </c>
      <c r="C4697">
        <v>3</v>
      </c>
      <c r="D4697" t="s">
        <v>128</v>
      </c>
      <c r="E4697">
        <v>92</v>
      </c>
      <c r="F4697" t="s">
        <v>129</v>
      </c>
      <c r="G4697" t="s">
        <v>249</v>
      </c>
      <c r="H4697" t="s">
        <v>131</v>
      </c>
      <c r="I4697">
        <v>88509.1</v>
      </c>
      <c r="J4697">
        <v>93843</v>
      </c>
      <c r="K4697">
        <v>100047.5</v>
      </c>
      <c r="L4697">
        <v>105347.7</v>
      </c>
      <c r="M4697">
        <v>111726.39999999999</v>
      </c>
      <c r="N4697">
        <v>117137.2</v>
      </c>
      <c r="O4697">
        <v>123063.1</v>
      </c>
      <c r="P4697">
        <v>131177.79999999999</v>
      </c>
      <c r="Q4697">
        <v>140581.29999999999</v>
      </c>
      <c r="R4697">
        <v>146339.20000000001</v>
      </c>
      <c r="S4697">
        <v>152387.4</v>
      </c>
      <c r="T4697">
        <v>156137.4</v>
      </c>
      <c r="U4697">
        <v>158611.5</v>
      </c>
      <c r="V4697">
        <v>163454</v>
      </c>
      <c r="W4697">
        <v>169707.4</v>
      </c>
      <c r="X4697">
        <v>175554.7</v>
      </c>
      <c r="Y4697">
        <v>179708.4</v>
      </c>
      <c r="Z4697">
        <v>187887.5</v>
      </c>
      <c r="AA4697">
        <v>196877.6</v>
      </c>
      <c r="AB4697">
        <v>203986.6</v>
      </c>
      <c r="AC4697">
        <v>207803.2</v>
      </c>
      <c r="AD4697">
        <v>217820.3</v>
      </c>
      <c r="AE4697">
        <v>225523.4</v>
      </c>
      <c r="AF4697">
        <v>219594.7</v>
      </c>
    </row>
    <row r="4698" spans="1:32" x14ac:dyDescent="0.25">
      <c r="A4698" t="s">
        <v>305</v>
      </c>
      <c r="B4698" t="s">
        <v>55</v>
      </c>
      <c r="C4698">
        <v>7</v>
      </c>
      <c r="D4698" t="s">
        <v>128</v>
      </c>
      <c r="E4698">
        <v>1</v>
      </c>
      <c r="F4698" t="s">
        <v>129</v>
      </c>
      <c r="G4698" t="s">
        <v>130</v>
      </c>
      <c r="H4698" t="s">
        <v>131</v>
      </c>
      <c r="I4698">
        <v>14654.5</v>
      </c>
      <c r="J4698">
        <v>14840.2</v>
      </c>
      <c r="K4698">
        <v>15679.7</v>
      </c>
      <c r="L4698">
        <v>17152.5</v>
      </c>
      <c r="M4698">
        <v>18708.3</v>
      </c>
      <c r="N4698">
        <v>19165.599999999999</v>
      </c>
      <c r="O4698">
        <v>21193.599999999999</v>
      </c>
      <c r="P4698">
        <v>23429.4</v>
      </c>
      <c r="Q4698">
        <v>27576.3</v>
      </c>
      <c r="R4698">
        <v>32740.3</v>
      </c>
      <c r="S4698">
        <v>36950.800000000003</v>
      </c>
      <c r="T4698">
        <v>42819.3</v>
      </c>
      <c r="U4698">
        <v>36252</v>
      </c>
      <c r="V4698">
        <v>37680.699999999997</v>
      </c>
      <c r="W4698">
        <v>39751.4</v>
      </c>
      <c r="X4698">
        <v>38855.4</v>
      </c>
      <c r="Y4698">
        <v>39289.800000000003</v>
      </c>
      <c r="Z4698">
        <v>40310.6</v>
      </c>
      <c r="AA4698">
        <v>38426.9</v>
      </c>
      <c r="AB4698">
        <v>35879</v>
      </c>
      <c r="AC4698">
        <v>36863.699999999997</v>
      </c>
      <c r="AD4698">
        <v>39032.300000000003</v>
      </c>
      <c r="AE4698">
        <v>39600.800000000003</v>
      </c>
      <c r="AF4698">
        <v>36323.5</v>
      </c>
    </row>
    <row r="4699" spans="1:32" x14ac:dyDescent="0.25">
      <c r="A4699" t="s">
        <v>305</v>
      </c>
      <c r="B4699" t="s">
        <v>55</v>
      </c>
      <c r="C4699">
        <v>7</v>
      </c>
      <c r="D4699" t="s">
        <v>128</v>
      </c>
      <c r="E4699">
        <v>2</v>
      </c>
      <c r="F4699" t="s">
        <v>129</v>
      </c>
      <c r="G4699" t="s">
        <v>132</v>
      </c>
      <c r="H4699" t="s">
        <v>131</v>
      </c>
      <c r="I4699">
        <v>12292.4</v>
      </c>
      <c r="J4699">
        <v>12379.8</v>
      </c>
      <c r="K4699">
        <v>13079.2</v>
      </c>
      <c r="L4699">
        <v>14407.6</v>
      </c>
      <c r="M4699">
        <v>15746.3</v>
      </c>
      <c r="N4699">
        <v>15973.8</v>
      </c>
      <c r="O4699">
        <v>17753.5</v>
      </c>
      <c r="P4699">
        <v>19806.599999999999</v>
      </c>
      <c r="Q4699">
        <v>23776.7</v>
      </c>
      <c r="R4699">
        <v>28687.5</v>
      </c>
      <c r="S4699">
        <v>32440.7</v>
      </c>
      <c r="T4699">
        <v>37943.5</v>
      </c>
      <c r="U4699">
        <v>31171.1</v>
      </c>
      <c r="V4699">
        <v>32450.1</v>
      </c>
      <c r="W4699">
        <v>34445.199999999997</v>
      </c>
      <c r="X4699">
        <v>33318.699999999997</v>
      </c>
      <c r="Y4699">
        <v>33411.300000000003</v>
      </c>
      <c r="Z4699">
        <v>34269.199999999997</v>
      </c>
      <c r="AA4699">
        <v>32276.7</v>
      </c>
      <c r="AB4699">
        <v>29720.799999999999</v>
      </c>
      <c r="AC4699">
        <v>30567.9</v>
      </c>
      <c r="AD4699">
        <v>32621.8</v>
      </c>
      <c r="AE4699">
        <v>33105.199999999997</v>
      </c>
      <c r="AF4699">
        <v>29723.4</v>
      </c>
    </row>
    <row r="4700" spans="1:32" x14ac:dyDescent="0.25">
      <c r="A4700" t="s">
        <v>305</v>
      </c>
      <c r="B4700" t="s">
        <v>55</v>
      </c>
      <c r="C4700">
        <v>7</v>
      </c>
      <c r="D4700" t="s">
        <v>128</v>
      </c>
      <c r="E4700">
        <v>3</v>
      </c>
      <c r="F4700">
        <v>11</v>
      </c>
      <c r="G4700" t="s">
        <v>133</v>
      </c>
      <c r="H4700" t="s">
        <v>131</v>
      </c>
      <c r="I4700">
        <v>426.5</v>
      </c>
      <c r="J4700">
        <v>317.5</v>
      </c>
      <c r="K4700">
        <v>377.7</v>
      </c>
      <c r="L4700">
        <v>361.8</v>
      </c>
      <c r="M4700">
        <v>412.2</v>
      </c>
      <c r="N4700">
        <v>308.7</v>
      </c>
      <c r="O4700">
        <v>425.6</v>
      </c>
      <c r="P4700">
        <v>451</v>
      </c>
      <c r="Q4700">
        <v>427.7</v>
      </c>
      <c r="R4700">
        <v>428.8</v>
      </c>
      <c r="S4700">
        <v>361.5</v>
      </c>
      <c r="T4700">
        <v>448.4</v>
      </c>
      <c r="U4700">
        <v>443.9</v>
      </c>
      <c r="V4700">
        <v>526.29999999999995</v>
      </c>
      <c r="W4700">
        <v>792.7</v>
      </c>
      <c r="X4700">
        <v>561.20000000000005</v>
      </c>
      <c r="Y4700">
        <v>718.5</v>
      </c>
      <c r="Z4700">
        <v>755.9</v>
      </c>
      <c r="AA4700">
        <v>705.5</v>
      </c>
      <c r="AB4700">
        <v>643.6</v>
      </c>
      <c r="AC4700">
        <v>637.4</v>
      </c>
      <c r="AD4700">
        <v>680.4</v>
      </c>
      <c r="AE4700">
        <v>678</v>
      </c>
      <c r="AF4700">
        <v>718.7</v>
      </c>
    </row>
    <row r="4701" spans="1:32" x14ac:dyDescent="0.25">
      <c r="A4701" t="s">
        <v>305</v>
      </c>
      <c r="B4701" t="s">
        <v>55</v>
      </c>
      <c r="C4701">
        <v>7</v>
      </c>
      <c r="D4701" t="s">
        <v>128</v>
      </c>
      <c r="E4701">
        <v>4</v>
      </c>
      <c r="F4701" t="s">
        <v>134</v>
      </c>
      <c r="G4701" t="s">
        <v>135</v>
      </c>
      <c r="H4701" t="s">
        <v>131</v>
      </c>
      <c r="I4701">
        <v>384.9</v>
      </c>
      <c r="J4701">
        <v>276.7</v>
      </c>
      <c r="K4701">
        <v>332.8</v>
      </c>
      <c r="L4701">
        <v>316.2</v>
      </c>
      <c r="M4701">
        <v>358.1</v>
      </c>
      <c r="N4701">
        <v>253.5</v>
      </c>
      <c r="O4701">
        <v>361.9</v>
      </c>
      <c r="P4701">
        <v>399.3</v>
      </c>
      <c r="Q4701">
        <v>382.4</v>
      </c>
      <c r="R4701">
        <v>354.6</v>
      </c>
      <c r="S4701">
        <v>301.3</v>
      </c>
      <c r="T4701">
        <v>398.3</v>
      </c>
      <c r="U4701">
        <v>368.2</v>
      </c>
      <c r="V4701">
        <v>431.1</v>
      </c>
      <c r="W4701">
        <v>715.5</v>
      </c>
      <c r="X4701">
        <v>497.5</v>
      </c>
      <c r="Y4701">
        <v>649.4</v>
      </c>
      <c r="Z4701">
        <v>682.7</v>
      </c>
      <c r="AA4701">
        <v>633.9</v>
      </c>
      <c r="AB4701">
        <v>566.5</v>
      </c>
      <c r="AC4701">
        <v>559.9</v>
      </c>
      <c r="AD4701">
        <v>607.6</v>
      </c>
      <c r="AE4701">
        <v>608.4</v>
      </c>
      <c r="AF4701">
        <v>648.79999999999995</v>
      </c>
    </row>
    <row r="4702" spans="1:32" x14ac:dyDescent="0.25">
      <c r="A4702" t="s">
        <v>305</v>
      </c>
      <c r="B4702" t="s">
        <v>55</v>
      </c>
      <c r="C4702">
        <v>7</v>
      </c>
      <c r="D4702" t="s">
        <v>128</v>
      </c>
      <c r="E4702">
        <v>5</v>
      </c>
      <c r="F4702" t="s">
        <v>136</v>
      </c>
      <c r="G4702" t="s">
        <v>137</v>
      </c>
      <c r="H4702" t="s">
        <v>131</v>
      </c>
      <c r="I4702">
        <v>41.5</v>
      </c>
      <c r="J4702">
        <v>40.799999999999997</v>
      </c>
      <c r="K4702">
        <v>44.9</v>
      </c>
      <c r="L4702">
        <v>45.6</v>
      </c>
      <c r="M4702">
        <v>54.1</v>
      </c>
      <c r="N4702">
        <v>55.2</v>
      </c>
      <c r="O4702">
        <v>63.7</v>
      </c>
      <c r="P4702">
        <v>51.7</v>
      </c>
      <c r="Q4702">
        <v>45.4</v>
      </c>
      <c r="R4702">
        <v>74.099999999999994</v>
      </c>
      <c r="S4702">
        <v>60.2</v>
      </c>
      <c r="T4702">
        <v>50.2</v>
      </c>
      <c r="U4702">
        <v>75.7</v>
      </c>
      <c r="V4702">
        <v>95.2</v>
      </c>
      <c r="W4702">
        <v>77.2</v>
      </c>
      <c r="X4702">
        <v>63.7</v>
      </c>
      <c r="Y4702">
        <v>69.099999999999994</v>
      </c>
      <c r="Z4702">
        <v>73.2</v>
      </c>
      <c r="AA4702">
        <v>71.7</v>
      </c>
      <c r="AB4702">
        <v>77.099999999999994</v>
      </c>
      <c r="AC4702">
        <v>77.5</v>
      </c>
      <c r="AD4702">
        <v>72.900000000000006</v>
      </c>
      <c r="AE4702">
        <v>69.7</v>
      </c>
      <c r="AF4702">
        <v>69.900000000000006</v>
      </c>
    </row>
    <row r="4703" spans="1:32" x14ac:dyDescent="0.25">
      <c r="A4703" t="s">
        <v>305</v>
      </c>
      <c r="B4703" t="s">
        <v>55</v>
      </c>
      <c r="C4703">
        <v>7</v>
      </c>
      <c r="D4703" t="s">
        <v>128</v>
      </c>
      <c r="E4703">
        <v>6</v>
      </c>
      <c r="F4703">
        <v>21</v>
      </c>
      <c r="G4703" t="s">
        <v>138</v>
      </c>
      <c r="H4703" t="s">
        <v>131</v>
      </c>
      <c r="I4703">
        <v>2933</v>
      </c>
      <c r="J4703">
        <v>2560</v>
      </c>
      <c r="K4703">
        <v>2602.6999999999998</v>
      </c>
      <c r="L4703">
        <v>3270.8</v>
      </c>
      <c r="M4703">
        <v>3806.3</v>
      </c>
      <c r="N4703">
        <v>3718.1</v>
      </c>
      <c r="O4703">
        <v>4809.8999999999996</v>
      </c>
      <c r="P4703">
        <v>6010.6</v>
      </c>
      <c r="Q4703">
        <v>8632.4</v>
      </c>
      <c r="R4703">
        <v>11409.8</v>
      </c>
      <c r="S4703">
        <v>12637.1</v>
      </c>
      <c r="T4703">
        <v>16184.3</v>
      </c>
      <c r="U4703">
        <v>11651.6</v>
      </c>
      <c r="V4703">
        <v>12269.1</v>
      </c>
      <c r="W4703">
        <v>13071.9</v>
      </c>
      <c r="X4703">
        <v>10195.700000000001</v>
      </c>
      <c r="Y4703">
        <v>10137.299999999999</v>
      </c>
      <c r="Z4703">
        <v>10122.200000000001</v>
      </c>
      <c r="AA4703">
        <v>7023.8</v>
      </c>
      <c r="AB4703">
        <v>5776</v>
      </c>
      <c r="AC4703">
        <v>6470.1</v>
      </c>
      <c r="AD4703">
        <v>6777.5</v>
      </c>
      <c r="AE4703">
        <v>6209.9</v>
      </c>
      <c r="AF4703">
        <v>4614.2</v>
      </c>
    </row>
    <row r="4704" spans="1:32" x14ac:dyDescent="0.25">
      <c r="A4704" t="s">
        <v>305</v>
      </c>
      <c r="B4704" t="s">
        <v>55</v>
      </c>
      <c r="C4704">
        <v>7</v>
      </c>
      <c r="D4704" t="s">
        <v>128</v>
      </c>
      <c r="E4704">
        <v>7</v>
      </c>
      <c r="F4704">
        <v>211</v>
      </c>
      <c r="G4704" t="s">
        <v>139</v>
      </c>
      <c r="H4704" t="s">
        <v>131</v>
      </c>
      <c r="I4704">
        <v>1208.0999999999999</v>
      </c>
      <c r="J4704">
        <v>678.6</v>
      </c>
      <c r="K4704">
        <v>721.5</v>
      </c>
      <c r="L4704">
        <v>1229.8</v>
      </c>
      <c r="M4704">
        <v>1429.8</v>
      </c>
      <c r="N4704">
        <v>1417.1</v>
      </c>
      <c r="O4704">
        <v>2196.4</v>
      </c>
      <c r="P4704">
        <v>3158.8</v>
      </c>
      <c r="Q4704">
        <v>5061.8999999999996</v>
      </c>
      <c r="R4704">
        <v>6213</v>
      </c>
      <c r="S4704">
        <v>6476</v>
      </c>
      <c r="T4704">
        <v>9616.2999999999993</v>
      </c>
      <c r="U4704">
        <v>5572.8</v>
      </c>
      <c r="V4704">
        <v>5611.5</v>
      </c>
      <c r="W4704">
        <v>5259.7</v>
      </c>
      <c r="X4704">
        <v>3591.4</v>
      </c>
      <c r="Y4704">
        <v>3906.8</v>
      </c>
      <c r="Z4704">
        <v>4331.8999999999996</v>
      </c>
      <c r="AA4704">
        <v>2459.4</v>
      </c>
      <c r="AB4704">
        <v>1969.3</v>
      </c>
      <c r="AC4704">
        <v>2347.1</v>
      </c>
      <c r="AD4704">
        <v>2564</v>
      </c>
      <c r="AE4704">
        <v>2087.1</v>
      </c>
      <c r="AF4704">
        <v>1261.2</v>
      </c>
    </row>
    <row r="4705" spans="1:32" x14ac:dyDescent="0.25">
      <c r="A4705" t="s">
        <v>305</v>
      </c>
      <c r="B4705" t="s">
        <v>55</v>
      </c>
      <c r="C4705">
        <v>7</v>
      </c>
      <c r="D4705" t="s">
        <v>128</v>
      </c>
      <c r="E4705">
        <v>8</v>
      </c>
      <c r="F4705">
        <v>212</v>
      </c>
      <c r="G4705" t="s">
        <v>140</v>
      </c>
      <c r="H4705" t="s">
        <v>131</v>
      </c>
      <c r="I4705">
        <v>1408.9</v>
      </c>
      <c r="J4705">
        <v>1552</v>
      </c>
      <c r="K4705">
        <v>1608.2</v>
      </c>
      <c r="L4705">
        <v>1623</v>
      </c>
      <c r="M4705">
        <v>1710.6</v>
      </c>
      <c r="N4705">
        <v>1779.1</v>
      </c>
      <c r="O4705">
        <v>1990.8</v>
      </c>
      <c r="P4705">
        <v>1997.1</v>
      </c>
      <c r="Q4705">
        <v>2377.1</v>
      </c>
      <c r="R4705">
        <v>3104.2</v>
      </c>
      <c r="S4705">
        <v>3876</v>
      </c>
      <c r="T4705">
        <v>4036.1</v>
      </c>
      <c r="U4705">
        <v>4519</v>
      </c>
      <c r="V4705">
        <v>5074</v>
      </c>
      <c r="W4705">
        <v>5872.4</v>
      </c>
      <c r="X4705">
        <v>4706</v>
      </c>
      <c r="Y4705">
        <v>4462.3999999999996</v>
      </c>
      <c r="Z4705">
        <v>3793.3</v>
      </c>
      <c r="AA4705">
        <v>3366.5</v>
      </c>
      <c r="AB4705">
        <v>3185</v>
      </c>
      <c r="AC4705">
        <v>3142.8</v>
      </c>
      <c r="AD4705">
        <v>2943.5</v>
      </c>
      <c r="AE4705">
        <v>2842.2</v>
      </c>
      <c r="AF4705">
        <v>2820.4</v>
      </c>
    </row>
    <row r="4706" spans="1:32" x14ac:dyDescent="0.25">
      <c r="A4706" t="s">
        <v>305</v>
      </c>
      <c r="B4706" t="s">
        <v>55</v>
      </c>
      <c r="C4706">
        <v>7</v>
      </c>
      <c r="D4706" t="s">
        <v>128</v>
      </c>
      <c r="E4706">
        <v>9</v>
      </c>
      <c r="F4706">
        <v>213</v>
      </c>
      <c r="G4706" t="s">
        <v>141</v>
      </c>
      <c r="H4706" t="s">
        <v>131</v>
      </c>
      <c r="I4706">
        <v>316</v>
      </c>
      <c r="J4706">
        <v>329.4</v>
      </c>
      <c r="K4706">
        <v>272.89999999999998</v>
      </c>
      <c r="L4706">
        <v>418.1</v>
      </c>
      <c r="M4706">
        <v>666</v>
      </c>
      <c r="N4706">
        <v>521.9</v>
      </c>
      <c r="O4706">
        <v>622.70000000000005</v>
      </c>
      <c r="P4706">
        <v>854.7</v>
      </c>
      <c r="Q4706">
        <v>1193.4000000000001</v>
      </c>
      <c r="R4706">
        <v>2092.6</v>
      </c>
      <c r="S4706">
        <v>2285.1</v>
      </c>
      <c r="T4706">
        <v>2531.9</v>
      </c>
      <c r="U4706">
        <v>1559.8</v>
      </c>
      <c r="V4706">
        <v>1583.6</v>
      </c>
      <c r="W4706">
        <v>1939.7</v>
      </c>
      <c r="X4706">
        <v>1898.3</v>
      </c>
      <c r="Y4706">
        <v>1768</v>
      </c>
      <c r="Z4706">
        <v>1997.1</v>
      </c>
      <c r="AA4706">
        <v>1197.9000000000001</v>
      </c>
      <c r="AB4706">
        <v>621.70000000000005</v>
      </c>
      <c r="AC4706">
        <v>980.2</v>
      </c>
      <c r="AD4706">
        <v>1270</v>
      </c>
      <c r="AE4706">
        <v>1280.7</v>
      </c>
      <c r="AF4706">
        <v>532.5</v>
      </c>
    </row>
    <row r="4707" spans="1:32" x14ac:dyDescent="0.25">
      <c r="A4707" t="s">
        <v>305</v>
      </c>
      <c r="B4707" t="s">
        <v>55</v>
      </c>
      <c r="C4707">
        <v>7</v>
      </c>
      <c r="D4707" t="s">
        <v>128</v>
      </c>
      <c r="E4707">
        <v>10</v>
      </c>
      <c r="F4707">
        <v>22</v>
      </c>
      <c r="G4707" t="s">
        <v>142</v>
      </c>
      <c r="H4707" t="s">
        <v>131</v>
      </c>
      <c r="I4707">
        <v>500.9</v>
      </c>
      <c r="J4707">
        <v>479.8</v>
      </c>
      <c r="K4707">
        <v>505.1</v>
      </c>
      <c r="L4707">
        <v>483.8</v>
      </c>
      <c r="M4707">
        <v>498.5</v>
      </c>
      <c r="N4707">
        <v>508.9</v>
      </c>
      <c r="O4707">
        <v>530.20000000000005</v>
      </c>
      <c r="P4707">
        <v>566</v>
      </c>
      <c r="Q4707">
        <v>570.6</v>
      </c>
      <c r="R4707">
        <v>650.1</v>
      </c>
      <c r="S4707">
        <v>690.5</v>
      </c>
      <c r="T4707">
        <v>737.8</v>
      </c>
      <c r="U4707">
        <v>831.5</v>
      </c>
      <c r="V4707">
        <v>921.2</v>
      </c>
      <c r="W4707">
        <v>955.5</v>
      </c>
      <c r="X4707">
        <v>964.5</v>
      </c>
      <c r="Y4707">
        <v>991.2</v>
      </c>
      <c r="Z4707">
        <v>991.9</v>
      </c>
      <c r="AA4707">
        <v>1011.4</v>
      </c>
      <c r="AB4707">
        <v>1055.5999999999999</v>
      </c>
      <c r="AC4707">
        <v>1035.7</v>
      </c>
      <c r="AD4707">
        <v>1002.1</v>
      </c>
      <c r="AE4707">
        <v>1029.8</v>
      </c>
      <c r="AF4707">
        <v>1024.7</v>
      </c>
    </row>
    <row r="4708" spans="1:32" x14ac:dyDescent="0.25">
      <c r="A4708" t="s">
        <v>305</v>
      </c>
      <c r="B4708" t="s">
        <v>55</v>
      </c>
      <c r="C4708">
        <v>7</v>
      </c>
      <c r="D4708" t="s">
        <v>128</v>
      </c>
      <c r="E4708">
        <v>11</v>
      </c>
      <c r="F4708">
        <v>23</v>
      </c>
      <c r="G4708" t="s">
        <v>143</v>
      </c>
      <c r="H4708" t="s">
        <v>131</v>
      </c>
      <c r="I4708">
        <v>774</v>
      </c>
      <c r="J4708">
        <v>834.5</v>
      </c>
      <c r="K4708">
        <v>962.4</v>
      </c>
      <c r="L4708">
        <v>1060.8</v>
      </c>
      <c r="M4708">
        <v>1168.2</v>
      </c>
      <c r="N4708">
        <v>1221.5999999999999</v>
      </c>
      <c r="O4708">
        <v>1238.2</v>
      </c>
      <c r="P4708">
        <v>1238.9000000000001</v>
      </c>
      <c r="Q4708">
        <v>1407.8</v>
      </c>
      <c r="R4708">
        <v>1711.5</v>
      </c>
      <c r="S4708">
        <v>2037.8</v>
      </c>
      <c r="T4708">
        <v>2249.6999999999998</v>
      </c>
      <c r="U4708">
        <v>1992.9</v>
      </c>
      <c r="V4708">
        <v>1937</v>
      </c>
      <c r="W4708">
        <v>1840.7</v>
      </c>
      <c r="X4708">
        <v>2037.1</v>
      </c>
      <c r="Y4708">
        <v>2098.6</v>
      </c>
      <c r="Z4708">
        <v>2287.6999999999998</v>
      </c>
      <c r="AA4708">
        <v>2197.8000000000002</v>
      </c>
      <c r="AB4708">
        <v>1998.6</v>
      </c>
      <c r="AC4708">
        <v>1845.1</v>
      </c>
      <c r="AD4708">
        <v>1940.2</v>
      </c>
      <c r="AE4708">
        <v>2308</v>
      </c>
      <c r="AF4708">
        <v>2113.3000000000002</v>
      </c>
    </row>
    <row r="4709" spans="1:32" x14ac:dyDescent="0.25">
      <c r="A4709" t="s">
        <v>305</v>
      </c>
      <c r="B4709" t="s">
        <v>55</v>
      </c>
      <c r="C4709">
        <v>7</v>
      </c>
      <c r="D4709" t="s">
        <v>128</v>
      </c>
      <c r="E4709">
        <v>12</v>
      </c>
      <c r="F4709" t="s">
        <v>144</v>
      </c>
      <c r="G4709" t="s">
        <v>145</v>
      </c>
      <c r="H4709" t="s">
        <v>131</v>
      </c>
      <c r="I4709">
        <v>856.9</v>
      </c>
      <c r="J4709">
        <v>931.6</v>
      </c>
      <c r="K4709">
        <v>881.3</v>
      </c>
      <c r="L4709">
        <v>973.9</v>
      </c>
      <c r="M4709">
        <v>1328.7</v>
      </c>
      <c r="N4709">
        <v>955.5</v>
      </c>
      <c r="O4709">
        <v>1145.9000000000001</v>
      </c>
      <c r="P4709">
        <v>1306.2</v>
      </c>
      <c r="Q4709">
        <v>1509.5</v>
      </c>
      <c r="R4709">
        <v>1894.8</v>
      </c>
      <c r="S4709">
        <v>2871.7</v>
      </c>
      <c r="T4709">
        <v>3413.6</v>
      </c>
      <c r="U4709">
        <v>1555.6</v>
      </c>
      <c r="V4709">
        <v>1698.5</v>
      </c>
      <c r="W4709">
        <v>2053.1</v>
      </c>
      <c r="X4709">
        <v>2512.6999999999998</v>
      </c>
      <c r="Y4709">
        <v>1912.4</v>
      </c>
      <c r="Z4709">
        <v>1750.5</v>
      </c>
      <c r="AA4709">
        <v>2372.1</v>
      </c>
      <c r="AB4709">
        <v>1720.5</v>
      </c>
      <c r="AC4709">
        <v>2176.3000000000002</v>
      </c>
      <c r="AD4709">
        <v>2743.2</v>
      </c>
      <c r="AE4709">
        <v>3040.4</v>
      </c>
      <c r="AF4709">
        <v>2546</v>
      </c>
    </row>
    <row r="4710" spans="1:32" x14ac:dyDescent="0.25">
      <c r="A4710" t="s">
        <v>305</v>
      </c>
      <c r="B4710" t="s">
        <v>55</v>
      </c>
      <c r="C4710">
        <v>7</v>
      </c>
      <c r="D4710" t="s">
        <v>128</v>
      </c>
      <c r="E4710">
        <v>13</v>
      </c>
      <c r="F4710" t="s">
        <v>146</v>
      </c>
      <c r="G4710" t="s">
        <v>147</v>
      </c>
      <c r="H4710" t="s">
        <v>131</v>
      </c>
      <c r="I4710">
        <v>247.4</v>
      </c>
      <c r="J4710">
        <v>239</v>
      </c>
      <c r="K4710">
        <v>252.2</v>
      </c>
      <c r="L4710">
        <v>254.2</v>
      </c>
      <c r="M4710">
        <v>261.5</v>
      </c>
      <c r="N4710">
        <v>261.5</v>
      </c>
      <c r="O4710">
        <v>259.3</v>
      </c>
      <c r="P4710">
        <v>297.3</v>
      </c>
      <c r="Q4710">
        <v>315.2</v>
      </c>
      <c r="R4710">
        <v>327.5</v>
      </c>
      <c r="S4710">
        <v>365.8</v>
      </c>
      <c r="T4710">
        <v>404.7</v>
      </c>
      <c r="U4710">
        <v>385.7</v>
      </c>
      <c r="V4710">
        <v>376.7</v>
      </c>
      <c r="W4710">
        <v>412.2</v>
      </c>
      <c r="X4710">
        <v>445.2</v>
      </c>
      <c r="Y4710">
        <v>435.3</v>
      </c>
      <c r="Z4710">
        <v>469.3</v>
      </c>
      <c r="AA4710">
        <v>510.2</v>
      </c>
      <c r="AB4710">
        <v>449.7</v>
      </c>
      <c r="AC4710">
        <v>504.6</v>
      </c>
      <c r="AD4710">
        <v>519.1</v>
      </c>
      <c r="AE4710">
        <v>579.29999999999995</v>
      </c>
      <c r="AF4710">
        <v>572.20000000000005</v>
      </c>
    </row>
    <row r="4711" spans="1:32" x14ac:dyDescent="0.25">
      <c r="A4711" t="s">
        <v>305</v>
      </c>
      <c r="B4711" t="s">
        <v>55</v>
      </c>
      <c r="C4711">
        <v>7</v>
      </c>
      <c r="D4711" t="s">
        <v>128</v>
      </c>
      <c r="E4711">
        <v>14</v>
      </c>
      <c r="F4711">
        <v>321</v>
      </c>
      <c r="G4711" t="s">
        <v>148</v>
      </c>
      <c r="H4711" t="s">
        <v>131</v>
      </c>
      <c r="I4711">
        <v>36.4</v>
      </c>
      <c r="J4711">
        <v>33.700000000000003</v>
      </c>
      <c r="K4711">
        <v>32.9</v>
      </c>
      <c r="L4711">
        <v>33.700000000000003</v>
      </c>
      <c r="M4711">
        <v>32.299999999999997</v>
      </c>
      <c r="N4711">
        <v>35.700000000000003</v>
      </c>
      <c r="O4711">
        <v>31.7</v>
      </c>
      <c r="P4711">
        <v>31.6</v>
      </c>
      <c r="Q4711">
        <v>33</v>
      </c>
      <c r="R4711">
        <v>31.8</v>
      </c>
      <c r="S4711">
        <v>31</v>
      </c>
      <c r="T4711">
        <v>27.7</v>
      </c>
      <c r="U4711">
        <v>20.9</v>
      </c>
      <c r="V4711">
        <v>18.7</v>
      </c>
      <c r="W4711">
        <v>21.7</v>
      </c>
      <c r="X4711">
        <v>23.5</v>
      </c>
      <c r="Y4711">
        <v>33.200000000000003</v>
      </c>
      <c r="Z4711">
        <v>30.5</v>
      </c>
      <c r="AA4711">
        <v>35.700000000000003</v>
      </c>
      <c r="AB4711">
        <v>36.9</v>
      </c>
      <c r="AC4711">
        <v>40.200000000000003</v>
      </c>
      <c r="AD4711">
        <v>45.1</v>
      </c>
      <c r="AE4711">
        <v>49.3</v>
      </c>
      <c r="AF4711">
        <v>55.4</v>
      </c>
    </row>
    <row r="4712" spans="1:32" x14ac:dyDescent="0.25">
      <c r="A4712" t="s">
        <v>305</v>
      </c>
      <c r="B4712" t="s">
        <v>55</v>
      </c>
      <c r="C4712">
        <v>7</v>
      </c>
      <c r="D4712" t="s">
        <v>128</v>
      </c>
      <c r="E4712">
        <v>15</v>
      </c>
      <c r="F4712">
        <v>327</v>
      </c>
      <c r="G4712" t="s">
        <v>149</v>
      </c>
      <c r="H4712" t="s">
        <v>131</v>
      </c>
      <c r="I4712">
        <v>66.7</v>
      </c>
      <c r="J4712">
        <v>64.599999999999994</v>
      </c>
      <c r="K4712">
        <v>73.7</v>
      </c>
      <c r="L4712">
        <v>70.5</v>
      </c>
      <c r="M4712">
        <v>72.8</v>
      </c>
      <c r="N4712">
        <v>71.7</v>
      </c>
      <c r="O4712">
        <v>75.599999999999994</v>
      </c>
      <c r="P4712">
        <v>76.5</v>
      </c>
      <c r="Q4712">
        <v>80.599999999999994</v>
      </c>
      <c r="R4712">
        <v>79.2</v>
      </c>
      <c r="S4712">
        <v>84.2</v>
      </c>
      <c r="T4712">
        <v>97.4</v>
      </c>
      <c r="U4712">
        <v>105.2</v>
      </c>
      <c r="V4712">
        <v>101.7</v>
      </c>
      <c r="W4712">
        <v>104</v>
      </c>
      <c r="X4712">
        <v>113.7</v>
      </c>
      <c r="Y4712">
        <v>115</v>
      </c>
      <c r="Z4712">
        <v>106.3</v>
      </c>
      <c r="AA4712">
        <v>126.9</v>
      </c>
      <c r="AB4712">
        <v>135.4</v>
      </c>
      <c r="AC4712">
        <v>160.4</v>
      </c>
      <c r="AD4712">
        <v>156.30000000000001</v>
      </c>
      <c r="AE4712">
        <v>169.1</v>
      </c>
      <c r="AF4712">
        <v>179.1</v>
      </c>
    </row>
    <row r="4713" spans="1:32" x14ac:dyDescent="0.25">
      <c r="A4713" t="s">
        <v>305</v>
      </c>
      <c r="B4713" t="s">
        <v>55</v>
      </c>
      <c r="C4713">
        <v>7</v>
      </c>
      <c r="D4713" t="s">
        <v>128</v>
      </c>
      <c r="E4713">
        <v>16</v>
      </c>
      <c r="F4713">
        <v>331</v>
      </c>
      <c r="G4713" t="s">
        <v>150</v>
      </c>
      <c r="H4713" t="s">
        <v>131</v>
      </c>
      <c r="I4713">
        <v>7</v>
      </c>
      <c r="J4713">
        <v>6.2</v>
      </c>
      <c r="K4713">
        <v>7.2</v>
      </c>
      <c r="L4713">
        <v>8.1999999999999993</v>
      </c>
      <c r="M4713">
        <v>7</v>
      </c>
      <c r="N4713">
        <v>5.2</v>
      </c>
      <c r="O4713">
        <v>4.5999999999999996</v>
      </c>
      <c r="P4713">
        <v>5.2</v>
      </c>
      <c r="Q4713">
        <v>5.4</v>
      </c>
      <c r="R4713">
        <v>5.7</v>
      </c>
      <c r="S4713">
        <v>7.4</v>
      </c>
      <c r="T4713">
        <v>6.6</v>
      </c>
      <c r="U4713">
        <v>5.4</v>
      </c>
      <c r="V4713">
        <v>4.5999999999999996</v>
      </c>
      <c r="W4713">
        <v>5.9</v>
      </c>
      <c r="X4713">
        <v>6.6</v>
      </c>
      <c r="Y4713">
        <v>8.1</v>
      </c>
      <c r="Z4713">
        <v>10</v>
      </c>
      <c r="AA4713">
        <v>9.1999999999999993</v>
      </c>
      <c r="AB4713">
        <v>8.6999999999999993</v>
      </c>
      <c r="AC4713">
        <v>8.6999999999999993</v>
      </c>
      <c r="AD4713">
        <v>12.7</v>
      </c>
      <c r="AE4713">
        <v>12.9</v>
      </c>
      <c r="AF4713">
        <v>15.6</v>
      </c>
    </row>
    <row r="4714" spans="1:32" x14ac:dyDescent="0.25">
      <c r="A4714" t="s">
        <v>305</v>
      </c>
      <c r="B4714" t="s">
        <v>55</v>
      </c>
      <c r="C4714">
        <v>7</v>
      </c>
      <c r="D4714" t="s">
        <v>128</v>
      </c>
      <c r="E4714">
        <v>17</v>
      </c>
      <c r="F4714">
        <v>332</v>
      </c>
      <c r="G4714" t="s">
        <v>151</v>
      </c>
      <c r="H4714" t="s">
        <v>131</v>
      </c>
      <c r="I4714">
        <v>54.7</v>
      </c>
      <c r="J4714">
        <v>55.2</v>
      </c>
      <c r="K4714">
        <v>60.9</v>
      </c>
      <c r="L4714">
        <v>52.6</v>
      </c>
      <c r="M4714">
        <v>64.599999999999994</v>
      </c>
      <c r="N4714">
        <v>60</v>
      </c>
      <c r="O4714">
        <v>63.6</v>
      </c>
      <c r="P4714">
        <v>99.3</v>
      </c>
      <c r="Q4714">
        <v>102</v>
      </c>
      <c r="R4714">
        <v>99.7</v>
      </c>
      <c r="S4714">
        <v>130.9</v>
      </c>
      <c r="T4714">
        <v>144.30000000000001</v>
      </c>
      <c r="U4714">
        <v>138.30000000000001</v>
      </c>
      <c r="V4714">
        <v>125</v>
      </c>
      <c r="W4714">
        <v>144.19999999999999</v>
      </c>
      <c r="X4714">
        <v>164.4</v>
      </c>
      <c r="Y4714">
        <v>148.30000000000001</v>
      </c>
      <c r="Z4714">
        <v>167.6</v>
      </c>
      <c r="AA4714">
        <v>158.19999999999999</v>
      </c>
      <c r="AB4714">
        <v>124.4</v>
      </c>
      <c r="AC4714">
        <v>136.4</v>
      </c>
      <c r="AD4714">
        <v>151.1</v>
      </c>
      <c r="AE4714">
        <v>170.4</v>
      </c>
      <c r="AF4714">
        <v>147.4</v>
      </c>
    </row>
    <row r="4715" spans="1:32" x14ac:dyDescent="0.25">
      <c r="A4715" t="s">
        <v>305</v>
      </c>
      <c r="B4715" t="s">
        <v>55</v>
      </c>
      <c r="C4715">
        <v>7</v>
      </c>
      <c r="D4715" t="s">
        <v>128</v>
      </c>
      <c r="E4715">
        <v>18</v>
      </c>
      <c r="F4715">
        <v>333</v>
      </c>
      <c r="G4715" t="s">
        <v>152</v>
      </c>
      <c r="H4715" t="s">
        <v>131</v>
      </c>
      <c r="I4715">
        <v>20.100000000000001</v>
      </c>
      <c r="J4715">
        <v>18.899999999999999</v>
      </c>
      <c r="K4715">
        <v>16.8</v>
      </c>
      <c r="L4715">
        <v>19.3</v>
      </c>
      <c r="M4715">
        <v>23.4</v>
      </c>
      <c r="N4715">
        <v>27.5</v>
      </c>
      <c r="O4715">
        <v>13.8</v>
      </c>
      <c r="P4715">
        <v>16.3</v>
      </c>
      <c r="Q4715">
        <v>20.100000000000001</v>
      </c>
      <c r="R4715">
        <v>25.8</v>
      </c>
      <c r="S4715">
        <v>37.200000000000003</v>
      </c>
      <c r="T4715">
        <v>43.5</v>
      </c>
      <c r="U4715">
        <v>43.7</v>
      </c>
      <c r="V4715">
        <v>52.1</v>
      </c>
      <c r="W4715">
        <v>55.5</v>
      </c>
      <c r="X4715">
        <v>61</v>
      </c>
      <c r="Y4715">
        <v>54.5</v>
      </c>
      <c r="Z4715">
        <v>53.8</v>
      </c>
      <c r="AA4715">
        <v>61.6</v>
      </c>
      <c r="AB4715">
        <v>45.8</v>
      </c>
      <c r="AC4715">
        <v>50.1</v>
      </c>
      <c r="AD4715">
        <v>57</v>
      </c>
      <c r="AE4715">
        <v>66</v>
      </c>
      <c r="AF4715">
        <v>67.7</v>
      </c>
    </row>
    <row r="4716" spans="1:32" x14ac:dyDescent="0.25">
      <c r="A4716" t="s">
        <v>305</v>
      </c>
      <c r="B4716" t="s">
        <v>55</v>
      </c>
      <c r="C4716">
        <v>7</v>
      </c>
      <c r="D4716" t="s">
        <v>128</v>
      </c>
      <c r="E4716">
        <v>19</v>
      </c>
      <c r="F4716">
        <v>334</v>
      </c>
      <c r="G4716" t="s">
        <v>153</v>
      </c>
      <c r="H4716" t="s">
        <v>131</v>
      </c>
      <c r="I4716">
        <v>16.600000000000001</v>
      </c>
      <c r="J4716">
        <v>16.3</v>
      </c>
      <c r="K4716">
        <v>13.2</v>
      </c>
      <c r="L4716">
        <v>15</v>
      </c>
      <c r="M4716">
        <v>10.7</v>
      </c>
      <c r="N4716">
        <v>14.2</v>
      </c>
      <c r="O4716">
        <v>17.5</v>
      </c>
      <c r="P4716">
        <v>13.4</v>
      </c>
      <c r="Q4716">
        <v>15.2</v>
      </c>
      <c r="R4716">
        <v>13.2</v>
      </c>
      <c r="S4716">
        <v>14.2</v>
      </c>
      <c r="T4716">
        <v>18.7</v>
      </c>
      <c r="U4716">
        <v>16.899999999999999</v>
      </c>
      <c r="V4716">
        <v>14.1</v>
      </c>
      <c r="W4716">
        <v>15.3</v>
      </c>
      <c r="X4716">
        <v>16.5</v>
      </c>
      <c r="Y4716">
        <v>16.2</v>
      </c>
      <c r="Z4716">
        <v>36.6</v>
      </c>
      <c r="AA4716">
        <v>40.1</v>
      </c>
      <c r="AB4716">
        <v>21.6</v>
      </c>
      <c r="AC4716">
        <v>24</v>
      </c>
      <c r="AD4716">
        <v>37</v>
      </c>
      <c r="AE4716">
        <v>39.6</v>
      </c>
      <c r="AF4716">
        <v>37.5</v>
      </c>
    </row>
    <row r="4717" spans="1:32" x14ac:dyDescent="0.25">
      <c r="A4717" t="s">
        <v>305</v>
      </c>
      <c r="B4717" t="s">
        <v>55</v>
      </c>
      <c r="C4717">
        <v>7</v>
      </c>
      <c r="D4717" t="s">
        <v>128</v>
      </c>
      <c r="E4717">
        <v>20</v>
      </c>
      <c r="F4717">
        <v>335</v>
      </c>
      <c r="G4717" t="s">
        <v>154</v>
      </c>
      <c r="H4717" t="s">
        <v>131</v>
      </c>
      <c r="I4717">
        <v>13.7</v>
      </c>
      <c r="J4717">
        <v>10.3</v>
      </c>
      <c r="K4717">
        <v>10.1</v>
      </c>
      <c r="L4717">
        <v>9.9</v>
      </c>
      <c r="M4717">
        <v>12.8</v>
      </c>
      <c r="N4717">
        <v>8.9</v>
      </c>
      <c r="O4717">
        <v>10.199999999999999</v>
      </c>
      <c r="P4717">
        <v>9.8000000000000007</v>
      </c>
      <c r="Q4717">
        <v>11.8</v>
      </c>
      <c r="R4717">
        <v>15.3</v>
      </c>
      <c r="S4717">
        <v>14.4</v>
      </c>
      <c r="T4717">
        <v>22</v>
      </c>
      <c r="U4717">
        <v>23</v>
      </c>
      <c r="V4717">
        <v>22</v>
      </c>
      <c r="W4717">
        <v>21.8</v>
      </c>
      <c r="X4717">
        <v>21.4</v>
      </c>
      <c r="Y4717">
        <v>22</v>
      </c>
      <c r="Z4717">
        <v>25</v>
      </c>
      <c r="AA4717">
        <v>33</v>
      </c>
      <c r="AB4717">
        <v>45</v>
      </c>
      <c r="AC4717">
        <v>45.2</v>
      </c>
      <c r="AD4717">
        <v>22.1</v>
      </c>
      <c r="AE4717">
        <v>32.1</v>
      </c>
      <c r="AF4717">
        <v>31</v>
      </c>
    </row>
    <row r="4718" spans="1:32" x14ac:dyDescent="0.25">
      <c r="A4718" t="s">
        <v>305</v>
      </c>
      <c r="B4718" t="s">
        <v>55</v>
      </c>
      <c r="C4718">
        <v>7</v>
      </c>
      <c r="D4718" t="s">
        <v>128</v>
      </c>
      <c r="E4718">
        <v>21</v>
      </c>
      <c r="F4718" t="s">
        <v>155</v>
      </c>
      <c r="G4718" t="s">
        <v>156</v>
      </c>
      <c r="H4718" t="s">
        <v>131</v>
      </c>
      <c r="I4718">
        <v>10.7</v>
      </c>
      <c r="J4718">
        <v>12.3</v>
      </c>
      <c r="K4718">
        <v>13.6</v>
      </c>
      <c r="L4718">
        <v>17.600000000000001</v>
      </c>
      <c r="M4718">
        <v>8.5</v>
      </c>
      <c r="N4718">
        <v>9.6999999999999993</v>
      </c>
      <c r="O4718">
        <v>16.100000000000001</v>
      </c>
      <c r="P4718">
        <v>18.899999999999999</v>
      </c>
      <c r="Q4718">
        <v>21.5</v>
      </c>
      <c r="R4718">
        <v>31.1</v>
      </c>
      <c r="S4718">
        <v>19.600000000000001</v>
      </c>
      <c r="T4718">
        <v>17.7</v>
      </c>
      <c r="U4718">
        <v>7.7</v>
      </c>
      <c r="V4718">
        <v>16.2</v>
      </c>
      <c r="W4718">
        <v>22.8</v>
      </c>
      <c r="X4718">
        <v>17.600000000000001</v>
      </c>
      <c r="Y4718">
        <v>16.5</v>
      </c>
      <c r="Z4718">
        <v>15.8</v>
      </c>
      <c r="AA4718">
        <v>20.3</v>
      </c>
      <c r="AB4718">
        <v>7.8</v>
      </c>
      <c r="AC4718">
        <v>15.7</v>
      </c>
      <c r="AD4718">
        <v>13.5</v>
      </c>
      <c r="AE4718">
        <v>15.5</v>
      </c>
      <c r="AF4718">
        <v>16.2</v>
      </c>
    </row>
    <row r="4719" spans="1:32" x14ac:dyDescent="0.25">
      <c r="A4719" t="s">
        <v>305</v>
      </c>
      <c r="B4719" t="s">
        <v>55</v>
      </c>
      <c r="C4719">
        <v>7</v>
      </c>
      <c r="D4719" t="s">
        <v>128</v>
      </c>
      <c r="E4719">
        <v>22</v>
      </c>
      <c r="F4719" t="s">
        <v>157</v>
      </c>
      <c r="G4719" t="s">
        <v>158</v>
      </c>
      <c r="H4719" t="s">
        <v>131</v>
      </c>
      <c r="I4719">
        <v>6.7</v>
      </c>
      <c r="J4719">
        <v>6.5</v>
      </c>
      <c r="K4719">
        <v>7.5</v>
      </c>
      <c r="L4719">
        <v>10.3</v>
      </c>
      <c r="M4719">
        <v>11.6</v>
      </c>
      <c r="N4719">
        <v>10.3</v>
      </c>
      <c r="O4719">
        <v>8.4</v>
      </c>
      <c r="P4719">
        <v>8.4</v>
      </c>
      <c r="Q4719">
        <v>9.1</v>
      </c>
      <c r="R4719">
        <v>8.4</v>
      </c>
      <c r="S4719">
        <v>9.6</v>
      </c>
      <c r="T4719">
        <v>10</v>
      </c>
      <c r="U4719">
        <v>9.5</v>
      </c>
      <c r="V4719">
        <v>8.9</v>
      </c>
      <c r="W4719">
        <v>7.9</v>
      </c>
      <c r="X4719">
        <v>8.8000000000000007</v>
      </c>
      <c r="Y4719">
        <v>8.3000000000000007</v>
      </c>
      <c r="Z4719">
        <v>8.6</v>
      </c>
      <c r="AA4719">
        <v>8.8000000000000007</v>
      </c>
      <c r="AB4719">
        <v>8.1999999999999993</v>
      </c>
      <c r="AC4719">
        <v>8.5</v>
      </c>
      <c r="AD4719">
        <v>8</v>
      </c>
      <c r="AE4719">
        <v>8.6</v>
      </c>
      <c r="AF4719">
        <v>6.1</v>
      </c>
    </row>
    <row r="4720" spans="1:32" x14ac:dyDescent="0.25">
      <c r="A4720" t="s">
        <v>305</v>
      </c>
      <c r="B4720" t="s">
        <v>55</v>
      </c>
      <c r="C4720">
        <v>7</v>
      </c>
      <c r="D4720" t="s">
        <v>128</v>
      </c>
      <c r="E4720">
        <v>23</v>
      </c>
      <c r="F4720">
        <v>337</v>
      </c>
      <c r="G4720" t="s">
        <v>159</v>
      </c>
      <c r="H4720" t="s">
        <v>131</v>
      </c>
      <c r="I4720">
        <v>6.3</v>
      </c>
      <c r="J4720">
        <v>6.3</v>
      </c>
      <c r="K4720">
        <v>7</v>
      </c>
      <c r="L4720">
        <v>7.5</v>
      </c>
      <c r="M4720">
        <v>10.7</v>
      </c>
      <c r="N4720">
        <v>10.6</v>
      </c>
      <c r="O4720">
        <v>10</v>
      </c>
      <c r="P4720">
        <v>10.4</v>
      </c>
      <c r="Q4720">
        <v>11.3</v>
      </c>
      <c r="R4720">
        <v>12.2</v>
      </c>
      <c r="S4720">
        <v>12.4</v>
      </c>
      <c r="T4720">
        <v>11.4</v>
      </c>
      <c r="U4720">
        <v>9.6999999999999993</v>
      </c>
      <c r="V4720">
        <v>8</v>
      </c>
      <c r="W4720">
        <v>7.2</v>
      </c>
      <c r="X4720">
        <v>6.2</v>
      </c>
      <c r="Y4720">
        <v>6.8</v>
      </c>
      <c r="Z4720">
        <v>7.4</v>
      </c>
      <c r="AA4720">
        <v>7.5</v>
      </c>
      <c r="AB4720">
        <v>6.9</v>
      </c>
      <c r="AC4720">
        <v>6.4</v>
      </c>
      <c r="AD4720">
        <v>6.5</v>
      </c>
      <c r="AE4720">
        <v>6.9</v>
      </c>
      <c r="AF4720">
        <v>6.7</v>
      </c>
    </row>
    <row r="4721" spans="1:32" x14ac:dyDescent="0.25">
      <c r="A4721" t="s">
        <v>305</v>
      </c>
      <c r="B4721" t="s">
        <v>55</v>
      </c>
      <c r="C4721">
        <v>7</v>
      </c>
      <c r="D4721" t="s">
        <v>128</v>
      </c>
      <c r="E4721">
        <v>24</v>
      </c>
      <c r="F4721">
        <v>339</v>
      </c>
      <c r="G4721" t="s">
        <v>160</v>
      </c>
      <c r="H4721" t="s">
        <v>131</v>
      </c>
      <c r="I4721">
        <v>8.4</v>
      </c>
      <c r="J4721">
        <v>8.6</v>
      </c>
      <c r="K4721">
        <v>9.3000000000000007</v>
      </c>
      <c r="L4721">
        <v>9.4</v>
      </c>
      <c r="M4721">
        <v>7.1</v>
      </c>
      <c r="N4721">
        <v>7.7</v>
      </c>
      <c r="O4721">
        <v>7.9</v>
      </c>
      <c r="P4721">
        <v>7.4</v>
      </c>
      <c r="Q4721">
        <v>5.3</v>
      </c>
      <c r="R4721">
        <v>5.3</v>
      </c>
      <c r="S4721">
        <v>5</v>
      </c>
      <c r="T4721">
        <v>5.3</v>
      </c>
      <c r="U4721">
        <v>5.6</v>
      </c>
      <c r="V4721">
        <v>5.3</v>
      </c>
      <c r="W4721">
        <v>6</v>
      </c>
      <c r="X4721">
        <v>5.5</v>
      </c>
      <c r="Y4721">
        <v>6.3</v>
      </c>
      <c r="Z4721">
        <v>7.6</v>
      </c>
      <c r="AA4721">
        <v>8.8000000000000007</v>
      </c>
      <c r="AB4721">
        <v>8.9</v>
      </c>
      <c r="AC4721">
        <v>8.9</v>
      </c>
      <c r="AD4721">
        <v>9.6999999999999993</v>
      </c>
      <c r="AE4721">
        <v>9.1</v>
      </c>
      <c r="AF4721">
        <v>9.4</v>
      </c>
    </row>
    <row r="4722" spans="1:32" x14ac:dyDescent="0.25">
      <c r="A4722" t="s">
        <v>305</v>
      </c>
      <c r="B4722" t="s">
        <v>55</v>
      </c>
      <c r="C4722">
        <v>7</v>
      </c>
      <c r="D4722" t="s">
        <v>128</v>
      </c>
      <c r="E4722">
        <v>25</v>
      </c>
      <c r="F4722" t="s">
        <v>161</v>
      </c>
      <c r="G4722" t="s">
        <v>162</v>
      </c>
      <c r="H4722" t="s">
        <v>131</v>
      </c>
      <c r="I4722">
        <v>609.5</v>
      </c>
      <c r="J4722">
        <v>692.6</v>
      </c>
      <c r="K4722">
        <v>629.1</v>
      </c>
      <c r="L4722">
        <v>719.7</v>
      </c>
      <c r="M4722">
        <v>1067.2</v>
      </c>
      <c r="N4722">
        <v>694</v>
      </c>
      <c r="O4722">
        <v>886.7</v>
      </c>
      <c r="P4722">
        <v>1008.9</v>
      </c>
      <c r="Q4722">
        <v>1194.3</v>
      </c>
      <c r="R4722">
        <v>1567.3</v>
      </c>
      <c r="S4722">
        <v>2505.8000000000002</v>
      </c>
      <c r="T4722">
        <v>3008.9</v>
      </c>
      <c r="U4722">
        <v>1169.9000000000001</v>
      </c>
      <c r="V4722">
        <v>1321.8</v>
      </c>
      <c r="W4722">
        <v>1640.9</v>
      </c>
      <c r="X4722">
        <v>2067.5</v>
      </c>
      <c r="Y4722">
        <v>1477.1</v>
      </c>
      <c r="Z4722">
        <v>1281.2</v>
      </c>
      <c r="AA4722">
        <v>1861.9</v>
      </c>
      <c r="AB4722">
        <v>1270.8</v>
      </c>
      <c r="AC4722">
        <v>1671.7</v>
      </c>
      <c r="AD4722">
        <v>2224.1</v>
      </c>
      <c r="AE4722">
        <v>2461.1</v>
      </c>
      <c r="AF4722">
        <v>1973.8</v>
      </c>
    </row>
    <row r="4723" spans="1:32" x14ac:dyDescent="0.25">
      <c r="A4723" t="s">
        <v>305</v>
      </c>
      <c r="B4723" t="s">
        <v>55</v>
      </c>
      <c r="C4723">
        <v>7</v>
      </c>
      <c r="D4723" t="s">
        <v>128</v>
      </c>
      <c r="E4723">
        <v>26</v>
      </c>
      <c r="F4723" t="s">
        <v>163</v>
      </c>
      <c r="G4723" t="s">
        <v>164</v>
      </c>
      <c r="H4723" t="s">
        <v>131</v>
      </c>
      <c r="I4723">
        <v>92.8</v>
      </c>
      <c r="J4723">
        <v>92.9</v>
      </c>
      <c r="K4723">
        <v>107.8</v>
      </c>
      <c r="L4723">
        <v>107.9</v>
      </c>
      <c r="M4723">
        <v>100.3</v>
      </c>
      <c r="N4723">
        <v>78.7</v>
      </c>
      <c r="O4723">
        <v>70.8</v>
      </c>
      <c r="P4723">
        <v>62.7</v>
      </c>
      <c r="Q4723">
        <v>56</v>
      </c>
      <c r="R4723">
        <v>57.9</v>
      </c>
      <c r="S4723">
        <v>49.7</v>
      </c>
      <c r="T4723">
        <v>54.8</v>
      </c>
      <c r="U4723">
        <v>65.599999999999994</v>
      </c>
      <c r="V4723">
        <v>59.5</v>
      </c>
      <c r="W4723">
        <v>56.4</v>
      </c>
      <c r="X4723">
        <v>66.5</v>
      </c>
      <c r="Y4723">
        <v>78.8</v>
      </c>
      <c r="Z4723">
        <v>81.099999999999994</v>
      </c>
      <c r="AA4723">
        <v>96</v>
      </c>
      <c r="AB4723">
        <v>80.599999999999994</v>
      </c>
      <c r="AC4723">
        <v>80.5</v>
      </c>
      <c r="AD4723">
        <v>86.2</v>
      </c>
      <c r="AE4723">
        <v>75.599999999999994</v>
      </c>
      <c r="AF4723">
        <v>76.8</v>
      </c>
    </row>
    <row r="4724" spans="1:32" x14ac:dyDescent="0.25">
      <c r="A4724" t="s">
        <v>305</v>
      </c>
      <c r="B4724" t="s">
        <v>55</v>
      </c>
      <c r="C4724">
        <v>7</v>
      </c>
      <c r="D4724" t="s">
        <v>128</v>
      </c>
      <c r="E4724">
        <v>27</v>
      </c>
      <c r="F4724" t="s">
        <v>165</v>
      </c>
      <c r="G4724" t="s">
        <v>166</v>
      </c>
      <c r="H4724" t="s">
        <v>131</v>
      </c>
      <c r="I4724">
        <v>4.0999999999999996</v>
      </c>
      <c r="J4724">
        <v>3.9</v>
      </c>
      <c r="K4724">
        <v>6</v>
      </c>
      <c r="L4724">
        <v>8.1</v>
      </c>
      <c r="M4724">
        <v>6.5</v>
      </c>
      <c r="N4724">
        <v>6.2</v>
      </c>
      <c r="O4724">
        <v>4.5</v>
      </c>
      <c r="P4724">
        <v>5.8</v>
      </c>
      <c r="Q4724">
        <v>7</v>
      </c>
      <c r="R4724">
        <v>8.4</v>
      </c>
      <c r="S4724">
        <v>9.6999999999999993</v>
      </c>
      <c r="T4724">
        <v>13.2</v>
      </c>
      <c r="U4724">
        <v>7.8</v>
      </c>
      <c r="V4724">
        <v>8.6999999999999993</v>
      </c>
      <c r="W4724">
        <v>6.8</v>
      </c>
      <c r="X4724">
        <v>8.4</v>
      </c>
      <c r="Y4724">
        <v>7.5</v>
      </c>
      <c r="Z4724">
        <v>7.8</v>
      </c>
      <c r="AA4724">
        <v>9.6999999999999993</v>
      </c>
      <c r="AB4724">
        <v>9.9</v>
      </c>
      <c r="AC4724">
        <v>10.3</v>
      </c>
      <c r="AD4724">
        <v>12.5</v>
      </c>
      <c r="AE4724">
        <v>14</v>
      </c>
      <c r="AF4724">
        <v>15.3</v>
      </c>
    </row>
    <row r="4725" spans="1:32" x14ac:dyDescent="0.25">
      <c r="A4725" t="s">
        <v>305</v>
      </c>
      <c r="B4725" t="s">
        <v>55</v>
      </c>
      <c r="C4725">
        <v>7</v>
      </c>
      <c r="D4725" t="s">
        <v>128</v>
      </c>
      <c r="E4725">
        <v>28</v>
      </c>
      <c r="F4725" t="s">
        <v>167</v>
      </c>
      <c r="G4725" t="s">
        <v>168</v>
      </c>
      <c r="H4725" t="s">
        <v>131</v>
      </c>
      <c r="I4725">
        <v>1</v>
      </c>
      <c r="J4725">
        <v>0.9</v>
      </c>
      <c r="K4725">
        <v>1</v>
      </c>
      <c r="L4725">
        <v>1.2</v>
      </c>
      <c r="M4725">
        <v>1.8</v>
      </c>
      <c r="N4725">
        <v>1.2</v>
      </c>
      <c r="O4725">
        <v>0.8</v>
      </c>
      <c r="P4725">
        <v>0.8</v>
      </c>
      <c r="Q4725">
        <v>0.5</v>
      </c>
      <c r="R4725">
        <v>0.5</v>
      </c>
      <c r="S4725">
        <v>0.4</v>
      </c>
      <c r="T4725">
        <v>0.5</v>
      </c>
      <c r="U4725">
        <v>0.4</v>
      </c>
      <c r="V4725">
        <v>0.3</v>
      </c>
      <c r="W4725">
        <v>0.3</v>
      </c>
      <c r="X4725">
        <v>0.3</v>
      </c>
      <c r="Y4725">
        <v>0.3</v>
      </c>
      <c r="Z4725">
        <v>0.3</v>
      </c>
      <c r="AA4725">
        <v>0.3</v>
      </c>
      <c r="AB4725">
        <v>0.4</v>
      </c>
      <c r="AC4725">
        <v>0.4</v>
      </c>
      <c r="AD4725">
        <v>0.5</v>
      </c>
      <c r="AE4725">
        <v>0.2</v>
      </c>
      <c r="AF4725">
        <v>0.6</v>
      </c>
    </row>
    <row r="4726" spans="1:32" x14ac:dyDescent="0.25">
      <c r="A4726" t="s">
        <v>305</v>
      </c>
      <c r="B4726" t="s">
        <v>55</v>
      </c>
      <c r="C4726">
        <v>7</v>
      </c>
      <c r="D4726" t="s">
        <v>128</v>
      </c>
      <c r="E4726">
        <v>29</v>
      </c>
      <c r="F4726">
        <v>322</v>
      </c>
      <c r="G4726" t="s">
        <v>169</v>
      </c>
      <c r="H4726" t="s">
        <v>131</v>
      </c>
      <c r="I4726">
        <v>0</v>
      </c>
      <c r="J4726" t="s">
        <v>261</v>
      </c>
      <c r="K4726" t="s">
        <v>261</v>
      </c>
      <c r="L4726" t="s">
        <v>261</v>
      </c>
      <c r="M4726" t="s">
        <v>261</v>
      </c>
      <c r="N4726">
        <v>0.2</v>
      </c>
      <c r="O4726">
        <v>0.7</v>
      </c>
      <c r="P4726">
        <v>1.4</v>
      </c>
      <c r="Q4726">
        <v>0.7</v>
      </c>
      <c r="R4726">
        <v>1</v>
      </c>
      <c r="S4726">
        <v>0.8</v>
      </c>
      <c r="T4726">
        <v>0.5</v>
      </c>
      <c r="U4726">
        <v>3.4</v>
      </c>
      <c r="V4726">
        <v>0.6</v>
      </c>
      <c r="W4726">
        <v>0.1</v>
      </c>
      <c r="X4726">
        <v>1.9</v>
      </c>
      <c r="Y4726">
        <v>4.0999999999999996</v>
      </c>
      <c r="Z4726">
        <v>3</v>
      </c>
      <c r="AA4726">
        <v>1.7</v>
      </c>
      <c r="AB4726">
        <v>0</v>
      </c>
      <c r="AC4726">
        <v>0</v>
      </c>
      <c r="AD4726">
        <v>0</v>
      </c>
      <c r="AE4726">
        <v>0</v>
      </c>
      <c r="AF4726">
        <v>0</v>
      </c>
    </row>
    <row r="4727" spans="1:32" x14ac:dyDescent="0.25">
      <c r="A4727" t="s">
        <v>305</v>
      </c>
      <c r="B4727" t="s">
        <v>55</v>
      </c>
      <c r="C4727">
        <v>7</v>
      </c>
      <c r="D4727" t="s">
        <v>128</v>
      </c>
      <c r="E4727">
        <v>30</v>
      </c>
      <c r="F4727">
        <v>323</v>
      </c>
      <c r="G4727" t="s">
        <v>170</v>
      </c>
      <c r="H4727" t="s">
        <v>131</v>
      </c>
      <c r="I4727">
        <v>11.8</v>
      </c>
      <c r="J4727">
        <v>12.7</v>
      </c>
      <c r="K4727">
        <v>13.1</v>
      </c>
      <c r="L4727">
        <v>12.9</v>
      </c>
      <c r="M4727">
        <v>12.9</v>
      </c>
      <c r="N4727">
        <v>11.4</v>
      </c>
      <c r="O4727">
        <v>12.3</v>
      </c>
      <c r="P4727">
        <v>12.9</v>
      </c>
      <c r="Q4727">
        <v>13.7</v>
      </c>
      <c r="R4727">
        <v>14.1</v>
      </c>
      <c r="S4727">
        <v>13.4</v>
      </c>
      <c r="T4727">
        <v>14.5</v>
      </c>
      <c r="U4727">
        <v>12.7</v>
      </c>
      <c r="V4727">
        <v>13.1</v>
      </c>
      <c r="W4727">
        <v>14.2</v>
      </c>
      <c r="X4727">
        <v>14.8</v>
      </c>
      <c r="Y4727">
        <v>15.5</v>
      </c>
      <c r="Z4727">
        <v>14.1</v>
      </c>
      <c r="AA4727">
        <v>14.1</v>
      </c>
      <c r="AB4727">
        <v>13.9</v>
      </c>
      <c r="AC4727">
        <v>13.8</v>
      </c>
      <c r="AD4727">
        <v>12</v>
      </c>
      <c r="AE4727">
        <v>12</v>
      </c>
      <c r="AF4727">
        <v>10.3</v>
      </c>
    </row>
    <row r="4728" spans="1:32" x14ac:dyDescent="0.25">
      <c r="A4728" t="s">
        <v>305</v>
      </c>
      <c r="B4728" t="s">
        <v>55</v>
      </c>
      <c r="C4728">
        <v>7</v>
      </c>
      <c r="D4728" t="s">
        <v>128</v>
      </c>
      <c r="E4728">
        <v>31</v>
      </c>
      <c r="F4728">
        <v>324</v>
      </c>
      <c r="G4728" t="s">
        <v>171</v>
      </c>
      <c r="H4728" t="s">
        <v>131</v>
      </c>
      <c r="I4728">
        <v>161.19999999999999</v>
      </c>
      <c r="J4728">
        <v>205.1</v>
      </c>
      <c r="K4728">
        <v>139.9</v>
      </c>
      <c r="L4728">
        <v>159.4</v>
      </c>
      <c r="M4728">
        <v>203.6</v>
      </c>
      <c r="N4728">
        <v>191.5</v>
      </c>
      <c r="O4728">
        <v>390.4</v>
      </c>
      <c r="P4728">
        <v>604.4</v>
      </c>
      <c r="Q4728">
        <v>775.7</v>
      </c>
      <c r="R4728">
        <v>1107.5999999999999</v>
      </c>
      <c r="S4728">
        <v>2073.6999999999998</v>
      </c>
      <c r="T4728">
        <v>2515.1999999999998</v>
      </c>
      <c r="U4728">
        <v>529.5</v>
      </c>
      <c r="V4728">
        <v>673.9</v>
      </c>
      <c r="W4728">
        <v>1008.7</v>
      </c>
      <c r="X4728">
        <v>1426.4</v>
      </c>
      <c r="Y4728">
        <v>812.9</v>
      </c>
      <c r="Z4728">
        <v>630</v>
      </c>
      <c r="AA4728">
        <v>1142</v>
      </c>
      <c r="AB4728">
        <v>493.4</v>
      </c>
      <c r="AC4728">
        <v>872.3</v>
      </c>
      <c r="AD4728">
        <v>1448.6</v>
      </c>
      <c r="AE4728">
        <v>1603.1</v>
      </c>
      <c r="AF4728">
        <v>1164</v>
      </c>
    </row>
    <row r="4729" spans="1:32" x14ac:dyDescent="0.25">
      <c r="A4729" t="s">
        <v>305</v>
      </c>
      <c r="B4729" t="s">
        <v>55</v>
      </c>
      <c r="C4729">
        <v>7</v>
      </c>
      <c r="D4729" t="s">
        <v>128</v>
      </c>
      <c r="E4729">
        <v>32</v>
      </c>
      <c r="F4729">
        <v>325</v>
      </c>
      <c r="G4729" t="s">
        <v>172</v>
      </c>
      <c r="H4729" t="s">
        <v>131</v>
      </c>
      <c r="I4729">
        <v>327.7</v>
      </c>
      <c r="J4729">
        <v>362.5</v>
      </c>
      <c r="K4729">
        <v>344.5</v>
      </c>
      <c r="L4729">
        <v>411.9</v>
      </c>
      <c r="M4729">
        <v>725.5</v>
      </c>
      <c r="N4729">
        <v>388.3</v>
      </c>
      <c r="O4729">
        <v>376.7</v>
      </c>
      <c r="P4729">
        <v>286.5</v>
      </c>
      <c r="Q4729">
        <v>300.7</v>
      </c>
      <c r="R4729">
        <v>334.4</v>
      </c>
      <c r="S4729">
        <v>309.2</v>
      </c>
      <c r="T4729">
        <v>362.7</v>
      </c>
      <c r="U4729">
        <v>503.2</v>
      </c>
      <c r="V4729">
        <v>521</v>
      </c>
      <c r="W4729">
        <v>505.1</v>
      </c>
      <c r="X4729">
        <v>509.7</v>
      </c>
      <c r="Y4729">
        <v>516.1</v>
      </c>
      <c r="Z4729">
        <v>510.7</v>
      </c>
      <c r="AA4729">
        <v>561</v>
      </c>
      <c r="AB4729">
        <v>631.20000000000005</v>
      </c>
      <c r="AC4729">
        <v>651.5</v>
      </c>
      <c r="AD4729">
        <v>621.29999999999995</v>
      </c>
      <c r="AE4729">
        <v>706.9</v>
      </c>
      <c r="AF4729">
        <v>657.4</v>
      </c>
    </row>
    <row r="4730" spans="1:32" x14ac:dyDescent="0.25">
      <c r="A4730" t="s">
        <v>305</v>
      </c>
      <c r="B4730" t="s">
        <v>55</v>
      </c>
      <c r="C4730">
        <v>7</v>
      </c>
      <c r="D4730" t="s">
        <v>128</v>
      </c>
      <c r="E4730">
        <v>33</v>
      </c>
      <c r="F4730">
        <v>326</v>
      </c>
      <c r="G4730" t="s">
        <v>173</v>
      </c>
      <c r="H4730" t="s">
        <v>131</v>
      </c>
      <c r="I4730">
        <v>11</v>
      </c>
      <c r="J4730">
        <v>14.6</v>
      </c>
      <c r="K4730">
        <v>16.8</v>
      </c>
      <c r="L4730">
        <v>18.3</v>
      </c>
      <c r="M4730">
        <v>16.600000000000001</v>
      </c>
      <c r="N4730">
        <v>16.5</v>
      </c>
      <c r="O4730">
        <v>30.6</v>
      </c>
      <c r="P4730">
        <v>34.299999999999997</v>
      </c>
      <c r="Q4730">
        <v>40</v>
      </c>
      <c r="R4730">
        <v>43.4</v>
      </c>
      <c r="S4730">
        <v>48.8</v>
      </c>
      <c r="T4730">
        <v>47.5</v>
      </c>
      <c r="U4730">
        <v>47.3</v>
      </c>
      <c r="V4730">
        <v>44.6</v>
      </c>
      <c r="W4730">
        <v>49.1</v>
      </c>
      <c r="X4730">
        <v>39.6</v>
      </c>
      <c r="Y4730">
        <v>41.8</v>
      </c>
      <c r="Z4730">
        <v>34.200000000000003</v>
      </c>
      <c r="AA4730">
        <v>37.1</v>
      </c>
      <c r="AB4730">
        <v>41.3</v>
      </c>
      <c r="AC4730">
        <v>42.9</v>
      </c>
      <c r="AD4730">
        <v>43</v>
      </c>
      <c r="AE4730">
        <v>49.2</v>
      </c>
      <c r="AF4730">
        <v>49.4</v>
      </c>
    </row>
    <row r="4731" spans="1:32" x14ac:dyDescent="0.25">
      <c r="A4731" t="s">
        <v>305</v>
      </c>
      <c r="B4731" t="s">
        <v>55</v>
      </c>
      <c r="C4731">
        <v>7</v>
      </c>
      <c r="D4731" t="s">
        <v>128</v>
      </c>
      <c r="E4731">
        <v>34</v>
      </c>
      <c r="F4731">
        <v>42</v>
      </c>
      <c r="G4731" t="s">
        <v>174</v>
      </c>
      <c r="H4731" t="s">
        <v>131</v>
      </c>
      <c r="I4731">
        <v>604</v>
      </c>
      <c r="J4731">
        <v>630.9</v>
      </c>
      <c r="K4731">
        <v>689.4</v>
      </c>
      <c r="L4731">
        <v>730.8</v>
      </c>
      <c r="M4731">
        <v>744</v>
      </c>
      <c r="N4731">
        <v>763.2</v>
      </c>
      <c r="O4731">
        <v>790.7</v>
      </c>
      <c r="P4731">
        <v>864.2</v>
      </c>
      <c r="Q4731">
        <v>947.7</v>
      </c>
      <c r="R4731">
        <v>1113</v>
      </c>
      <c r="S4731">
        <v>1227.5</v>
      </c>
      <c r="T4731">
        <v>1357.3</v>
      </c>
      <c r="U4731">
        <v>1236</v>
      </c>
      <c r="V4731">
        <v>1302.8</v>
      </c>
      <c r="W4731">
        <v>1367.2</v>
      </c>
      <c r="X4731">
        <v>1569.2</v>
      </c>
      <c r="Y4731">
        <v>1659.9</v>
      </c>
      <c r="Z4731">
        <v>1812.6</v>
      </c>
      <c r="AA4731">
        <v>1712.4</v>
      </c>
      <c r="AB4731">
        <v>1516.7</v>
      </c>
      <c r="AC4731">
        <v>1448.2</v>
      </c>
      <c r="AD4731">
        <v>1479.2</v>
      </c>
      <c r="AE4731">
        <v>1527.1</v>
      </c>
      <c r="AF4731">
        <v>1380.1</v>
      </c>
    </row>
    <row r="4732" spans="1:32" x14ac:dyDescent="0.25">
      <c r="A4732" t="s">
        <v>305</v>
      </c>
      <c r="B4732" t="s">
        <v>55</v>
      </c>
      <c r="C4732">
        <v>7</v>
      </c>
      <c r="D4732" t="s">
        <v>128</v>
      </c>
      <c r="E4732">
        <v>35</v>
      </c>
      <c r="F4732" t="s">
        <v>175</v>
      </c>
      <c r="G4732" t="s">
        <v>176</v>
      </c>
      <c r="H4732" t="s">
        <v>131</v>
      </c>
      <c r="I4732">
        <v>1089.4000000000001</v>
      </c>
      <c r="J4732">
        <v>1179.3</v>
      </c>
      <c r="K4732">
        <v>1217.3</v>
      </c>
      <c r="L4732">
        <v>1329.3</v>
      </c>
      <c r="M4732">
        <v>1329.7</v>
      </c>
      <c r="N4732">
        <v>1421.3</v>
      </c>
      <c r="O4732">
        <v>1450</v>
      </c>
      <c r="P4732">
        <v>1409</v>
      </c>
      <c r="Q4732">
        <v>1561.4</v>
      </c>
      <c r="R4732">
        <v>1714.7</v>
      </c>
      <c r="S4732">
        <v>1877.3</v>
      </c>
      <c r="T4732">
        <v>1978.9</v>
      </c>
      <c r="U4732">
        <v>1932.4</v>
      </c>
      <c r="V4732">
        <v>1816.4</v>
      </c>
      <c r="W4732">
        <v>1903</v>
      </c>
      <c r="X4732">
        <v>2015.1</v>
      </c>
      <c r="Y4732">
        <v>2044.9</v>
      </c>
      <c r="Z4732">
        <v>2027.2</v>
      </c>
      <c r="AA4732">
        <v>2097.1</v>
      </c>
      <c r="AB4732">
        <v>2064.3000000000002</v>
      </c>
      <c r="AC4732">
        <v>2011</v>
      </c>
      <c r="AD4732">
        <v>2026</v>
      </c>
      <c r="AE4732">
        <v>2118.9</v>
      </c>
      <c r="AF4732">
        <v>2144.6999999999998</v>
      </c>
    </row>
    <row r="4733" spans="1:32" x14ac:dyDescent="0.25">
      <c r="A4733" t="s">
        <v>305</v>
      </c>
      <c r="B4733" t="s">
        <v>55</v>
      </c>
      <c r="C4733">
        <v>7</v>
      </c>
      <c r="D4733" t="s">
        <v>128</v>
      </c>
      <c r="E4733">
        <v>36</v>
      </c>
      <c r="F4733" t="s">
        <v>177</v>
      </c>
      <c r="G4733" t="s">
        <v>178</v>
      </c>
      <c r="H4733" t="s">
        <v>131</v>
      </c>
      <c r="I4733">
        <v>769.3</v>
      </c>
      <c r="J4733">
        <v>906.3</v>
      </c>
      <c r="K4733">
        <v>909.4</v>
      </c>
      <c r="L4733">
        <v>969.1</v>
      </c>
      <c r="M4733">
        <v>953.8</v>
      </c>
      <c r="N4733">
        <v>949.5</v>
      </c>
      <c r="O4733">
        <v>1059.5</v>
      </c>
      <c r="P4733">
        <v>1191.2</v>
      </c>
      <c r="Q4733">
        <v>1388.2</v>
      </c>
      <c r="R4733">
        <v>1734.1</v>
      </c>
      <c r="S4733">
        <v>1859.2</v>
      </c>
      <c r="T4733">
        <v>2153.1</v>
      </c>
      <c r="U4733">
        <v>1948.5</v>
      </c>
      <c r="V4733">
        <v>2080.1</v>
      </c>
      <c r="W4733">
        <v>2121.4</v>
      </c>
      <c r="X4733">
        <v>2432</v>
      </c>
      <c r="Y4733">
        <v>2631.8</v>
      </c>
      <c r="Z4733">
        <v>2889</v>
      </c>
      <c r="AA4733">
        <v>3174.9</v>
      </c>
      <c r="AB4733">
        <v>3112</v>
      </c>
      <c r="AC4733">
        <v>3197.7</v>
      </c>
      <c r="AD4733">
        <v>3721</v>
      </c>
      <c r="AE4733">
        <v>3759.8</v>
      </c>
      <c r="AF4733">
        <v>3295.8</v>
      </c>
    </row>
    <row r="4734" spans="1:32" x14ac:dyDescent="0.25">
      <c r="A4734" t="s">
        <v>305</v>
      </c>
      <c r="B4734" t="s">
        <v>55</v>
      </c>
      <c r="C4734">
        <v>7</v>
      </c>
      <c r="D4734" t="s">
        <v>128</v>
      </c>
      <c r="E4734">
        <v>37</v>
      </c>
      <c r="F4734">
        <v>481</v>
      </c>
      <c r="G4734" t="s">
        <v>179</v>
      </c>
      <c r="H4734" t="s">
        <v>131</v>
      </c>
      <c r="I4734">
        <v>16.600000000000001</v>
      </c>
      <c r="J4734">
        <v>14.1</v>
      </c>
      <c r="K4734">
        <v>12.4</v>
      </c>
      <c r="L4734">
        <v>19.3</v>
      </c>
      <c r="M4734">
        <v>19.8</v>
      </c>
      <c r="N4734">
        <v>28.9</v>
      </c>
      <c r="O4734">
        <v>27.4</v>
      </c>
      <c r="P4734">
        <v>33.700000000000003</v>
      </c>
      <c r="Q4734">
        <v>42.6</v>
      </c>
      <c r="R4734">
        <v>37.200000000000003</v>
      </c>
      <c r="S4734">
        <v>36.799999999999997</v>
      </c>
      <c r="T4734">
        <v>48.2</v>
      </c>
      <c r="U4734">
        <v>54.4</v>
      </c>
      <c r="V4734">
        <v>68.900000000000006</v>
      </c>
      <c r="W4734">
        <v>58.3</v>
      </c>
      <c r="X4734">
        <v>60.3</v>
      </c>
      <c r="Y4734">
        <v>51.3</v>
      </c>
      <c r="Z4734">
        <v>54.4</v>
      </c>
      <c r="AA4734">
        <v>51.7</v>
      </c>
      <c r="AB4734">
        <v>66.3</v>
      </c>
      <c r="AC4734">
        <v>87.4</v>
      </c>
      <c r="AD4734">
        <v>37.299999999999997</v>
      </c>
      <c r="AE4734">
        <v>32.5</v>
      </c>
      <c r="AF4734">
        <v>9.4</v>
      </c>
    </row>
    <row r="4735" spans="1:32" x14ac:dyDescent="0.25">
      <c r="A4735" t="s">
        <v>305</v>
      </c>
      <c r="B4735" t="s">
        <v>55</v>
      </c>
      <c r="C4735">
        <v>7</v>
      </c>
      <c r="D4735" t="s">
        <v>128</v>
      </c>
      <c r="E4735">
        <v>38</v>
      </c>
      <c r="F4735">
        <v>482</v>
      </c>
      <c r="G4735" t="s">
        <v>180</v>
      </c>
      <c r="H4735" t="s">
        <v>131</v>
      </c>
      <c r="I4735">
        <v>452.3</v>
      </c>
      <c r="J4735">
        <v>541.6</v>
      </c>
      <c r="K4735">
        <v>528</v>
      </c>
      <c r="L4735">
        <v>564.20000000000005</v>
      </c>
      <c r="M4735">
        <v>540.29999999999995</v>
      </c>
      <c r="N4735">
        <v>496.3</v>
      </c>
      <c r="O4735">
        <v>575.70000000000005</v>
      </c>
      <c r="P4735">
        <v>664</v>
      </c>
      <c r="Q4735">
        <v>780.9</v>
      </c>
      <c r="R4735">
        <v>1007.4</v>
      </c>
      <c r="S4735">
        <v>1040.0999999999999</v>
      </c>
      <c r="T4735">
        <v>1245.0999999999999</v>
      </c>
      <c r="U4735">
        <v>1094.5</v>
      </c>
      <c r="V4735">
        <v>1123.3</v>
      </c>
      <c r="W4735">
        <v>1148.9000000000001</v>
      </c>
      <c r="X4735">
        <v>1295.3</v>
      </c>
      <c r="Y4735">
        <v>1246</v>
      </c>
      <c r="Z4735">
        <v>1321.9</v>
      </c>
      <c r="AA4735">
        <v>1286</v>
      </c>
      <c r="AB4735">
        <v>1124.4000000000001</v>
      </c>
      <c r="AC4735">
        <v>1176.8</v>
      </c>
      <c r="AD4735">
        <v>1252.2</v>
      </c>
      <c r="AE4735">
        <v>1183</v>
      </c>
      <c r="AF4735">
        <v>1007</v>
      </c>
    </row>
    <row r="4736" spans="1:32" x14ac:dyDescent="0.25">
      <c r="A4736" t="s">
        <v>305</v>
      </c>
      <c r="B4736" t="s">
        <v>55</v>
      </c>
      <c r="C4736">
        <v>7</v>
      </c>
      <c r="D4736" t="s">
        <v>128</v>
      </c>
      <c r="E4736">
        <v>39</v>
      </c>
      <c r="F4736">
        <v>483</v>
      </c>
      <c r="G4736" t="s">
        <v>181</v>
      </c>
      <c r="H4736" t="s">
        <v>131</v>
      </c>
      <c r="I4736">
        <v>2.2999999999999998</v>
      </c>
      <c r="J4736">
        <v>2.8</v>
      </c>
      <c r="K4736">
        <v>2.8</v>
      </c>
      <c r="L4736">
        <v>5.0999999999999996</v>
      </c>
      <c r="M4736">
        <v>2.2000000000000002</v>
      </c>
      <c r="N4736">
        <v>2.4</v>
      </c>
      <c r="O4736">
        <v>3</v>
      </c>
      <c r="P4736">
        <v>2.8</v>
      </c>
      <c r="Q4736">
        <v>1.9</v>
      </c>
      <c r="R4736">
        <v>2.5</v>
      </c>
      <c r="S4736">
        <v>3.1</v>
      </c>
      <c r="T4736">
        <v>3.4</v>
      </c>
      <c r="U4736">
        <v>3.9</v>
      </c>
      <c r="V4736">
        <v>6</v>
      </c>
      <c r="W4736">
        <v>2.5</v>
      </c>
      <c r="X4736">
        <v>4</v>
      </c>
      <c r="Y4736">
        <v>3.6</v>
      </c>
      <c r="Z4736">
        <v>4.9000000000000004</v>
      </c>
      <c r="AA4736">
        <v>5.2</v>
      </c>
      <c r="AB4736">
        <v>3.5</v>
      </c>
      <c r="AC4736">
        <v>6.4</v>
      </c>
      <c r="AD4736">
        <v>19.899999999999999</v>
      </c>
      <c r="AE4736">
        <v>40.6</v>
      </c>
      <c r="AF4736">
        <v>12.7</v>
      </c>
    </row>
    <row r="4737" spans="1:32" x14ac:dyDescent="0.25">
      <c r="A4737" t="s">
        <v>305</v>
      </c>
      <c r="B4737" t="s">
        <v>55</v>
      </c>
      <c r="C4737">
        <v>7</v>
      </c>
      <c r="D4737" t="s">
        <v>128</v>
      </c>
      <c r="E4737">
        <v>40</v>
      </c>
      <c r="F4737">
        <v>484</v>
      </c>
      <c r="G4737" t="s">
        <v>182</v>
      </c>
      <c r="H4737" t="s">
        <v>131</v>
      </c>
      <c r="I4737">
        <v>172</v>
      </c>
      <c r="J4737">
        <v>189.5</v>
      </c>
      <c r="K4737">
        <v>202.3</v>
      </c>
      <c r="L4737">
        <v>221.8</v>
      </c>
      <c r="M4737">
        <v>228.5</v>
      </c>
      <c r="N4737">
        <v>230.9</v>
      </c>
      <c r="O4737">
        <v>241.3</v>
      </c>
      <c r="P4737">
        <v>268.89999999999998</v>
      </c>
      <c r="Q4737">
        <v>310.39999999999998</v>
      </c>
      <c r="R4737">
        <v>386.8</v>
      </c>
      <c r="S4737">
        <v>430.8</v>
      </c>
      <c r="T4737">
        <v>461.6</v>
      </c>
      <c r="U4737">
        <v>394.4</v>
      </c>
      <c r="V4737">
        <v>404.3</v>
      </c>
      <c r="W4737">
        <v>448.4</v>
      </c>
      <c r="X4737">
        <v>478.5</v>
      </c>
      <c r="Y4737">
        <v>481.5</v>
      </c>
      <c r="Z4737">
        <v>529</v>
      </c>
      <c r="AA4737">
        <v>484.8</v>
      </c>
      <c r="AB4737">
        <v>377.6</v>
      </c>
      <c r="AC4737">
        <v>376.3</v>
      </c>
      <c r="AD4737">
        <v>405.1</v>
      </c>
      <c r="AE4737">
        <v>445.6</v>
      </c>
      <c r="AF4737">
        <v>376.7</v>
      </c>
    </row>
    <row r="4738" spans="1:32" x14ac:dyDescent="0.25">
      <c r="A4738" t="s">
        <v>305</v>
      </c>
      <c r="B4738" t="s">
        <v>55</v>
      </c>
      <c r="C4738">
        <v>7</v>
      </c>
      <c r="D4738" t="s">
        <v>128</v>
      </c>
      <c r="E4738">
        <v>41</v>
      </c>
      <c r="F4738">
        <v>485</v>
      </c>
      <c r="G4738" t="s">
        <v>183</v>
      </c>
      <c r="H4738" t="s">
        <v>131</v>
      </c>
      <c r="I4738">
        <v>18.5</v>
      </c>
      <c r="J4738">
        <v>20.100000000000001</v>
      </c>
      <c r="K4738">
        <v>23.2</v>
      </c>
      <c r="L4738">
        <v>24.7</v>
      </c>
      <c r="M4738">
        <v>24.4</v>
      </c>
      <c r="N4738">
        <v>25.5</v>
      </c>
      <c r="O4738">
        <v>28.5</v>
      </c>
      <c r="P4738">
        <v>26.6</v>
      </c>
      <c r="Q4738">
        <v>31.1</v>
      </c>
      <c r="R4738">
        <v>39.200000000000003</v>
      </c>
      <c r="S4738">
        <v>41.9</v>
      </c>
      <c r="T4738">
        <v>42.1</v>
      </c>
      <c r="U4738">
        <v>44.4</v>
      </c>
      <c r="V4738">
        <v>44.8</v>
      </c>
      <c r="W4738">
        <v>42.9</v>
      </c>
      <c r="X4738">
        <v>40.200000000000003</v>
      </c>
      <c r="Y4738">
        <v>37.1</v>
      </c>
      <c r="Z4738">
        <v>37.799999999999997</v>
      </c>
      <c r="AA4738">
        <v>39.6</v>
      </c>
      <c r="AB4738">
        <v>32.5</v>
      </c>
      <c r="AC4738">
        <v>31.4</v>
      </c>
      <c r="AD4738">
        <v>31.3</v>
      </c>
      <c r="AE4738">
        <v>29.1</v>
      </c>
      <c r="AF4738">
        <v>22.3</v>
      </c>
    </row>
    <row r="4739" spans="1:32" x14ac:dyDescent="0.25">
      <c r="A4739" t="s">
        <v>305</v>
      </c>
      <c r="B4739" t="s">
        <v>55</v>
      </c>
      <c r="C4739">
        <v>7</v>
      </c>
      <c r="D4739" t="s">
        <v>128</v>
      </c>
      <c r="E4739">
        <v>42</v>
      </c>
      <c r="F4739">
        <v>486</v>
      </c>
      <c r="G4739" t="s">
        <v>184</v>
      </c>
      <c r="H4739" t="s">
        <v>131</v>
      </c>
      <c r="I4739">
        <v>34.4</v>
      </c>
      <c r="J4739">
        <v>66.3</v>
      </c>
      <c r="K4739">
        <v>76.2</v>
      </c>
      <c r="L4739">
        <v>63.3</v>
      </c>
      <c r="M4739">
        <v>60.3</v>
      </c>
      <c r="N4739">
        <v>81.900000000000006</v>
      </c>
      <c r="O4739">
        <v>88.3</v>
      </c>
      <c r="P4739">
        <v>82.9</v>
      </c>
      <c r="Q4739">
        <v>91.8</v>
      </c>
      <c r="R4739">
        <v>111</v>
      </c>
      <c r="S4739">
        <v>128.4</v>
      </c>
      <c r="T4739">
        <v>160.9</v>
      </c>
      <c r="U4739">
        <v>174.5</v>
      </c>
      <c r="V4739">
        <v>243.5</v>
      </c>
      <c r="W4739">
        <v>225.5</v>
      </c>
      <c r="X4739">
        <v>357</v>
      </c>
      <c r="Y4739">
        <v>605.20000000000005</v>
      </c>
      <c r="Z4739">
        <v>701.2</v>
      </c>
      <c r="AA4739">
        <v>1052.9000000000001</v>
      </c>
      <c r="AB4739">
        <v>1247.9000000000001</v>
      </c>
      <c r="AC4739">
        <v>1239.3</v>
      </c>
      <c r="AD4739">
        <v>1643.1</v>
      </c>
      <c r="AE4739">
        <v>1651.5</v>
      </c>
      <c r="AF4739">
        <v>1471</v>
      </c>
    </row>
    <row r="4740" spans="1:32" x14ac:dyDescent="0.25">
      <c r="A4740" t="s">
        <v>305</v>
      </c>
      <c r="B4740" t="s">
        <v>55</v>
      </c>
      <c r="C4740">
        <v>7</v>
      </c>
      <c r="D4740" t="s">
        <v>128</v>
      </c>
      <c r="E4740">
        <v>43</v>
      </c>
      <c r="F4740" t="s">
        <v>185</v>
      </c>
      <c r="G4740" t="s">
        <v>186</v>
      </c>
      <c r="H4740" t="s">
        <v>131</v>
      </c>
      <c r="I4740">
        <v>70.599999999999994</v>
      </c>
      <c r="J4740">
        <v>67.3</v>
      </c>
      <c r="K4740">
        <v>58.9</v>
      </c>
      <c r="L4740">
        <v>65.599999999999994</v>
      </c>
      <c r="M4740">
        <v>73.5</v>
      </c>
      <c r="N4740">
        <v>79.5</v>
      </c>
      <c r="O4740">
        <v>79.7</v>
      </c>
      <c r="P4740">
        <v>88.7</v>
      </c>
      <c r="Q4740">
        <v>96</v>
      </c>
      <c r="R4740">
        <v>103.9</v>
      </c>
      <c r="S4740">
        <v>109.4</v>
      </c>
      <c r="T4740">
        <v>119.5</v>
      </c>
      <c r="U4740">
        <v>113</v>
      </c>
      <c r="V4740">
        <v>119.8</v>
      </c>
      <c r="W4740">
        <v>126.1</v>
      </c>
      <c r="X4740">
        <v>129.5</v>
      </c>
      <c r="Y4740">
        <v>136.6</v>
      </c>
      <c r="Z4740">
        <v>154.5</v>
      </c>
      <c r="AA4740">
        <v>171.1</v>
      </c>
      <c r="AB4740">
        <v>171.4</v>
      </c>
      <c r="AC4740">
        <v>189.9</v>
      </c>
      <c r="AD4740">
        <v>237</v>
      </c>
      <c r="AE4740">
        <v>276</v>
      </c>
      <c r="AF4740">
        <v>296.89999999999998</v>
      </c>
    </row>
    <row r="4741" spans="1:32" x14ac:dyDescent="0.25">
      <c r="A4741" t="s">
        <v>305</v>
      </c>
      <c r="B4741" t="s">
        <v>55</v>
      </c>
      <c r="C4741">
        <v>7</v>
      </c>
      <c r="D4741" t="s">
        <v>128</v>
      </c>
      <c r="E4741">
        <v>44</v>
      </c>
      <c r="F4741">
        <v>493</v>
      </c>
      <c r="G4741" t="s">
        <v>187</v>
      </c>
      <c r="H4741" t="s">
        <v>131</v>
      </c>
      <c r="I4741">
        <v>2.5</v>
      </c>
      <c r="J4741">
        <v>4.5999999999999996</v>
      </c>
      <c r="K4741">
        <v>5.6</v>
      </c>
      <c r="L4741">
        <v>5.2</v>
      </c>
      <c r="M4741">
        <v>4.8</v>
      </c>
      <c r="N4741">
        <v>4.2</v>
      </c>
      <c r="O4741">
        <v>15.6</v>
      </c>
      <c r="P4741">
        <v>23.7</v>
      </c>
      <c r="Q4741">
        <v>33.4</v>
      </c>
      <c r="R4741">
        <v>46</v>
      </c>
      <c r="S4741">
        <v>68.8</v>
      </c>
      <c r="T4741">
        <v>72.400000000000006</v>
      </c>
      <c r="U4741">
        <v>69.400000000000006</v>
      </c>
      <c r="V4741">
        <v>69.5</v>
      </c>
      <c r="W4741">
        <v>68.7</v>
      </c>
      <c r="X4741">
        <v>67.2</v>
      </c>
      <c r="Y4741">
        <v>70.599999999999994</v>
      </c>
      <c r="Z4741">
        <v>85.2</v>
      </c>
      <c r="AA4741">
        <v>83.5</v>
      </c>
      <c r="AB4741">
        <v>88.4</v>
      </c>
      <c r="AC4741">
        <v>90.1</v>
      </c>
      <c r="AD4741">
        <v>95.1</v>
      </c>
      <c r="AE4741">
        <v>101.4</v>
      </c>
      <c r="AF4741">
        <v>99.8</v>
      </c>
    </row>
    <row r="4742" spans="1:32" x14ac:dyDescent="0.25">
      <c r="A4742" t="s">
        <v>305</v>
      </c>
      <c r="B4742" t="s">
        <v>55</v>
      </c>
      <c r="C4742">
        <v>7</v>
      </c>
      <c r="D4742" t="s">
        <v>128</v>
      </c>
      <c r="E4742">
        <v>45</v>
      </c>
      <c r="F4742">
        <v>51</v>
      </c>
      <c r="G4742" t="s">
        <v>188</v>
      </c>
      <c r="H4742" t="s">
        <v>131</v>
      </c>
      <c r="I4742">
        <v>263.10000000000002</v>
      </c>
      <c r="J4742">
        <v>266.3</v>
      </c>
      <c r="K4742">
        <v>312.5</v>
      </c>
      <c r="L4742">
        <v>281.5</v>
      </c>
      <c r="M4742">
        <v>285.8</v>
      </c>
      <c r="N4742">
        <v>331.3</v>
      </c>
      <c r="O4742">
        <v>360.7</v>
      </c>
      <c r="P4742">
        <v>397.9</v>
      </c>
      <c r="Q4742">
        <v>408.8</v>
      </c>
      <c r="R4742">
        <v>440.2</v>
      </c>
      <c r="S4742">
        <v>484.2</v>
      </c>
      <c r="T4742">
        <v>528.70000000000005</v>
      </c>
      <c r="U4742">
        <v>566.9</v>
      </c>
      <c r="V4742">
        <v>577.20000000000005</v>
      </c>
      <c r="W4742">
        <v>573.6</v>
      </c>
      <c r="X4742">
        <v>560.20000000000005</v>
      </c>
      <c r="Y4742">
        <v>593.20000000000005</v>
      </c>
      <c r="Z4742">
        <v>570.20000000000005</v>
      </c>
      <c r="AA4742">
        <v>627.20000000000005</v>
      </c>
      <c r="AB4742">
        <v>631.20000000000005</v>
      </c>
      <c r="AC4742">
        <v>615.6</v>
      </c>
      <c r="AD4742">
        <v>642.20000000000005</v>
      </c>
      <c r="AE4742">
        <v>640.5</v>
      </c>
      <c r="AF4742">
        <v>617.5</v>
      </c>
    </row>
    <row r="4743" spans="1:32" x14ac:dyDescent="0.25">
      <c r="A4743" t="s">
        <v>305</v>
      </c>
      <c r="B4743" t="s">
        <v>55</v>
      </c>
      <c r="C4743">
        <v>7</v>
      </c>
      <c r="D4743" t="s">
        <v>128</v>
      </c>
      <c r="E4743">
        <v>46</v>
      </c>
      <c r="F4743">
        <v>511</v>
      </c>
      <c r="G4743" t="s">
        <v>189</v>
      </c>
      <c r="H4743" t="s">
        <v>131</v>
      </c>
      <c r="I4743">
        <v>49.9</v>
      </c>
      <c r="J4743">
        <v>51.9</v>
      </c>
      <c r="K4743">
        <v>66.900000000000006</v>
      </c>
      <c r="L4743">
        <v>54.1</v>
      </c>
      <c r="M4743">
        <v>58.1</v>
      </c>
      <c r="N4743">
        <v>71.099999999999994</v>
      </c>
      <c r="O4743">
        <v>75.900000000000006</v>
      </c>
      <c r="P4743">
        <v>80.400000000000006</v>
      </c>
      <c r="Q4743">
        <v>84.3</v>
      </c>
      <c r="R4743">
        <v>82.8</v>
      </c>
      <c r="S4743">
        <v>98.1</v>
      </c>
      <c r="T4743">
        <v>95.9</v>
      </c>
      <c r="U4743">
        <v>90.9</v>
      </c>
      <c r="V4743">
        <v>95.2</v>
      </c>
      <c r="W4743">
        <v>102.8</v>
      </c>
      <c r="X4743">
        <v>105</v>
      </c>
      <c r="Y4743">
        <v>98.6</v>
      </c>
      <c r="Z4743">
        <v>97.1</v>
      </c>
      <c r="AA4743">
        <v>96.4</v>
      </c>
      <c r="AB4743">
        <v>89.6</v>
      </c>
      <c r="AC4743">
        <v>96.7</v>
      </c>
      <c r="AD4743">
        <v>110.1</v>
      </c>
      <c r="AE4743">
        <v>104.4</v>
      </c>
      <c r="AF4743">
        <v>89.7</v>
      </c>
    </row>
    <row r="4744" spans="1:32" x14ac:dyDescent="0.25">
      <c r="A4744" t="s">
        <v>305</v>
      </c>
      <c r="B4744" t="s">
        <v>55</v>
      </c>
      <c r="C4744">
        <v>7</v>
      </c>
      <c r="D4744" t="s">
        <v>128</v>
      </c>
      <c r="E4744">
        <v>47</v>
      </c>
      <c r="F4744">
        <v>512</v>
      </c>
      <c r="G4744" t="s">
        <v>190</v>
      </c>
      <c r="H4744" t="s">
        <v>131</v>
      </c>
      <c r="I4744">
        <v>7.5</v>
      </c>
      <c r="J4744">
        <v>7.8</v>
      </c>
      <c r="K4744">
        <v>10.1</v>
      </c>
      <c r="L4744">
        <v>9.3000000000000007</v>
      </c>
      <c r="M4744">
        <v>10.9</v>
      </c>
      <c r="N4744">
        <v>16.2</v>
      </c>
      <c r="O4744">
        <v>13</v>
      </c>
      <c r="P4744">
        <v>11.9</v>
      </c>
      <c r="Q4744">
        <v>13.3</v>
      </c>
      <c r="R4744">
        <v>14.7</v>
      </c>
      <c r="S4744">
        <v>22.6</v>
      </c>
      <c r="T4744">
        <v>17.7</v>
      </c>
      <c r="U4744">
        <v>31.9</v>
      </c>
      <c r="V4744">
        <v>31.9</v>
      </c>
      <c r="W4744">
        <v>32.200000000000003</v>
      </c>
      <c r="X4744">
        <v>32.1</v>
      </c>
      <c r="Y4744">
        <v>35.4</v>
      </c>
      <c r="Z4744">
        <v>29.8</v>
      </c>
      <c r="AA4744">
        <v>38.299999999999997</v>
      </c>
      <c r="AB4744">
        <v>38.1</v>
      </c>
      <c r="AC4744">
        <v>27.7</v>
      </c>
      <c r="AD4744">
        <v>26.7</v>
      </c>
      <c r="AE4744">
        <v>24.2</v>
      </c>
      <c r="AF4744">
        <v>20.9</v>
      </c>
    </row>
    <row r="4745" spans="1:32" x14ac:dyDescent="0.25">
      <c r="A4745" t="s">
        <v>305</v>
      </c>
      <c r="B4745" t="s">
        <v>55</v>
      </c>
      <c r="C4745">
        <v>7</v>
      </c>
      <c r="D4745" t="s">
        <v>128</v>
      </c>
      <c r="E4745">
        <v>48</v>
      </c>
      <c r="F4745" t="s">
        <v>191</v>
      </c>
      <c r="G4745" t="s">
        <v>192</v>
      </c>
      <c r="H4745" t="s">
        <v>131</v>
      </c>
      <c r="I4745">
        <v>198.2</v>
      </c>
      <c r="J4745">
        <v>199.4</v>
      </c>
      <c r="K4745">
        <v>231.4</v>
      </c>
      <c r="L4745">
        <v>215.9</v>
      </c>
      <c r="M4745">
        <v>206.6</v>
      </c>
      <c r="N4745">
        <v>210.1</v>
      </c>
      <c r="O4745">
        <v>230.5</v>
      </c>
      <c r="P4745">
        <v>265.5</v>
      </c>
      <c r="Q4745">
        <v>273.2</v>
      </c>
      <c r="R4745">
        <v>297.5</v>
      </c>
      <c r="S4745">
        <v>336.2</v>
      </c>
      <c r="T4745">
        <v>365.7</v>
      </c>
      <c r="U4745">
        <v>386.2</v>
      </c>
      <c r="V4745">
        <v>382.8</v>
      </c>
      <c r="W4745">
        <v>369.5</v>
      </c>
      <c r="X4745">
        <v>375.2</v>
      </c>
      <c r="Y4745">
        <v>402.5</v>
      </c>
      <c r="Z4745">
        <v>389.1</v>
      </c>
      <c r="AA4745">
        <v>433.2</v>
      </c>
      <c r="AB4745">
        <v>442.4</v>
      </c>
      <c r="AC4745">
        <v>436.2</v>
      </c>
      <c r="AD4745">
        <v>424.8</v>
      </c>
      <c r="AE4745">
        <v>428.1</v>
      </c>
      <c r="AF4745">
        <v>427.3</v>
      </c>
    </row>
    <row r="4746" spans="1:32" x14ac:dyDescent="0.25">
      <c r="A4746" t="s">
        <v>305</v>
      </c>
      <c r="B4746" t="s">
        <v>55</v>
      </c>
      <c r="C4746">
        <v>7</v>
      </c>
      <c r="D4746" t="s">
        <v>128</v>
      </c>
      <c r="E4746">
        <v>49</v>
      </c>
      <c r="F4746" t="s">
        <v>193</v>
      </c>
      <c r="G4746" t="s">
        <v>194</v>
      </c>
      <c r="H4746" t="s">
        <v>131</v>
      </c>
      <c r="I4746">
        <v>7.5</v>
      </c>
      <c r="J4746">
        <v>7.1</v>
      </c>
      <c r="K4746">
        <v>4.0999999999999996</v>
      </c>
      <c r="L4746">
        <v>2.1</v>
      </c>
      <c r="M4746">
        <v>10.199999999999999</v>
      </c>
      <c r="N4746">
        <v>33.9</v>
      </c>
      <c r="O4746">
        <v>41.3</v>
      </c>
      <c r="P4746">
        <v>40.200000000000003</v>
      </c>
      <c r="Q4746">
        <v>38</v>
      </c>
      <c r="R4746">
        <v>45.2</v>
      </c>
      <c r="S4746">
        <v>27.3</v>
      </c>
      <c r="T4746">
        <v>49.3</v>
      </c>
      <c r="U4746">
        <v>57.9</v>
      </c>
      <c r="V4746">
        <v>67.2</v>
      </c>
      <c r="W4746">
        <v>69.2</v>
      </c>
      <c r="X4746">
        <v>47.8</v>
      </c>
      <c r="Y4746">
        <v>56.7</v>
      </c>
      <c r="Z4746">
        <v>54.2</v>
      </c>
      <c r="AA4746">
        <v>59.4</v>
      </c>
      <c r="AB4746">
        <v>61</v>
      </c>
      <c r="AC4746">
        <v>54.9</v>
      </c>
      <c r="AD4746">
        <v>80.7</v>
      </c>
      <c r="AE4746">
        <v>83.7</v>
      </c>
      <c r="AF4746">
        <v>79.599999999999994</v>
      </c>
    </row>
    <row r="4747" spans="1:32" x14ac:dyDescent="0.25">
      <c r="A4747" t="s">
        <v>305</v>
      </c>
      <c r="B4747" t="s">
        <v>55</v>
      </c>
      <c r="C4747">
        <v>7</v>
      </c>
      <c r="D4747" t="s">
        <v>128</v>
      </c>
      <c r="E4747">
        <v>50</v>
      </c>
      <c r="F4747" t="s">
        <v>195</v>
      </c>
      <c r="G4747" t="s">
        <v>196</v>
      </c>
      <c r="H4747" t="s">
        <v>131</v>
      </c>
      <c r="I4747">
        <v>1904.3</v>
      </c>
      <c r="J4747">
        <v>2007.7</v>
      </c>
      <c r="K4747">
        <v>2106.9</v>
      </c>
      <c r="L4747">
        <v>2246.5</v>
      </c>
      <c r="M4747">
        <v>2447.1</v>
      </c>
      <c r="N4747">
        <v>2740.5</v>
      </c>
      <c r="O4747">
        <v>2801.9</v>
      </c>
      <c r="P4747">
        <v>3080</v>
      </c>
      <c r="Q4747">
        <v>3466.5</v>
      </c>
      <c r="R4747">
        <v>3590.6</v>
      </c>
      <c r="S4747">
        <v>3996.8</v>
      </c>
      <c r="T4747">
        <v>4126.2</v>
      </c>
      <c r="U4747">
        <v>4201.2</v>
      </c>
      <c r="V4747">
        <v>4438.8999999999996</v>
      </c>
      <c r="W4747">
        <v>4680.1000000000004</v>
      </c>
      <c r="X4747">
        <v>5076.8999999999996</v>
      </c>
      <c r="Y4747">
        <v>5136.8999999999996</v>
      </c>
      <c r="Z4747">
        <v>5462.4</v>
      </c>
      <c r="AA4747">
        <v>5586</v>
      </c>
      <c r="AB4747">
        <v>5556.8</v>
      </c>
      <c r="AC4747">
        <v>5298</v>
      </c>
      <c r="AD4747">
        <v>5554.2</v>
      </c>
      <c r="AE4747">
        <v>5486.9</v>
      </c>
      <c r="AF4747">
        <v>5419.2</v>
      </c>
    </row>
    <row r="4748" spans="1:32" x14ac:dyDescent="0.25">
      <c r="A4748" t="s">
        <v>305</v>
      </c>
      <c r="B4748" t="s">
        <v>55</v>
      </c>
      <c r="C4748">
        <v>7</v>
      </c>
      <c r="D4748" t="s">
        <v>128</v>
      </c>
      <c r="E4748">
        <v>51</v>
      </c>
      <c r="F4748">
        <v>52</v>
      </c>
      <c r="G4748" t="s">
        <v>197</v>
      </c>
      <c r="H4748" t="s">
        <v>131</v>
      </c>
      <c r="I4748">
        <v>626.9</v>
      </c>
      <c r="J4748">
        <v>644.70000000000005</v>
      </c>
      <c r="K4748">
        <v>587.20000000000005</v>
      </c>
      <c r="L4748">
        <v>655</v>
      </c>
      <c r="M4748">
        <v>650.9</v>
      </c>
      <c r="N4748">
        <v>712.4</v>
      </c>
      <c r="O4748">
        <v>671.5</v>
      </c>
      <c r="P4748">
        <v>666.6</v>
      </c>
      <c r="Q4748">
        <v>736.7</v>
      </c>
      <c r="R4748">
        <v>813.5</v>
      </c>
      <c r="S4748">
        <v>866.7</v>
      </c>
      <c r="T4748">
        <v>867.9</v>
      </c>
      <c r="U4748">
        <v>819</v>
      </c>
      <c r="V4748">
        <v>802.2</v>
      </c>
      <c r="W4748">
        <v>851.4</v>
      </c>
      <c r="X4748">
        <v>938.3</v>
      </c>
      <c r="Y4748">
        <v>856.6</v>
      </c>
      <c r="Z4748">
        <v>996.5</v>
      </c>
      <c r="AA4748">
        <v>986.8</v>
      </c>
      <c r="AB4748">
        <v>1016.1</v>
      </c>
      <c r="AC4748">
        <v>957.9</v>
      </c>
      <c r="AD4748">
        <v>1048.0999999999999</v>
      </c>
      <c r="AE4748">
        <v>1061.5999999999999</v>
      </c>
      <c r="AF4748">
        <v>1177.5</v>
      </c>
    </row>
    <row r="4749" spans="1:32" x14ac:dyDescent="0.25">
      <c r="A4749" t="s">
        <v>305</v>
      </c>
      <c r="B4749" t="s">
        <v>55</v>
      </c>
      <c r="C4749">
        <v>7</v>
      </c>
      <c r="D4749" t="s">
        <v>128</v>
      </c>
      <c r="E4749">
        <v>52</v>
      </c>
      <c r="F4749" t="s">
        <v>198</v>
      </c>
      <c r="G4749" t="s">
        <v>199</v>
      </c>
      <c r="H4749" t="s">
        <v>131</v>
      </c>
      <c r="I4749">
        <v>420.7</v>
      </c>
      <c r="J4749">
        <v>437.1</v>
      </c>
      <c r="K4749">
        <v>389</v>
      </c>
      <c r="L4749">
        <v>444.1</v>
      </c>
      <c r="M4749">
        <v>404.9</v>
      </c>
      <c r="N4749">
        <v>468</v>
      </c>
      <c r="O4749">
        <v>411.6</v>
      </c>
      <c r="P4749">
        <v>406.4</v>
      </c>
      <c r="Q4749">
        <v>448.1</v>
      </c>
      <c r="R4749">
        <v>491.2</v>
      </c>
      <c r="S4749">
        <v>522.5</v>
      </c>
      <c r="T4749">
        <v>548.4</v>
      </c>
      <c r="U4749">
        <v>494.8</v>
      </c>
      <c r="V4749">
        <v>461.8</v>
      </c>
      <c r="W4749">
        <v>459</v>
      </c>
      <c r="X4749">
        <v>472.1</v>
      </c>
      <c r="Y4749">
        <v>411.3</v>
      </c>
      <c r="Z4749">
        <v>480.1</v>
      </c>
      <c r="AA4749">
        <v>495.9</v>
      </c>
      <c r="AB4749">
        <v>513.70000000000005</v>
      </c>
      <c r="AC4749">
        <v>519.5</v>
      </c>
      <c r="AD4749">
        <v>561.70000000000005</v>
      </c>
      <c r="AE4749">
        <v>578</v>
      </c>
      <c r="AF4749">
        <v>650.20000000000005</v>
      </c>
    </row>
    <row r="4750" spans="1:32" x14ac:dyDescent="0.25">
      <c r="A4750" t="s">
        <v>305</v>
      </c>
      <c r="B4750" t="s">
        <v>55</v>
      </c>
      <c r="C4750">
        <v>7</v>
      </c>
      <c r="D4750" t="s">
        <v>128</v>
      </c>
      <c r="E4750">
        <v>53</v>
      </c>
      <c r="F4750">
        <v>523</v>
      </c>
      <c r="G4750" t="s">
        <v>200</v>
      </c>
      <c r="H4750" t="s">
        <v>131</v>
      </c>
      <c r="I4750">
        <v>55.4</v>
      </c>
      <c r="J4750">
        <v>61.1</v>
      </c>
      <c r="K4750">
        <v>50.6</v>
      </c>
      <c r="L4750">
        <v>47.7</v>
      </c>
      <c r="M4750">
        <v>84.7</v>
      </c>
      <c r="N4750">
        <v>60.7</v>
      </c>
      <c r="O4750">
        <v>56.2</v>
      </c>
      <c r="P4750">
        <v>46.4</v>
      </c>
      <c r="Q4750">
        <v>57.1</v>
      </c>
      <c r="R4750">
        <v>66.900000000000006</v>
      </c>
      <c r="S4750">
        <v>52.9</v>
      </c>
      <c r="T4750">
        <v>23</v>
      </c>
      <c r="U4750">
        <v>60.9</v>
      </c>
      <c r="V4750">
        <v>55.8</v>
      </c>
      <c r="W4750">
        <v>48.5</v>
      </c>
      <c r="X4750">
        <v>80.7</v>
      </c>
      <c r="Y4750">
        <v>78.099999999999994</v>
      </c>
      <c r="Z4750">
        <v>72.2</v>
      </c>
      <c r="AA4750">
        <v>78.7</v>
      </c>
      <c r="AB4750">
        <v>59.4</v>
      </c>
      <c r="AC4750">
        <v>61.2</v>
      </c>
      <c r="AD4750">
        <v>75.900000000000006</v>
      </c>
      <c r="AE4750">
        <v>104.5</v>
      </c>
      <c r="AF4750">
        <v>88.1</v>
      </c>
    </row>
    <row r="4751" spans="1:32" x14ac:dyDescent="0.25">
      <c r="A4751" t="s">
        <v>305</v>
      </c>
      <c r="B4751" t="s">
        <v>55</v>
      </c>
      <c r="C4751">
        <v>7</v>
      </c>
      <c r="D4751" t="s">
        <v>128</v>
      </c>
      <c r="E4751">
        <v>54</v>
      </c>
      <c r="F4751">
        <v>524</v>
      </c>
      <c r="G4751" t="s">
        <v>201</v>
      </c>
      <c r="H4751" t="s">
        <v>131</v>
      </c>
      <c r="I4751">
        <v>148.30000000000001</v>
      </c>
      <c r="J4751">
        <v>140.6</v>
      </c>
      <c r="K4751">
        <v>140.4</v>
      </c>
      <c r="L4751">
        <v>156.5</v>
      </c>
      <c r="M4751">
        <v>155.6</v>
      </c>
      <c r="N4751">
        <v>175</v>
      </c>
      <c r="O4751">
        <v>188.9</v>
      </c>
      <c r="P4751">
        <v>198.8</v>
      </c>
      <c r="Q4751">
        <v>217.5</v>
      </c>
      <c r="R4751">
        <v>233.9</v>
      </c>
      <c r="S4751">
        <v>244.8</v>
      </c>
      <c r="T4751">
        <v>242.1</v>
      </c>
      <c r="U4751">
        <v>245.4</v>
      </c>
      <c r="V4751">
        <v>240.5</v>
      </c>
      <c r="W4751">
        <v>254.8</v>
      </c>
      <c r="X4751">
        <v>264.60000000000002</v>
      </c>
      <c r="Y4751">
        <v>270.7</v>
      </c>
      <c r="Z4751">
        <v>298.60000000000002</v>
      </c>
      <c r="AA4751">
        <v>342.9</v>
      </c>
      <c r="AB4751">
        <v>371</v>
      </c>
      <c r="AC4751">
        <v>327.9</v>
      </c>
      <c r="AD4751">
        <v>367.3</v>
      </c>
      <c r="AE4751">
        <v>348</v>
      </c>
      <c r="AF4751">
        <v>378.9</v>
      </c>
    </row>
    <row r="4752" spans="1:32" x14ac:dyDescent="0.25">
      <c r="A4752" t="s">
        <v>305</v>
      </c>
      <c r="B4752" t="s">
        <v>55</v>
      </c>
      <c r="C4752">
        <v>7</v>
      </c>
      <c r="D4752" t="s">
        <v>128</v>
      </c>
      <c r="E4752">
        <v>55</v>
      </c>
      <c r="F4752">
        <v>525</v>
      </c>
      <c r="G4752" t="s">
        <v>202</v>
      </c>
      <c r="H4752" t="s">
        <v>131</v>
      </c>
      <c r="I4752">
        <v>2.5</v>
      </c>
      <c r="J4752">
        <v>5.9</v>
      </c>
      <c r="K4752">
        <v>7.3</v>
      </c>
      <c r="L4752">
        <v>6.6</v>
      </c>
      <c r="M4752">
        <v>5.7</v>
      </c>
      <c r="N4752">
        <v>8.6999999999999993</v>
      </c>
      <c r="O4752">
        <v>14.8</v>
      </c>
      <c r="P4752">
        <v>15.1</v>
      </c>
      <c r="Q4752">
        <v>14</v>
      </c>
      <c r="R4752">
        <v>21.5</v>
      </c>
      <c r="S4752">
        <v>46.5</v>
      </c>
      <c r="T4752">
        <v>54.4</v>
      </c>
      <c r="U4752">
        <v>17.899999999999999</v>
      </c>
      <c r="V4752">
        <v>44.1</v>
      </c>
      <c r="W4752">
        <v>89</v>
      </c>
      <c r="X4752">
        <v>120.9</v>
      </c>
      <c r="Y4752">
        <v>96.5</v>
      </c>
      <c r="Z4752">
        <v>145.69999999999999</v>
      </c>
      <c r="AA4752">
        <v>69.2</v>
      </c>
      <c r="AB4752">
        <v>72</v>
      </c>
      <c r="AC4752">
        <v>49.4</v>
      </c>
      <c r="AD4752">
        <v>43.2</v>
      </c>
      <c r="AE4752">
        <v>31.1</v>
      </c>
      <c r="AF4752">
        <v>60.2</v>
      </c>
    </row>
    <row r="4753" spans="1:32" x14ac:dyDescent="0.25">
      <c r="A4753" t="s">
        <v>305</v>
      </c>
      <c r="B4753" t="s">
        <v>55</v>
      </c>
      <c r="C4753">
        <v>7</v>
      </c>
      <c r="D4753" t="s">
        <v>128</v>
      </c>
      <c r="E4753">
        <v>56</v>
      </c>
      <c r="F4753">
        <v>53</v>
      </c>
      <c r="G4753" t="s">
        <v>203</v>
      </c>
      <c r="H4753" t="s">
        <v>131</v>
      </c>
      <c r="I4753">
        <v>1277.4000000000001</v>
      </c>
      <c r="J4753">
        <v>1363</v>
      </c>
      <c r="K4753">
        <v>1519.7</v>
      </c>
      <c r="L4753">
        <v>1591.5</v>
      </c>
      <c r="M4753">
        <v>1796.2</v>
      </c>
      <c r="N4753">
        <v>2028.1</v>
      </c>
      <c r="O4753">
        <v>2130.4</v>
      </c>
      <c r="P4753">
        <v>2413.4</v>
      </c>
      <c r="Q4753">
        <v>2729.8</v>
      </c>
      <c r="R4753">
        <v>2777.1</v>
      </c>
      <c r="S4753">
        <v>3130.1</v>
      </c>
      <c r="T4753">
        <v>3258.3</v>
      </c>
      <c r="U4753">
        <v>3382.2</v>
      </c>
      <c r="V4753">
        <v>3636.7</v>
      </c>
      <c r="W4753">
        <v>3828.7</v>
      </c>
      <c r="X4753">
        <v>4138.6000000000004</v>
      </c>
      <c r="Y4753">
        <v>4280.3</v>
      </c>
      <c r="Z4753">
        <v>4465.8999999999996</v>
      </c>
      <c r="AA4753">
        <v>4599.2</v>
      </c>
      <c r="AB4753">
        <v>4540.7</v>
      </c>
      <c r="AC4753">
        <v>4340</v>
      </c>
      <c r="AD4753">
        <v>4506.1000000000004</v>
      </c>
      <c r="AE4753">
        <v>4425.3</v>
      </c>
      <c r="AF4753">
        <v>4241.6000000000004</v>
      </c>
    </row>
    <row r="4754" spans="1:32" x14ac:dyDescent="0.25">
      <c r="A4754" t="s">
        <v>305</v>
      </c>
      <c r="B4754" t="s">
        <v>55</v>
      </c>
      <c r="C4754">
        <v>7</v>
      </c>
      <c r="D4754" t="s">
        <v>128</v>
      </c>
      <c r="E4754">
        <v>57</v>
      </c>
      <c r="F4754">
        <v>531</v>
      </c>
      <c r="G4754" t="s">
        <v>204</v>
      </c>
      <c r="H4754" t="s">
        <v>131</v>
      </c>
      <c r="I4754">
        <v>1137.5999999999999</v>
      </c>
      <c r="J4754">
        <v>1216.2</v>
      </c>
      <c r="K4754">
        <v>1348.3</v>
      </c>
      <c r="L4754">
        <v>1406.6</v>
      </c>
      <c r="M4754">
        <v>1585.3</v>
      </c>
      <c r="N4754">
        <v>1773.3</v>
      </c>
      <c r="O4754">
        <v>1856.6</v>
      </c>
      <c r="P4754">
        <v>2012.7</v>
      </c>
      <c r="Q4754">
        <v>2287.3000000000002</v>
      </c>
      <c r="R4754">
        <v>2280.1</v>
      </c>
      <c r="S4754">
        <v>2599.6</v>
      </c>
      <c r="T4754">
        <v>2726.9</v>
      </c>
      <c r="U4754">
        <v>2923.7</v>
      </c>
      <c r="V4754">
        <v>3180.4</v>
      </c>
      <c r="W4754">
        <v>3321.5</v>
      </c>
      <c r="X4754">
        <v>3532.7</v>
      </c>
      <c r="Y4754">
        <v>3527.7</v>
      </c>
      <c r="Z4754">
        <v>3634.7</v>
      </c>
      <c r="AA4754">
        <v>3780</v>
      </c>
      <c r="AB4754">
        <v>3912.3</v>
      </c>
      <c r="AC4754">
        <v>3841.4</v>
      </c>
      <c r="AD4754">
        <v>3993.1</v>
      </c>
      <c r="AE4754">
        <v>3824.9</v>
      </c>
      <c r="AF4754">
        <v>3770.6</v>
      </c>
    </row>
    <row r="4755" spans="1:32" x14ac:dyDescent="0.25">
      <c r="A4755" t="s">
        <v>305</v>
      </c>
      <c r="B4755" t="s">
        <v>55</v>
      </c>
      <c r="C4755">
        <v>7</v>
      </c>
      <c r="D4755" t="s">
        <v>128</v>
      </c>
      <c r="E4755">
        <v>58</v>
      </c>
      <c r="F4755" t="s">
        <v>205</v>
      </c>
      <c r="G4755" t="s">
        <v>206</v>
      </c>
      <c r="H4755" t="s">
        <v>131</v>
      </c>
      <c r="I4755">
        <v>139.80000000000001</v>
      </c>
      <c r="J4755">
        <v>146.80000000000001</v>
      </c>
      <c r="K4755">
        <v>171.3</v>
      </c>
      <c r="L4755">
        <v>184.9</v>
      </c>
      <c r="M4755">
        <v>210.9</v>
      </c>
      <c r="N4755">
        <v>254.8</v>
      </c>
      <c r="O4755">
        <v>273.8</v>
      </c>
      <c r="P4755">
        <v>400.7</v>
      </c>
      <c r="Q4755">
        <v>442.5</v>
      </c>
      <c r="R4755">
        <v>497.1</v>
      </c>
      <c r="S4755">
        <v>530.5</v>
      </c>
      <c r="T4755">
        <v>531.4</v>
      </c>
      <c r="U4755">
        <v>458.4</v>
      </c>
      <c r="V4755">
        <v>456.3</v>
      </c>
      <c r="W4755">
        <v>507.2</v>
      </c>
      <c r="X4755">
        <v>605.9</v>
      </c>
      <c r="Y4755">
        <v>752.6</v>
      </c>
      <c r="Z4755">
        <v>831.1</v>
      </c>
      <c r="AA4755">
        <v>819.2</v>
      </c>
      <c r="AB4755">
        <v>628.4</v>
      </c>
      <c r="AC4755">
        <v>498.6</v>
      </c>
      <c r="AD4755">
        <v>513.1</v>
      </c>
      <c r="AE4755">
        <v>600.4</v>
      </c>
      <c r="AF4755">
        <v>471.1</v>
      </c>
    </row>
    <row r="4756" spans="1:32" x14ac:dyDescent="0.25">
      <c r="A4756" t="s">
        <v>305</v>
      </c>
      <c r="B4756" t="s">
        <v>55</v>
      </c>
      <c r="C4756">
        <v>7</v>
      </c>
      <c r="D4756" t="s">
        <v>128</v>
      </c>
      <c r="E4756">
        <v>59</v>
      </c>
      <c r="F4756" t="s">
        <v>207</v>
      </c>
      <c r="G4756" t="s">
        <v>208</v>
      </c>
      <c r="H4756" t="s">
        <v>131</v>
      </c>
      <c r="I4756">
        <v>630.70000000000005</v>
      </c>
      <c r="J4756">
        <v>650.6</v>
      </c>
      <c r="K4756">
        <v>734.4</v>
      </c>
      <c r="L4756">
        <v>746.9</v>
      </c>
      <c r="M4756">
        <v>850.7</v>
      </c>
      <c r="N4756">
        <v>934.3</v>
      </c>
      <c r="O4756">
        <v>933.8</v>
      </c>
      <c r="P4756">
        <v>931.6</v>
      </c>
      <c r="Q4756">
        <v>959.4</v>
      </c>
      <c r="R4756">
        <v>1106.9000000000001</v>
      </c>
      <c r="S4756">
        <v>1319.6</v>
      </c>
      <c r="T4756">
        <v>1475.9</v>
      </c>
      <c r="U4756">
        <v>1505.2</v>
      </c>
      <c r="V4756">
        <v>1506.4</v>
      </c>
      <c r="W4756">
        <v>1578.1</v>
      </c>
      <c r="X4756">
        <v>1681.7</v>
      </c>
      <c r="Y4756">
        <v>1737.5</v>
      </c>
      <c r="Z4756">
        <v>1801.4</v>
      </c>
      <c r="AA4756">
        <v>1816.4</v>
      </c>
      <c r="AB4756">
        <v>1713.4</v>
      </c>
      <c r="AC4756">
        <v>1808.7</v>
      </c>
      <c r="AD4756">
        <v>1947.3</v>
      </c>
      <c r="AE4756">
        <v>2039.8</v>
      </c>
      <c r="AF4756">
        <v>1960.4</v>
      </c>
    </row>
    <row r="4757" spans="1:32" x14ac:dyDescent="0.25">
      <c r="A4757" t="s">
        <v>305</v>
      </c>
      <c r="B4757" t="s">
        <v>55</v>
      </c>
      <c r="C4757">
        <v>7</v>
      </c>
      <c r="D4757" t="s">
        <v>128</v>
      </c>
      <c r="E4757">
        <v>60</v>
      </c>
      <c r="F4757">
        <v>54</v>
      </c>
      <c r="G4757" t="s">
        <v>209</v>
      </c>
      <c r="H4757" t="s">
        <v>131</v>
      </c>
      <c r="I4757">
        <v>451.5</v>
      </c>
      <c r="J4757">
        <v>457.6</v>
      </c>
      <c r="K4757">
        <v>498.6</v>
      </c>
      <c r="L4757">
        <v>523.29999999999995</v>
      </c>
      <c r="M4757">
        <v>589.1</v>
      </c>
      <c r="N4757">
        <v>659.5</v>
      </c>
      <c r="O4757">
        <v>640.1</v>
      </c>
      <c r="P4757">
        <v>649.9</v>
      </c>
      <c r="Q4757">
        <v>689.2</v>
      </c>
      <c r="R4757">
        <v>776</v>
      </c>
      <c r="S4757">
        <v>873.1</v>
      </c>
      <c r="T4757">
        <v>1000.9</v>
      </c>
      <c r="U4757">
        <v>944.8</v>
      </c>
      <c r="V4757">
        <v>970.6</v>
      </c>
      <c r="W4757">
        <v>1010.2</v>
      </c>
      <c r="X4757">
        <v>1075.5999999999999</v>
      </c>
      <c r="Y4757">
        <v>1081.5</v>
      </c>
      <c r="Z4757">
        <v>1154</v>
      </c>
      <c r="AA4757">
        <v>1147</v>
      </c>
      <c r="AB4757">
        <v>1083.0999999999999</v>
      </c>
      <c r="AC4757">
        <v>1141.7</v>
      </c>
      <c r="AD4757">
        <v>1240</v>
      </c>
      <c r="AE4757">
        <v>1340.1</v>
      </c>
      <c r="AF4757">
        <v>1265.3</v>
      </c>
    </row>
    <row r="4758" spans="1:32" x14ac:dyDescent="0.25">
      <c r="A4758" t="s">
        <v>305</v>
      </c>
      <c r="B4758" t="s">
        <v>55</v>
      </c>
      <c r="C4758">
        <v>7</v>
      </c>
      <c r="D4758" t="s">
        <v>128</v>
      </c>
      <c r="E4758">
        <v>61</v>
      </c>
      <c r="F4758">
        <v>5411</v>
      </c>
      <c r="G4758" t="s">
        <v>210</v>
      </c>
      <c r="H4758" t="s">
        <v>131</v>
      </c>
      <c r="I4758">
        <v>96.2</v>
      </c>
      <c r="J4758">
        <v>96.3</v>
      </c>
      <c r="K4758">
        <v>103.7</v>
      </c>
      <c r="L4758">
        <v>104.5</v>
      </c>
      <c r="M4758">
        <v>118.7</v>
      </c>
      <c r="N4758">
        <v>125.2</v>
      </c>
      <c r="O4758">
        <v>118.7</v>
      </c>
      <c r="P4758">
        <v>130.30000000000001</v>
      </c>
      <c r="Q4758">
        <v>125.9</v>
      </c>
      <c r="R4758">
        <v>135.4</v>
      </c>
      <c r="S4758">
        <v>147.69999999999999</v>
      </c>
      <c r="T4758">
        <v>174.4</v>
      </c>
      <c r="U4758">
        <v>171.9</v>
      </c>
      <c r="V4758">
        <v>162.9</v>
      </c>
      <c r="W4758">
        <v>175.5</v>
      </c>
      <c r="X4758">
        <v>180.5</v>
      </c>
      <c r="Y4758">
        <v>173.4</v>
      </c>
      <c r="Z4758">
        <v>173.4</v>
      </c>
      <c r="AA4758">
        <v>178.9</v>
      </c>
      <c r="AB4758">
        <v>187.2</v>
      </c>
      <c r="AC4758">
        <v>187.5</v>
      </c>
      <c r="AD4758">
        <v>191</v>
      </c>
      <c r="AE4758">
        <v>206.1</v>
      </c>
      <c r="AF4758">
        <v>212.8</v>
      </c>
    </row>
    <row r="4759" spans="1:32" x14ac:dyDescent="0.25">
      <c r="A4759" t="s">
        <v>305</v>
      </c>
      <c r="B4759" t="s">
        <v>55</v>
      </c>
      <c r="C4759">
        <v>7</v>
      </c>
      <c r="D4759" t="s">
        <v>128</v>
      </c>
      <c r="E4759">
        <v>62</v>
      </c>
      <c r="F4759">
        <v>5415</v>
      </c>
      <c r="G4759" t="s">
        <v>211</v>
      </c>
      <c r="H4759" t="s">
        <v>131</v>
      </c>
      <c r="I4759">
        <v>15</v>
      </c>
      <c r="J4759">
        <v>15.8</v>
      </c>
      <c r="K4759">
        <v>18</v>
      </c>
      <c r="L4759">
        <v>21.8</v>
      </c>
      <c r="M4759">
        <v>27</v>
      </c>
      <c r="N4759">
        <v>28.6</v>
      </c>
      <c r="O4759">
        <v>36.799999999999997</v>
      </c>
      <c r="P4759">
        <v>38.200000000000003</v>
      </c>
      <c r="Q4759">
        <v>42.8</v>
      </c>
      <c r="R4759">
        <v>49.3</v>
      </c>
      <c r="S4759">
        <v>55.5</v>
      </c>
      <c r="T4759">
        <v>61</v>
      </c>
      <c r="U4759">
        <v>59.2</v>
      </c>
      <c r="V4759">
        <v>56.6</v>
      </c>
      <c r="W4759">
        <v>63.5</v>
      </c>
      <c r="X4759">
        <v>71.599999999999994</v>
      </c>
      <c r="Y4759">
        <v>84.5</v>
      </c>
      <c r="Z4759">
        <v>86.9</v>
      </c>
      <c r="AA4759">
        <v>88.2</v>
      </c>
      <c r="AB4759">
        <v>98.5</v>
      </c>
      <c r="AC4759">
        <v>119.9</v>
      </c>
      <c r="AD4759">
        <v>141.1</v>
      </c>
      <c r="AE4759">
        <v>155.5</v>
      </c>
      <c r="AF4759">
        <v>153.9</v>
      </c>
    </row>
    <row r="4760" spans="1:32" x14ac:dyDescent="0.25">
      <c r="A4760" t="s">
        <v>305</v>
      </c>
      <c r="B4760" t="s">
        <v>55</v>
      </c>
      <c r="C4760">
        <v>7</v>
      </c>
      <c r="D4760" t="s">
        <v>128</v>
      </c>
      <c r="E4760">
        <v>63</v>
      </c>
      <c r="F4760" t="s">
        <v>212</v>
      </c>
      <c r="G4760" t="s">
        <v>213</v>
      </c>
      <c r="H4760" t="s">
        <v>131</v>
      </c>
      <c r="I4760">
        <v>340.3</v>
      </c>
      <c r="J4760">
        <v>345.6</v>
      </c>
      <c r="K4760">
        <v>376.8</v>
      </c>
      <c r="L4760">
        <v>396.9</v>
      </c>
      <c r="M4760">
        <v>443.4</v>
      </c>
      <c r="N4760">
        <v>505.8</v>
      </c>
      <c r="O4760">
        <v>484.7</v>
      </c>
      <c r="P4760">
        <v>481.4</v>
      </c>
      <c r="Q4760">
        <v>520.5</v>
      </c>
      <c r="R4760">
        <v>591.29999999999995</v>
      </c>
      <c r="S4760">
        <v>669.9</v>
      </c>
      <c r="T4760">
        <v>765.5</v>
      </c>
      <c r="U4760">
        <v>713.6</v>
      </c>
      <c r="V4760">
        <v>751.2</v>
      </c>
      <c r="W4760">
        <v>771.3</v>
      </c>
      <c r="X4760">
        <v>823.5</v>
      </c>
      <c r="Y4760">
        <v>823.6</v>
      </c>
      <c r="Z4760">
        <v>893.7</v>
      </c>
      <c r="AA4760">
        <v>879.8</v>
      </c>
      <c r="AB4760">
        <v>797.3</v>
      </c>
      <c r="AC4760">
        <v>834.3</v>
      </c>
      <c r="AD4760">
        <v>908</v>
      </c>
      <c r="AE4760">
        <v>978.5</v>
      </c>
      <c r="AF4760">
        <v>898.6</v>
      </c>
    </row>
    <row r="4761" spans="1:32" x14ac:dyDescent="0.25">
      <c r="A4761" t="s">
        <v>305</v>
      </c>
      <c r="B4761" t="s">
        <v>55</v>
      </c>
      <c r="C4761">
        <v>7</v>
      </c>
      <c r="D4761" t="s">
        <v>128</v>
      </c>
      <c r="E4761">
        <v>64</v>
      </c>
      <c r="F4761">
        <v>55</v>
      </c>
      <c r="G4761" t="s">
        <v>214</v>
      </c>
      <c r="H4761" t="s">
        <v>131</v>
      </c>
      <c r="I4761">
        <v>54.9</v>
      </c>
      <c r="J4761">
        <v>65</v>
      </c>
      <c r="K4761">
        <v>81.7</v>
      </c>
      <c r="L4761">
        <v>54</v>
      </c>
      <c r="M4761">
        <v>50.9</v>
      </c>
      <c r="N4761">
        <v>71.5</v>
      </c>
      <c r="O4761">
        <v>76.900000000000006</v>
      </c>
      <c r="P4761">
        <v>86.7</v>
      </c>
      <c r="Q4761">
        <v>91.4</v>
      </c>
      <c r="R4761">
        <v>109</v>
      </c>
      <c r="S4761">
        <v>108.3</v>
      </c>
      <c r="T4761">
        <v>108.9</v>
      </c>
      <c r="U4761">
        <v>103</v>
      </c>
      <c r="V4761">
        <v>125.3</v>
      </c>
      <c r="W4761">
        <v>125</v>
      </c>
      <c r="X4761">
        <v>148.4</v>
      </c>
      <c r="Y4761">
        <v>160.4</v>
      </c>
      <c r="Z4761">
        <v>137.80000000000001</v>
      </c>
      <c r="AA4761">
        <v>143.4</v>
      </c>
      <c r="AB4761">
        <v>125.2</v>
      </c>
      <c r="AC4761">
        <v>121.9</v>
      </c>
      <c r="AD4761">
        <v>126.3</v>
      </c>
      <c r="AE4761">
        <v>121.7</v>
      </c>
      <c r="AF4761">
        <v>139.4</v>
      </c>
    </row>
    <row r="4762" spans="1:32" x14ac:dyDescent="0.25">
      <c r="A4762" t="s">
        <v>305</v>
      </c>
      <c r="B4762" t="s">
        <v>55</v>
      </c>
      <c r="C4762">
        <v>7</v>
      </c>
      <c r="D4762" t="s">
        <v>128</v>
      </c>
      <c r="E4762">
        <v>65</v>
      </c>
      <c r="F4762">
        <v>56</v>
      </c>
      <c r="G4762" t="s">
        <v>215</v>
      </c>
      <c r="H4762" t="s">
        <v>131</v>
      </c>
      <c r="I4762">
        <v>124.2</v>
      </c>
      <c r="J4762">
        <v>128</v>
      </c>
      <c r="K4762">
        <v>154.1</v>
      </c>
      <c r="L4762">
        <v>169.7</v>
      </c>
      <c r="M4762">
        <v>210.7</v>
      </c>
      <c r="N4762">
        <v>203.3</v>
      </c>
      <c r="O4762">
        <v>216.8</v>
      </c>
      <c r="P4762">
        <v>195</v>
      </c>
      <c r="Q4762">
        <v>178.9</v>
      </c>
      <c r="R4762">
        <v>221.8</v>
      </c>
      <c r="S4762">
        <v>338.2</v>
      </c>
      <c r="T4762">
        <v>366.1</v>
      </c>
      <c r="U4762">
        <v>457.4</v>
      </c>
      <c r="V4762">
        <v>410.5</v>
      </c>
      <c r="W4762">
        <v>442.8</v>
      </c>
      <c r="X4762">
        <v>457.6</v>
      </c>
      <c r="Y4762">
        <v>495.5</v>
      </c>
      <c r="Z4762">
        <v>509.7</v>
      </c>
      <c r="AA4762">
        <v>526</v>
      </c>
      <c r="AB4762">
        <v>505.1</v>
      </c>
      <c r="AC4762">
        <v>545</v>
      </c>
      <c r="AD4762">
        <v>581</v>
      </c>
      <c r="AE4762">
        <v>578</v>
      </c>
      <c r="AF4762">
        <v>555.6</v>
      </c>
    </row>
    <row r="4763" spans="1:32" x14ac:dyDescent="0.25">
      <c r="A4763" t="s">
        <v>305</v>
      </c>
      <c r="B4763" t="s">
        <v>55</v>
      </c>
      <c r="C4763">
        <v>7</v>
      </c>
      <c r="D4763" t="s">
        <v>128</v>
      </c>
      <c r="E4763">
        <v>66</v>
      </c>
      <c r="F4763">
        <v>561</v>
      </c>
      <c r="G4763" t="s">
        <v>216</v>
      </c>
      <c r="H4763" t="s">
        <v>131</v>
      </c>
      <c r="I4763">
        <v>108.4</v>
      </c>
      <c r="J4763">
        <v>111.7</v>
      </c>
      <c r="K4763">
        <v>131.80000000000001</v>
      </c>
      <c r="L4763">
        <v>147.5</v>
      </c>
      <c r="M4763">
        <v>184.5</v>
      </c>
      <c r="N4763">
        <v>175.7</v>
      </c>
      <c r="O4763">
        <v>188.2</v>
      </c>
      <c r="P4763">
        <v>165.7</v>
      </c>
      <c r="Q4763">
        <v>143.1</v>
      </c>
      <c r="R4763">
        <v>167.7</v>
      </c>
      <c r="S4763">
        <v>267</v>
      </c>
      <c r="T4763">
        <v>255.8</v>
      </c>
      <c r="U4763">
        <v>328.3</v>
      </c>
      <c r="V4763">
        <v>290.89999999999998</v>
      </c>
      <c r="W4763">
        <v>343.8</v>
      </c>
      <c r="X4763">
        <v>365.3</v>
      </c>
      <c r="Y4763">
        <v>404.8</v>
      </c>
      <c r="Z4763">
        <v>406.7</v>
      </c>
      <c r="AA4763">
        <v>422.8</v>
      </c>
      <c r="AB4763">
        <v>424.7</v>
      </c>
      <c r="AC4763">
        <v>461.3</v>
      </c>
      <c r="AD4763">
        <v>499.7</v>
      </c>
      <c r="AE4763">
        <v>497</v>
      </c>
      <c r="AF4763">
        <v>475.9</v>
      </c>
    </row>
    <row r="4764" spans="1:32" x14ac:dyDescent="0.25">
      <c r="A4764" t="s">
        <v>305</v>
      </c>
      <c r="B4764" t="s">
        <v>55</v>
      </c>
      <c r="C4764">
        <v>7</v>
      </c>
      <c r="D4764" t="s">
        <v>128</v>
      </c>
      <c r="E4764">
        <v>67</v>
      </c>
      <c r="F4764">
        <v>562</v>
      </c>
      <c r="G4764" t="s">
        <v>217</v>
      </c>
      <c r="H4764" t="s">
        <v>131</v>
      </c>
      <c r="I4764">
        <v>15.8</v>
      </c>
      <c r="J4764">
        <v>16.2</v>
      </c>
      <c r="K4764">
        <v>22.3</v>
      </c>
      <c r="L4764">
        <v>22.1</v>
      </c>
      <c r="M4764">
        <v>26.2</v>
      </c>
      <c r="N4764">
        <v>27.6</v>
      </c>
      <c r="O4764">
        <v>28.6</v>
      </c>
      <c r="P4764">
        <v>29.3</v>
      </c>
      <c r="Q4764">
        <v>35.799999999999997</v>
      </c>
      <c r="R4764">
        <v>54.1</v>
      </c>
      <c r="S4764">
        <v>71.2</v>
      </c>
      <c r="T4764">
        <v>110.3</v>
      </c>
      <c r="U4764">
        <v>129.19999999999999</v>
      </c>
      <c r="V4764">
        <v>119.6</v>
      </c>
      <c r="W4764">
        <v>99</v>
      </c>
      <c r="X4764">
        <v>92.3</v>
      </c>
      <c r="Y4764">
        <v>90.7</v>
      </c>
      <c r="Z4764">
        <v>103</v>
      </c>
      <c r="AA4764">
        <v>103.1</v>
      </c>
      <c r="AB4764">
        <v>80.400000000000006</v>
      </c>
      <c r="AC4764">
        <v>83.7</v>
      </c>
      <c r="AD4764">
        <v>81.2</v>
      </c>
      <c r="AE4764">
        <v>81.099999999999994</v>
      </c>
      <c r="AF4764">
        <v>79.8</v>
      </c>
    </row>
    <row r="4765" spans="1:32" x14ac:dyDescent="0.25">
      <c r="A4765" t="s">
        <v>305</v>
      </c>
      <c r="B4765" t="s">
        <v>55</v>
      </c>
      <c r="C4765">
        <v>7</v>
      </c>
      <c r="D4765" t="s">
        <v>128</v>
      </c>
      <c r="E4765">
        <v>68</v>
      </c>
      <c r="F4765" t="s">
        <v>218</v>
      </c>
      <c r="G4765" t="s">
        <v>219</v>
      </c>
      <c r="H4765" t="s">
        <v>131</v>
      </c>
      <c r="I4765">
        <v>590.29999999999995</v>
      </c>
      <c r="J4765">
        <v>620</v>
      </c>
      <c r="K4765">
        <v>676.9</v>
      </c>
      <c r="L4765">
        <v>741.3</v>
      </c>
      <c r="M4765">
        <v>798.3</v>
      </c>
      <c r="N4765">
        <v>879.2</v>
      </c>
      <c r="O4765">
        <v>942.5</v>
      </c>
      <c r="P4765">
        <v>1018.1</v>
      </c>
      <c r="Q4765">
        <v>1075.0999999999999</v>
      </c>
      <c r="R4765">
        <v>1162.9000000000001</v>
      </c>
      <c r="S4765">
        <v>1258.2</v>
      </c>
      <c r="T4765">
        <v>1417.1</v>
      </c>
      <c r="U4765">
        <v>1493.9</v>
      </c>
      <c r="V4765">
        <v>1561.9</v>
      </c>
      <c r="W4765">
        <v>1605.7</v>
      </c>
      <c r="X4765">
        <v>1666.6</v>
      </c>
      <c r="Y4765">
        <v>1684.5</v>
      </c>
      <c r="Z4765">
        <v>1695.5</v>
      </c>
      <c r="AA4765">
        <v>1735.3</v>
      </c>
      <c r="AB4765">
        <v>1767.1</v>
      </c>
      <c r="AC4765">
        <v>1792.4</v>
      </c>
      <c r="AD4765">
        <v>1846.4</v>
      </c>
      <c r="AE4765">
        <v>1905.4</v>
      </c>
      <c r="AF4765">
        <v>1845.5</v>
      </c>
    </row>
    <row r="4766" spans="1:32" x14ac:dyDescent="0.25">
      <c r="A4766" t="s">
        <v>305</v>
      </c>
      <c r="B4766" t="s">
        <v>55</v>
      </c>
      <c r="C4766">
        <v>7</v>
      </c>
      <c r="D4766" t="s">
        <v>128</v>
      </c>
      <c r="E4766">
        <v>69</v>
      </c>
      <c r="F4766">
        <v>61</v>
      </c>
      <c r="G4766" t="s">
        <v>220</v>
      </c>
      <c r="H4766" t="s">
        <v>131</v>
      </c>
      <c r="I4766">
        <v>32</v>
      </c>
      <c r="J4766">
        <v>30.9</v>
      </c>
      <c r="K4766">
        <v>34.799999999999997</v>
      </c>
      <c r="L4766">
        <v>39.700000000000003</v>
      </c>
      <c r="M4766">
        <v>45</v>
      </c>
      <c r="N4766">
        <v>54.6</v>
      </c>
      <c r="O4766">
        <v>53.7</v>
      </c>
      <c r="P4766">
        <v>61.4</v>
      </c>
      <c r="Q4766">
        <v>63</v>
      </c>
      <c r="R4766">
        <v>70.3</v>
      </c>
      <c r="S4766">
        <v>74.7</v>
      </c>
      <c r="T4766">
        <v>80.7</v>
      </c>
      <c r="U4766">
        <v>93</v>
      </c>
      <c r="V4766">
        <v>99.6</v>
      </c>
      <c r="W4766">
        <v>104.8</v>
      </c>
      <c r="X4766">
        <v>105.1</v>
      </c>
      <c r="Y4766">
        <v>111.7</v>
      </c>
      <c r="Z4766">
        <v>109.7</v>
      </c>
      <c r="AA4766">
        <v>106</v>
      </c>
      <c r="AB4766">
        <v>111.1</v>
      </c>
      <c r="AC4766">
        <v>119.1</v>
      </c>
      <c r="AD4766">
        <v>121.3</v>
      </c>
      <c r="AE4766">
        <v>132.5</v>
      </c>
      <c r="AF4766">
        <v>126.5</v>
      </c>
    </row>
    <row r="4767" spans="1:32" x14ac:dyDescent="0.25">
      <c r="A4767" t="s">
        <v>305</v>
      </c>
      <c r="B4767" t="s">
        <v>55</v>
      </c>
      <c r="C4767">
        <v>7</v>
      </c>
      <c r="D4767" t="s">
        <v>128</v>
      </c>
      <c r="E4767">
        <v>70</v>
      </c>
      <c r="F4767">
        <v>62</v>
      </c>
      <c r="G4767" t="s">
        <v>221</v>
      </c>
      <c r="H4767" t="s">
        <v>131</v>
      </c>
      <c r="I4767">
        <v>558.29999999999995</v>
      </c>
      <c r="J4767">
        <v>589.1</v>
      </c>
      <c r="K4767">
        <v>642.1</v>
      </c>
      <c r="L4767">
        <v>701.6</v>
      </c>
      <c r="M4767">
        <v>753.3</v>
      </c>
      <c r="N4767">
        <v>824.5</v>
      </c>
      <c r="O4767">
        <v>888.8</v>
      </c>
      <c r="P4767">
        <v>956.6</v>
      </c>
      <c r="Q4767">
        <v>1012.1</v>
      </c>
      <c r="R4767">
        <v>1092.7</v>
      </c>
      <c r="S4767">
        <v>1183.5</v>
      </c>
      <c r="T4767">
        <v>1336.4</v>
      </c>
      <c r="U4767">
        <v>1401</v>
      </c>
      <c r="V4767">
        <v>1462.3</v>
      </c>
      <c r="W4767">
        <v>1500.9</v>
      </c>
      <c r="X4767">
        <v>1561.6</v>
      </c>
      <c r="Y4767">
        <v>1572.8</v>
      </c>
      <c r="Z4767">
        <v>1585.8</v>
      </c>
      <c r="AA4767">
        <v>1629.3</v>
      </c>
      <c r="AB4767">
        <v>1656</v>
      </c>
      <c r="AC4767">
        <v>1673.3</v>
      </c>
      <c r="AD4767">
        <v>1725.1</v>
      </c>
      <c r="AE4767">
        <v>1772.9</v>
      </c>
      <c r="AF4767">
        <v>1719.1</v>
      </c>
    </row>
    <row r="4768" spans="1:32" x14ac:dyDescent="0.25">
      <c r="A4768" t="s">
        <v>305</v>
      </c>
      <c r="B4768" t="s">
        <v>55</v>
      </c>
      <c r="C4768">
        <v>7</v>
      </c>
      <c r="D4768" t="s">
        <v>128</v>
      </c>
      <c r="E4768">
        <v>71</v>
      </c>
      <c r="F4768">
        <v>621</v>
      </c>
      <c r="G4768" t="s">
        <v>222</v>
      </c>
      <c r="H4768" t="s">
        <v>131</v>
      </c>
      <c r="I4768">
        <v>301.60000000000002</v>
      </c>
      <c r="J4768">
        <v>317.89999999999998</v>
      </c>
      <c r="K4768">
        <v>347</v>
      </c>
      <c r="L4768">
        <v>375</v>
      </c>
      <c r="M4768">
        <v>416.3</v>
      </c>
      <c r="N4768">
        <v>450.8</v>
      </c>
      <c r="O4768">
        <v>488.1</v>
      </c>
      <c r="P4768">
        <v>529.6</v>
      </c>
      <c r="Q4768">
        <v>554.5</v>
      </c>
      <c r="R4768">
        <v>603.9</v>
      </c>
      <c r="S4768">
        <v>646.5</v>
      </c>
      <c r="T4768">
        <v>729</v>
      </c>
      <c r="U4768">
        <v>762.3</v>
      </c>
      <c r="V4768">
        <v>820.7</v>
      </c>
      <c r="W4768">
        <v>859.6</v>
      </c>
      <c r="X4768">
        <v>897.7</v>
      </c>
      <c r="Y4768">
        <v>887</v>
      </c>
      <c r="Z4768">
        <v>905.5</v>
      </c>
      <c r="AA4768">
        <v>942.6</v>
      </c>
      <c r="AB4768">
        <v>966.2</v>
      </c>
      <c r="AC4768">
        <v>977.8</v>
      </c>
      <c r="AD4768">
        <v>964.9</v>
      </c>
      <c r="AE4768">
        <v>992.1</v>
      </c>
      <c r="AF4768">
        <v>960.6</v>
      </c>
    </row>
    <row r="4769" spans="1:32" x14ac:dyDescent="0.25">
      <c r="A4769" t="s">
        <v>305</v>
      </c>
      <c r="B4769" t="s">
        <v>55</v>
      </c>
      <c r="C4769">
        <v>7</v>
      </c>
      <c r="D4769" t="s">
        <v>128</v>
      </c>
      <c r="E4769">
        <v>72</v>
      </c>
      <c r="F4769">
        <v>622</v>
      </c>
      <c r="G4769" t="s">
        <v>223</v>
      </c>
      <c r="H4769" t="s">
        <v>131</v>
      </c>
      <c r="I4769">
        <v>90.6</v>
      </c>
      <c r="J4769">
        <v>97.6</v>
      </c>
      <c r="K4769">
        <v>107.8</v>
      </c>
      <c r="L4769">
        <v>123</v>
      </c>
      <c r="M4769">
        <v>129.80000000000001</v>
      </c>
      <c r="N4769">
        <v>141.69999999999999</v>
      </c>
      <c r="O4769">
        <v>139.5</v>
      </c>
      <c r="P4769">
        <v>154</v>
      </c>
      <c r="Q4769">
        <v>165.9</v>
      </c>
      <c r="R4769">
        <v>170.7</v>
      </c>
      <c r="S4769">
        <v>189.3</v>
      </c>
      <c r="T4769">
        <v>224</v>
      </c>
      <c r="U4769">
        <v>243.3</v>
      </c>
      <c r="V4769">
        <v>246.1</v>
      </c>
      <c r="W4769">
        <v>248.7</v>
      </c>
      <c r="X4769">
        <v>258.2</v>
      </c>
      <c r="Y4769">
        <v>271.2</v>
      </c>
      <c r="Z4769">
        <v>266.3</v>
      </c>
      <c r="AA4769">
        <v>267.7</v>
      </c>
      <c r="AB4769">
        <v>245.8</v>
      </c>
      <c r="AC4769">
        <v>252.8</v>
      </c>
      <c r="AD4769">
        <v>311.7</v>
      </c>
      <c r="AE4769">
        <v>318.39999999999998</v>
      </c>
      <c r="AF4769">
        <v>302.5</v>
      </c>
    </row>
    <row r="4770" spans="1:32" x14ac:dyDescent="0.25">
      <c r="A4770" t="s">
        <v>305</v>
      </c>
      <c r="B4770" t="s">
        <v>55</v>
      </c>
      <c r="C4770">
        <v>7</v>
      </c>
      <c r="D4770" t="s">
        <v>128</v>
      </c>
      <c r="E4770">
        <v>73</v>
      </c>
      <c r="F4770">
        <v>623</v>
      </c>
      <c r="G4770" t="s">
        <v>224</v>
      </c>
      <c r="H4770" t="s">
        <v>131</v>
      </c>
      <c r="I4770">
        <v>82.5</v>
      </c>
      <c r="J4770">
        <v>84.7</v>
      </c>
      <c r="K4770">
        <v>89.7</v>
      </c>
      <c r="L4770">
        <v>96.2</v>
      </c>
      <c r="M4770">
        <v>104.6</v>
      </c>
      <c r="N4770">
        <v>117.7</v>
      </c>
      <c r="O4770">
        <v>126.7</v>
      </c>
      <c r="P4770">
        <v>131.6</v>
      </c>
      <c r="Q4770">
        <v>136.9</v>
      </c>
      <c r="R4770">
        <v>152.30000000000001</v>
      </c>
      <c r="S4770">
        <v>159.9</v>
      </c>
      <c r="T4770">
        <v>172.2</v>
      </c>
      <c r="U4770">
        <v>179</v>
      </c>
      <c r="V4770">
        <v>182.4</v>
      </c>
      <c r="W4770">
        <v>184.1</v>
      </c>
      <c r="X4770">
        <v>190.8</v>
      </c>
      <c r="Y4770">
        <v>193.2</v>
      </c>
      <c r="Z4770">
        <v>192.5</v>
      </c>
      <c r="AA4770">
        <v>192.1</v>
      </c>
      <c r="AB4770">
        <v>203.9</v>
      </c>
      <c r="AC4770">
        <v>202.2</v>
      </c>
      <c r="AD4770">
        <v>202.9</v>
      </c>
      <c r="AE4770">
        <v>206.4</v>
      </c>
      <c r="AF4770">
        <v>208.3</v>
      </c>
    </row>
    <row r="4771" spans="1:32" x14ac:dyDescent="0.25">
      <c r="A4771" t="s">
        <v>305</v>
      </c>
      <c r="B4771" t="s">
        <v>55</v>
      </c>
      <c r="C4771">
        <v>7</v>
      </c>
      <c r="D4771" t="s">
        <v>128</v>
      </c>
      <c r="E4771">
        <v>74</v>
      </c>
      <c r="F4771">
        <v>624</v>
      </c>
      <c r="G4771" t="s">
        <v>225</v>
      </c>
      <c r="H4771" t="s">
        <v>131</v>
      </c>
      <c r="I4771">
        <v>83.5</v>
      </c>
      <c r="J4771">
        <v>88.9</v>
      </c>
      <c r="K4771">
        <v>97.6</v>
      </c>
      <c r="L4771">
        <v>107.5</v>
      </c>
      <c r="M4771">
        <v>102.7</v>
      </c>
      <c r="N4771">
        <v>114.3</v>
      </c>
      <c r="O4771">
        <v>134.5</v>
      </c>
      <c r="P4771">
        <v>141.4</v>
      </c>
      <c r="Q4771">
        <v>154.80000000000001</v>
      </c>
      <c r="R4771">
        <v>165.7</v>
      </c>
      <c r="S4771">
        <v>187.8</v>
      </c>
      <c r="T4771">
        <v>211.2</v>
      </c>
      <c r="U4771">
        <v>216.4</v>
      </c>
      <c r="V4771">
        <v>213.1</v>
      </c>
      <c r="W4771">
        <v>208.4</v>
      </c>
      <c r="X4771">
        <v>214.8</v>
      </c>
      <c r="Y4771">
        <v>221.4</v>
      </c>
      <c r="Z4771">
        <v>221.5</v>
      </c>
      <c r="AA4771">
        <v>226.9</v>
      </c>
      <c r="AB4771">
        <v>240</v>
      </c>
      <c r="AC4771">
        <v>240.6</v>
      </c>
      <c r="AD4771">
        <v>245.6</v>
      </c>
      <c r="AE4771">
        <v>256.10000000000002</v>
      </c>
      <c r="AF4771">
        <v>247.7</v>
      </c>
    </row>
    <row r="4772" spans="1:32" x14ac:dyDescent="0.25">
      <c r="A4772" t="s">
        <v>305</v>
      </c>
      <c r="B4772" t="s">
        <v>55</v>
      </c>
      <c r="C4772">
        <v>7</v>
      </c>
      <c r="D4772" t="s">
        <v>128</v>
      </c>
      <c r="E4772">
        <v>75</v>
      </c>
      <c r="F4772" t="s">
        <v>226</v>
      </c>
      <c r="G4772" t="s">
        <v>227</v>
      </c>
      <c r="H4772" t="s">
        <v>131</v>
      </c>
      <c r="I4772">
        <v>572.9</v>
      </c>
      <c r="J4772">
        <v>594.79999999999995</v>
      </c>
      <c r="K4772">
        <v>676.1</v>
      </c>
      <c r="L4772">
        <v>745.3</v>
      </c>
      <c r="M4772">
        <v>713.5</v>
      </c>
      <c r="N4772">
        <v>784.7</v>
      </c>
      <c r="O4772">
        <v>830</v>
      </c>
      <c r="P4772">
        <v>907.2</v>
      </c>
      <c r="Q4772">
        <v>960.8</v>
      </c>
      <c r="R4772">
        <v>1178.7</v>
      </c>
      <c r="S4772">
        <v>1209.8</v>
      </c>
      <c r="T4772">
        <v>1264.8</v>
      </c>
      <c r="U4772">
        <v>1216.3</v>
      </c>
      <c r="V4772">
        <v>1214.8</v>
      </c>
      <c r="W4772">
        <v>1292.2</v>
      </c>
      <c r="X4772">
        <v>1402</v>
      </c>
      <c r="Y4772">
        <v>1433.3</v>
      </c>
      <c r="Z4772">
        <v>1491.3</v>
      </c>
      <c r="AA4772">
        <v>1601.4</v>
      </c>
      <c r="AB4772">
        <v>1584.8</v>
      </c>
      <c r="AC4772">
        <v>1645.4</v>
      </c>
      <c r="AD4772">
        <v>1631.6</v>
      </c>
      <c r="AE4772">
        <v>1697.9</v>
      </c>
      <c r="AF4772">
        <v>1419.8</v>
      </c>
    </row>
    <row r="4773" spans="1:32" x14ac:dyDescent="0.25">
      <c r="A4773" t="s">
        <v>305</v>
      </c>
      <c r="B4773" t="s">
        <v>55</v>
      </c>
      <c r="C4773">
        <v>7</v>
      </c>
      <c r="D4773" t="s">
        <v>128</v>
      </c>
      <c r="E4773">
        <v>76</v>
      </c>
      <c r="F4773">
        <v>71</v>
      </c>
      <c r="G4773" t="s">
        <v>228</v>
      </c>
      <c r="H4773" t="s">
        <v>131</v>
      </c>
      <c r="I4773">
        <v>126.2</v>
      </c>
      <c r="J4773">
        <v>129</v>
      </c>
      <c r="K4773">
        <v>149.5</v>
      </c>
      <c r="L4773">
        <v>171.6</v>
      </c>
      <c r="M4773">
        <v>148</v>
      </c>
      <c r="N4773">
        <v>130.4</v>
      </c>
      <c r="O4773">
        <v>140.1</v>
      </c>
      <c r="P4773">
        <v>144.5</v>
      </c>
      <c r="Q4773">
        <v>146.4</v>
      </c>
      <c r="R4773">
        <v>164.1</v>
      </c>
      <c r="S4773">
        <v>182.5</v>
      </c>
      <c r="T4773">
        <v>194.1</v>
      </c>
      <c r="U4773">
        <v>199.9</v>
      </c>
      <c r="V4773">
        <v>217.4</v>
      </c>
      <c r="W4773">
        <v>233.7</v>
      </c>
      <c r="X4773">
        <v>261.3</v>
      </c>
      <c r="Y4773">
        <v>252.2</v>
      </c>
      <c r="Z4773">
        <v>282.3</v>
      </c>
      <c r="AA4773">
        <v>266.10000000000002</v>
      </c>
      <c r="AB4773">
        <v>265.3</v>
      </c>
      <c r="AC4773">
        <v>275.89999999999998</v>
      </c>
      <c r="AD4773">
        <v>294.2</v>
      </c>
      <c r="AE4773">
        <v>287.39999999999998</v>
      </c>
      <c r="AF4773">
        <v>246.6</v>
      </c>
    </row>
    <row r="4774" spans="1:32" x14ac:dyDescent="0.25">
      <c r="A4774" t="s">
        <v>305</v>
      </c>
      <c r="B4774" t="s">
        <v>55</v>
      </c>
      <c r="C4774">
        <v>7</v>
      </c>
      <c r="D4774" t="s">
        <v>128</v>
      </c>
      <c r="E4774">
        <v>77</v>
      </c>
      <c r="F4774" t="s">
        <v>229</v>
      </c>
      <c r="G4774" t="s">
        <v>230</v>
      </c>
      <c r="H4774" t="s">
        <v>131</v>
      </c>
      <c r="I4774">
        <v>29.3</v>
      </c>
      <c r="J4774">
        <v>32.4</v>
      </c>
      <c r="K4774">
        <v>36.9</v>
      </c>
      <c r="L4774">
        <v>43</v>
      </c>
      <c r="M4774">
        <v>40.299999999999997</v>
      </c>
      <c r="N4774">
        <v>49.8</v>
      </c>
      <c r="O4774">
        <v>58.7</v>
      </c>
      <c r="P4774">
        <v>53.8</v>
      </c>
      <c r="Q4774">
        <v>53.1</v>
      </c>
      <c r="R4774">
        <v>57.7</v>
      </c>
      <c r="S4774">
        <v>58.3</v>
      </c>
      <c r="T4774">
        <v>59.9</v>
      </c>
      <c r="U4774">
        <v>68.8</v>
      </c>
      <c r="V4774">
        <v>85</v>
      </c>
      <c r="W4774">
        <v>91.7</v>
      </c>
      <c r="X4774">
        <v>95.3</v>
      </c>
      <c r="Y4774">
        <v>82.5</v>
      </c>
      <c r="Z4774">
        <v>104.1</v>
      </c>
      <c r="AA4774">
        <v>84</v>
      </c>
      <c r="AB4774">
        <v>79</v>
      </c>
      <c r="AC4774">
        <v>79.900000000000006</v>
      </c>
      <c r="AD4774">
        <v>90.2</v>
      </c>
      <c r="AE4774">
        <v>81.400000000000006</v>
      </c>
      <c r="AF4774">
        <v>58.3</v>
      </c>
    </row>
    <row r="4775" spans="1:32" x14ac:dyDescent="0.25">
      <c r="A4775" t="s">
        <v>305</v>
      </c>
      <c r="B4775" t="s">
        <v>55</v>
      </c>
      <c r="C4775">
        <v>7</v>
      </c>
      <c r="D4775" t="s">
        <v>128</v>
      </c>
      <c r="E4775">
        <v>78</v>
      </c>
      <c r="F4775">
        <v>713</v>
      </c>
      <c r="G4775" t="s">
        <v>231</v>
      </c>
      <c r="H4775" t="s">
        <v>131</v>
      </c>
      <c r="I4775">
        <v>96.9</v>
      </c>
      <c r="J4775">
        <v>96.6</v>
      </c>
      <c r="K4775">
        <v>112.6</v>
      </c>
      <c r="L4775">
        <v>128.6</v>
      </c>
      <c r="M4775">
        <v>107.8</v>
      </c>
      <c r="N4775">
        <v>80.599999999999994</v>
      </c>
      <c r="O4775">
        <v>81.400000000000006</v>
      </c>
      <c r="P4775">
        <v>90.8</v>
      </c>
      <c r="Q4775">
        <v>93.3</v>
      </c>
      <c r="R4775">
        <v>106.3</v>
      </c>
      <c r="S4775">
        <v>124.2</v>
      </c>
      <c r="T4775">
        <v>134.19999999999999</v>
      </c>
      <c r="U4775">
        <v>131.19999999999999</v>
      </c>
      <c r="V4775">
        <v>132.4</v>
      </c>
      <c r="W4775">
        <v>141.9</v>
      </c>
      <c r="X4775">
        <v>166</v>
      </c>
      <c r="Y4775">
        <v>169.7</v>
      </c>
      <c r="Z4775">
        <v>178.1</v>
      </c>
      <c r="AA4775">
        <v>182.2</v>
      </c>
      <c r="AB4775">
        <v>186.3</v>
      </c>
      <c r="AC4775">
        <v>196</v>
      </c>
      <c r="AD4775">
        <v>204</v>
      </c>
      <c r="AE4775">
        <v>206</v>
      </c>
      <c r="AF4775">
        <v>188.3</v>
      </c>
    </row>
    <row r="4776" spans="1:32" x14ac:dyDescent="0.25">
      <c r="A4776" t="s">
        <v>305</v>
      </c>
      <c r="B4776" t="s">
        <v>55</v>
      </c>
      <c r="C4776">
        <v>7</v>
      </c>
      <c r="D4776" t="s">
        <v>128</v>
      </c>
      <c r="E4776">
        <v>79</v>
      </c>
      <c r="F4776">
        <v>72</v>
      </c>
      <c r="G4776" t="s">
        <v>232</v>
      </c>
      <c r="H4776" t="s">
        <v>131</v>
      </c>
      <c r="I4776">
        <v>446.7</v>
      </c>
      <c r="J4776">
        <v>465.9</v>
      </c>
      <c r="K4776">
        <v>526.6</v>
      </c>
      <c r="L4776">
        <v>573.70000000000005</v>
      </c>
      <c r="M4776">
        <v>565.5</v>
      </c>
      <c r="N4776">
        <v>654.29999999999995</v>
      </c>
      <c r="O4776">
        <v>689.9</v>
      </c>
      <c r="P4776">
        <v>762.7</v>
      </c>
      <c r="Q4776">
        <v>814.4</v>
      </c>
      <c r="R4776">
        <v>1014.7</v>
      </c>
      <c r="S4776">
        <v>1027.3</v>
      </c>
      <c r="T4776">
        <v>1070.7</v>
      </c>
      <c r="U4776">
        <v>1016.4</v>
      </c>
      <c r="V4776">
        <v>997.4</v>
      </c>
      <c r="W4776">
        <v>1058.5999999999999</v>
      </c>
      <c r="X4776">
        <v>1140.7</v>
      </c>
      <c r="Y4776">
        <v>1181.0999999999999</v>
      </c>
      <c r="Z4776">
        <v>1209.0999999999999</v>
      </c>
      <c r="AA4776">
        <v>1335.2</v>
      </c>
      <c r="AB4776">
        <v>1319.5</v>
      </c>
      <c r="AC4776">
        <v>1369.5</v>
      </c>
      <c r="AD4776">
        <v>1337.4</v>
      </c>
      <c r="AE4776">
        <v>1410.5</v>
      </c>
      <c r="AF4776">
        <v>1173.2</v>
      </c>
    </row>
    <row r="4777" spans="1:32" x14ac:dyDescent="0.25">
      <c r="A4777" t="s">
        <v>305</v>
      </c>
      <c r="B4777" t="s">
        <v>55</v>
      </c>
      <c r="C4777">
        <v>7</v>
      </c>
      <c r="D4777" t="s">
        <v>128</v>
      </c>
      <c r="E4777">
        <v>80</v>
      </c>
      <c r="F4777">
        <v>721</v>
      </c>
      <c r="G4777" t="s">
        <v>233</v>
      </c>
      <c r="H4777" t="s">
        <v>131</v>
      </c>
      <c r="I4777">
        <v>213.9</v>
      </c>
      <c r="J4777">
        <v>220.6</v>
      </c>
      <c r="K4777">
        <v>255.1</v>
      </c>
      <c r="L4777">
        <v>279.7</v>
      </c>
      <c r="M4777">
        <v>270.8</v>
      </c>
      <c r="N4777">
        <v>335</v>
      </c>
      <c r="O4777">
        <v>357.3</v>
      </c>
      <c r="P4777">
        <v>425.1</v>
      </c>
      <c r="Q4777">
        <v>456.1</v>
      </c>
      <c r="R4777">
        <v>595.1</v>
      </c>
      <c r="S4777">
        <v>565.1</v>
      </c>
      <c r="T4777">
        <v>581.4</v>
      </c>
      <c r="U4777">
        <v>523.20000000000005</v>
      </c>
      <c r="V4777">
        <v>511.8</v>
      </c>
      <c r="W4777">
        <v>552.4</v>
      </c>
      <c r="X4777">
        <v>590.29999999999995</v>
      </c>
      <c r="Y4777">
        <v>622.29999999999995</v>
      </c>
      <c r="Z4777">
        <v>628.20000000000005</v>
      </c>
      <c r="AA4777">
        <v>726.8</v>
      </c>
      <c r="AB4777">
        <v>719</v>
      </c>
      <c r="AC4777">
        <v>761.7</v>
      </c>
      <c r="AD4777">
        <v>711.4</v>
      </c>
      <c r="AE4777">
        <v>742.2</v>
      </c>
      <c r="AF4777">
        <v>554.6</v>
      </c>
    </row>
    <row r="4778" spans="1:32" x14ac:dyDescent="0.25">
      <c r="A4778" t="s">
        <v>305</v>
      </c>
      <c r="B4778" t="s">
        <v>55</v>
      </c>
      <c r="C4778">
        <v>7</v>
      </c>
      <c r="D4778" t="s">
        <v>128</v>
      </c>
      <c r="E4778">
        <v>81</v>
      </c>
      <c r="F4778">
        <v>722</v>
      </c>
      <c r="G4778" t="s">
        <v>234</v>
      </c>
      <c r="H4778" t="s">
        <v>131</v>
      </c>
      <c r="I4778">
        <v>232.8</v>
      </c>
      <c r="J4778">
        <v>245.2</v>
      </c>
      <c r="K4778">
        <v>271.5</v>
      </c>
      <c r="L4778">
        <v>294</v>
      </c>
      <c r="M4778">
        <v>294.7</v>
      </c>
      <c r="N4778">
        <v>319.3</v>
      </c>
      <c r="O4778">
        <v>332.6</v>
      </c>
      <c r="P4778">
        <v>337.6</v>
      </c>
      <c r="Q4778">
        <v>358.2</v>
      </c>
      <c r="R4778">
        <v>419.6</v>
      </c>
      <c r="S4778">
        <v>462.2</v>
      </c>
      <c r="T4778">
        <v>489.3</v>
      </c>
      <c r="U4778">
        <v>493.1</v>
      </c>
      <c r="V4778">
        <v>485.6</v>
      </c>
      <c r="W4778">
        <v>506.2</v>
      </c>
      <c r="X4778">
        <v>550.5</v>
      </c>
      <c r="Y4778">
        <v>558.79999999999995</v>
      </c>
      <c r="Z4778">
        <v>580.9</v>
      </c>
      <c r="AA4778">
        <v>608.4</v>
      </c>
      <c r="AB4778">
        <v>600.5</v>
      </c>
      <c r="AC4778">
        <v>607.9</v>
      </c>
      <c r="AD4778">
        <v>626</v>
      </c>
      <c r="AE4778">
        <v>668.3</v>
      </c>
      <c r="AF4778">
        <v>618.70000000000005</v>
      </c>
    </row>
    <row r="4779" spans="1:32" x14ac:dyDescent="0.25">
      <c r="A4779" t="s">
        <v>305</v>
      </c>
      <c r="B4779" t="s">
        <v>55</v>
      </c>
      <c r="C4779">
        <v>7</v>
      </c>
      <c r="D4779" t="s">
        <v>128</v>
      </c>
      <c r="E4779">
        <v>82</v>
      </c>
      <c r="F4779">
        <v>81</v>
      </c>
      <c r="G4779" t="s">
        <v>235</v>
      </c>
      <c r="H4779" t="s">
        <v>131</v>
      </c>
      <c r="I4779">
        <v>377.1</v>
      </c>
      <c r="J4779">
        <v>400.5</v>
      </c>
      <c r="K4779">
        <v>427</v>
      </c>
      <c r="L4779">
        <v>465.7</v>
      </c>
      <c r="M4779">
        <v>409.4</v>
      </c>
      <c r="N4779">
        <v>457</v>
      </c>
      <c r="O4779">
        <v>434.6</v>
      </c>
      <c r="P4779">
        <v>434.6</v>
      </c>
      <c r="Q4779">
        <v>460.7</v>
      </c>
      <c r="R4779">
        <v>551.4</v>
      </c>
      <c r="S4779">
        <v>609.6</v>
      </c>
      <c r="T4779">
        <v>607.70000000000005</v>
      </c>
      <c r="U4779">
        <v>595.1</v>
      </c>
      <c r="V4779">
        <v>599.6</v>
      </c>
      <c r="W4779">
        <v>610.1</v>
      </c>
      <c r="X4779">
        <v>643.9</v>
      </c>
      <c r="Y4779">
        <v>631.29999999999995</v>
      </c>
      <c r="Z4779">
        <v>611.20000000000005</v>
      </c>
      <c r="AA4779">
        <v>615.29999999999995</v>
      </c>
      <c r="AB4779">
        <v>580.20000000000005</v>
      </c>
      <c r="AC4779">
        <v>586.6</v>
      </c>
      <c r="AD4779">
        <v>630.4</v>
      </c>
      <c r="AE4779">
        <v>662.8</v>
      </c>
      <c r="AF4779">
        <v>623.6</v>
      </c>
    </row>
    <row r="4780" spans="1:32" x14ac:dyDescent="0.25">
      <c r="A4780" t="s">
        <v>305</v>
      </c>
      <c r="B4780" t="s">
        <v>55</v>
      </c>
      <c r="C4780">
        <v>7</v>
      </c>
      <c r="D4780" t="s">
        <v>128</v>
      </c>
      <c r="E4780">
        <v>83</v>
      </c>
      <c r="F4780" t="s">
        <v>129</v>
      </c>
      <c r="G4780" t="s">
        <v>236</v>
      </c>
      <c r="H4780" t="s">
        <v>131</v>
      </c>
      <c r="I4780">
        <v>2362.1</v>
      </c>
      <c r="J4780">
        <v>2460.4</v>
      </c>
      <c r="K4780">
        <v>2600.5</v>
      </c>
      <c r="L4780">
        <v>2745</v>
      </c>
      <c r="M4780">
        <v>2962</v>
      </c>
      <c r="N4780">
        <v>3191.8</v>
      </c>
      <c r="O4780">
        <v>3440.1</v>
      </c>
      <c r="P4780">
        <v>3622.8</v>
      </c>
      <c r="Q4780">
        <v>3799.6</v>
      </c>
      <c r="R4780">
        <v>4052.8</v>
      </c>
      <c r="S4780">
        <v>4510.1000000000004</v>
      </c>
      <c r="T4780">
        <v>4875.8</v>
      </c>
      <c r="U4780">
        <v>5080.8999999999996</v>
      </c>
      <c r="V4780">
        <v>5230.6000000000004</v>
      </c>
      <c r="W4780">
        <v>5306.1</v>
      </c>
      <c r="X4780">
        <v>5536.7</v>
      </c>
      <c r="Y4780">
        <v>5878.5</v>
      </c>
      <c r="Z4780">
        <v>6041.4</v>
      </c>
      <c r="AA4780">
        <v>6150.2</v>
      </c>
      <c r="AB4780">
        <v>6158.1</v>
      </c>
      <c r="AC4780">
        <v>6295.9</v>
      </c>
      <c r="AD4780">
        <v>6410.5</v>
      </c>
      <c r="AE4780">
        <v>6495.6</v>
      </c>
      <c r="AF4780">
        <v>6600.1</v>
      </c>
    </row>
    <row r="4781" spans="1:32" x14ac:dyDescent="0.25">
      <c r="A4781" t="s">
        <v>305</v>
      </c>
      <c r="B4781" t="s">
        <v>55</v>
      </c>
      <c r="C4781">
        <v>7</v>
      </c>
      <c r="D4781" t="s">
        <v>128</v>
      </c>
      <c r="E4781">
        <v>84</v>
      </c>
      <c r="F4781" t="s">
        <v>129</v>
      </c>
      <c r="G4781" t="s">
        <v>237</v>
      </c>
      <c r="H4781" t="s">
        <v>131</v>
      </c>
      <c r="I4781">
        <v>430.6</v>
      </c>
      <c r="J4781">
        <v>447.2</v>
      </c>
      <c r="K4781">
        <v>463.5</v>
      </c>
      <c r="L4781">
        <v>501.4</v>
      </c>
      <c r="M4781">
        <v>520.9</v>
      </c>
      <c r="N4781">
        <v>542.5</v>
      </c>
      <c r="O4781">
        <v>581.9</v>
      </c>
      <c r="P4781">
        <v>625.20000000000005</v>
      </c>
      <c r="Q4781">
        <v>635.4</v>
      </c>
      <c r="R4781">
        <v>659.2</v>
      </c>
      <c r="S4781">
        <v>689.8</v>
      </c>
      <c r="T4781">
        <v>714.4</v>
      </c>
      <c r="U4781">
        <v>745.2</v>
      </c>
      <c r="V4781">
        <v>757.1</v>
      </c>
      <c r="W4781">
        <v>763</v>
      </c>
      <c r="X4781">
        <v>765.7</v>
      </c>
      <c r="Y4781">
        <v>754.4</v>
      </c>
      <c r="Z4781">
        <v>775.3</v>
      </c>
      <c r="AA4781">
        <v>814.7</v>
      </c>
      <c r="AB4781">
        <v>853.6</v>
      </c>
      <c r="AC4781">
        <v>894.7</v>
      </c>
      <c r="AD4781">
        <v>933.7</v>
      </c>
      <c r="AE4781">
        <v>949</v>
      </c>
      <c r="AF4781">
        <v>1004.3</v>
      </c>
    </row>
    <row r="4782" spans="1:32" x14ac:dyDescent="0.25">
      <c r="A4782" t="s">
        <v>305</v>
      </c>
      <c r="B4782" t="s">
        <v>55</v>
      </c>
      <c r="C4782">
        <v>7</v>
      </c>
      <c r="D4782" t="s">
        <v>128</v>
      </c>
      <c r="E4782">
        <v>85</v>
      </c>
      <c r="F4782" t="s">
        <v>129</v>
      </c>
      <c r="G4782" t="s">
        <v>238</v>
      </c>
      <c r="H4782" t="s">
        <v>131</v>
      </c>
      <c r="I4782">
        <v>190.8</v>
      </c>
      <c r="J4782">
        <v>198.1</v>
      </c>
      <c r="K4782">
        <v>205.2</v>
      </c>
      <c r="L4782">
        <v>213.4</v>
      </c>
      <c r="M4782">
        <v>226.2</v>
      </c>
      <c r="N4782">
        <v>263</v>
      </c>
      <c r="O4782">
        <v>299.7</v>
      </c>
      <c r="P4782">
        <v>318.2</v>
      </c>
      <c r="Q4782">
        <v>340.6</v>
      </c>
      <c r="R4782">
        <v>339.3</v>
      </c>
      <c r="S4782">
        <v>347.3</v>
      </c>
      <c r="T4782">
        <v>363.4</v>
      </c>
      <c r="U4782">
        <v>390.2</v>
      </c>
      <c r="V4782">
        <v>403.4</v>
      </c>
      <c r="W4782">
        <v>401.7</v>
      </c>
      <c r="X4782">
        <v>400.4</v>
      </c>
      <c r="Y4782">
        <v>397.8</v>
      </c>
      <c r="Z4782">
        <v>388.5</v>
      </c>
      <c r="AA4782">
        <v>378.9</v>
      </c>
      <c r="AB4782">
        <v>405.3</v>
      </c>
      <c r="AC4782">
        <v>414.9</v>
      </c>
      <c r="AD4782">
        <v>419.8</v>
      </c>
      <c r="AE4782">
        <v>446</v>
      </c>
      <c r="AF4782">
        <v>468.2</v>
      </c>
    </row>
    <row r="4783" spans="1:32" x14ac:dyDescent="0.25">
      <c r="A4783" t="s">
        <v>305</v>
      </c>
      <c r="B4783" t="s">
        <v>55</v>
      </c>
      <c r="C4783">
        <v>7</v>
      </c>
      <c r="D4783" t="s">
        <v>128</v>
      </c>
      <c r="E4783">
        <v>86</v>
      </c>
      <c r="F4783" t="s">
        <v>129</v>
      </c>
      <c r="G4783" t="s">
        <v>239</v>
      </c>
      <c r="H4783" t="s">
        <v>131</v>
      </c>
      <c r="I4783">
        <v>1740.7</v>
      </c>
      <c r="J4783">
        <v>1815.1</v>
      </c>
      <c r="K4783">
        <v>1931.8</v>
      </c>
      <c r="L4783">
        <v>2030.1</v>
      </c>
      <c r="M4783">
        <v>2214.8000000000002</v>
      </c>
      <c r="N4783">
        <v>2386.3000000000002</v>
      </c>
      <c r="O4783">
        <v>2558.5</v>
      </c>
      <c r="P4783">
        <v>2679.4</v>
      </c>
      <c r="Q4783">
        <v>2823.6</v>
      </c>
      <c r="R4783">
        <v>3054.4</v>
      </c>
      <c r="S4783">
        <v>3473</v>
      </c>
      <c r="T4783">
        <v>3798</v>
      </c>
      <c r="U4783">
        <v>3945.5</v>
      </c>
      <c r="V4783">
        <v>4070.1</v>
      </c>
      <c r="W4783">
        <v>4141.3999999999996</v>
      </c>
      <c r="X4783">
        <v>4370.5</v>
      </c>
      <c r="Y4783">
        <v>4726.3</v>
      </c>
      <c r="Z4783">
        <v>4877.6000000000004</v>
      </c>
      <c r="AA4783">
        <v>4956.5</v>
      </c>
      <c r="AB4783">
        <v>4899.3</v>
      </c>
      <c r="AC4783">
        <v>4986.3</v>
      </c>
      <c r="AD4783">
        <v>5057</v>
      </c>
      <c r="AE4783">
        <v>5100.6000000000004</v>
      </c>
      <c r="AF4783">
        <v>5127.5</v>
      </c>
    </row>
    <row r="4784" spans="1:32" x14ac:dyDescent="0.25">
      <c r="A4784" t="s">
        <v>305</v>
      </c>
      <c r="B4784" t="s">
        <v>55</v>
      </c>
      <c r="C4784">
        <v>7</v>
      </c>
      <c r="D4784" t="s">
        <v>128</v>
      </c>
      <c r="E4784">
        <v>87</v>
      </c>
      <c r="F4784" t="s">
        <v>240</v>
      </c>
      <c r="G4784" t="s">
        <v>241</v>
      </c>
      <c r="H4784" t="s">
        <v>131</v>
      </c>
      <c r="I4784">
        <v>3359.5</v>
      </c>
      <c r="J4784">
        <v>2877.5</v>
      </c>
      <c r="K4784">
        <v>2980.4</v>
      </c>
      <c r="L4784">
        <v>3632.7</v>
      </c>
      <c r="M4784">
        <v>4218.5</v>
      </c>
      <c r="N4784">
        <v>4026.8</v>
      </c>
      <c r="O4784">
        <v>5235.5</v>
      </c>
      <c r="P4784">
        <v>6461.6</v>
      </c>
      <c r="Q4784">
        <v>9060.2000000000007</v>
      </c>
      <c r="R4784">
        <v>11838.6</v>
      </c>
      <c r="S4784">
        <v>12998.6</v>
      </c>
      <c r="T4784">
        <v>16632.7</v>
      </c>
      <c r="U4784">
        <v>12095.6</v>
      </c>
      <c r="V4784">
        <v>12795.4</v>
      </c>
      <c r="W4784">
        <v>13864.6</v>
      </c>
      <c r="X4784">
        <v>10756.9</v>
      </c>
      <c r="Y4784">
        <v>10855.8</v>
      </c>
      <c r="Z4784">
        <v>10878.1</v>
      </c>
      <c r="AA4784">
        <v>7729.3</v>
      </c>
      <c r="AB4784">
        <v>6419.6</v>
      </c>
      <c r="AC4784">
        <v>7107.4</v>
      </c>
      <c r="AD4784">
        <v>7458</v>
      </c>
      <c r="AE4784">
        <v>6888</v>
      </c>
      <c r="AF4784">
        <v>5332.9</v>
      </c>
    </row>
    <row r="4785" spans="1:32" x14ac:dyDescent="0.25">
      <c r="A4785" t="s">
        <v>305</v>
      </c>
      <c r="B4785" t="s">
        <v>55</v>
      </c>
      <c r="C4785">
        <v>7</v>
      </c>
      <c r="D4785" t="s">
        <v>128</v>
      </c>
      <c r="E4785">
        <v>88</v>
      </c>
      <c r="F4785" t="s">
        <v>242</v>
      </c>
      <c r="G4785" t="s">
        <v>243</v>
      </c>
      <c r="H4785" t="s">
        <v>131</v>
      </c>
      <c r="I4785">
        <v>1693.4</v>
      </c>
      <c r="J4785">
        <v>1810.2</v>
      </c>
      <c r="K4785">
        <v>1906.7</v>
      </c>
      <c r="L4785">
        <v>2060.1</v>
      </c>
      <c r="M4785">
        <v>2073.6999999999998</v>
      </c>
      <c r="N4785">
        <v>2184.5</v>
      </c>
      <c r="O4785">
        <v>2240.6999999999998</v>
      </c>
      <c r="P4785">
        <v>2273.3000000000002</v>
      </c>
      <c r="Q4785">
        <v>2509.1</v>
      </c>
      <c r="R4785">
        <v>2827.7</v>
      </c>
      <c r="S4785">
        <v>3104.8</v>
      </c>
      <c r="T4785">
        <v>3336.2</v>
      </c>
      <c r="U4785">
        <v>3168.5</v>
      </c>
      <c r="V4785">
        <v>3119.2</v>
      </c>
      <c r="W4785">
        <v>3270.2</v>
      </c>
      <c r="X4785">
        <v>3584.2</v>
      </c>
      <c r="Y4785">
        <v>3704.9</v>
      </c>
      <c r="Z4785">
        <v>3839.8</v>
      </c>
      <c r="AA4785">
        <v>3809.6</v>
      </c>
      <c r="AB4785">
        <v>3581.1</v>
      </c>
      <c r="AC4785">
        <v>3459.2</v>
      </c>
      <c r="AD4785">
        <v>3505.1</v>
      </c>
      <c r="AE4785">
        <v>3646</v>
      </c>
      <c r="AF4785">
        <v>3524.7</v>
      </c>
    </row>
    <row r="4786" spans="1:32" x14ac:dyDescent="0.25">
      <c r="A4786" t="s">
        <v>305</v>
      </c>
      <c r="B4786" t="s">
        <v>55</v>
      </c>
      <c r="C4786">
        <v>7</v>
      </c>
      <c r="D4786" t="s">
        <v>128</v>
      </c>
      <c r="E4786">
        <v>89</v>
      </c>
      <c r="F4786" t="s">
        <v>244</v>
      </c>
      <c r="G4786" t="s">
        <v>245</v>
      </c>
      <c r="H4786" t="s">
        <v>131</v>
      </c>
      <c r="I4786">
        <v>1270.2</v>
      </c>
      <c r="J4786">
        <v>1386.1</v>
      </c>
      <c r="K4786">
        <v>1414.5</v>
      </c>
      <c r="L4786">
        <v>1452.9</v>
      </c>
      <c r="M4786">
        <v>1452.3</v>
      </c>
      <c r="N4786">
        <v>1458.4</v>
      </c>
      <c r="O4786">
        <v>1589.7</v>
      </c>
      <c r="P4786">
        <v>1757.2</v>
      </c>
      <c r="Q4786">
        <v>1958.8</v>
      </c>
      <c r="R4786">
        <v>2384.1999999999998</v>
      </c>
      <c r="S4786">
        <v>2549.6999999999998</v>
      </c>
      <c r="T4786">
        <v>2890.9</v>
      </c>
      <c r="U4786">
        <v>2780</v>
      </c>
      <c r="V4786">
        <v>3001.2</v>
      </c>
      <c r="W4786">
        <v>3077</v>
      </c>
      <c r="X4786">
        <v>3396.6</v>
      </c>
      <c r="Y4786">
        <v>3623</v>
      </c>
      <c r="Z4786">
        <v>3880.9</v>
      </c>
      <c r="AA4786">
        <v>4186.3</v>
      </c>
      <c r="AB4786">
        <v>4167.7</v>
      </c>
      <c r="AC4786">
        <v>4233.3</v>
      </c>
      <c r="AD4786">
        <v>4723.1000000000004</v>
      </c>
      <c r="AE4786">
        <v>4789.6000000000004</v>
      </c>
      <c r="AF4786">
        <v>4320.5</v>
      </c>
    </row>
    <row r="4787" spans="1:32" x14ac:dyDescent="0.25">
      <c r="A4787" t="s">
        <v>305</v>
      </c>
      <c r="B4787" t="s">
        <v>55</v>
      </c>
      <c r="C4787">
        <v>7</v>
      </c>
      <c r="D4787" t="s">
        <v>128</v>
      </c>
      <c r="E4787">
        <v>90</v>
      </c>
      <c r="F4787" t="s">
        <v>246</v>
      </c>
      <c r="G4787" t="s">
        <v>247</v>
      </c>
      <c r="H4787" t="s">
        <v>131</v>
      </c>
      <c r="I4787">
        <v>1120.0999999999999</v>
      </c>
      <c r="J4787">
        <v>1197.8</v>
      </c>
      <c r="K4787">
        <v>1193.8</v>
      </c>
      <c r="L4787">
        <v>1255.4000000000001</v>
      </c>
      <c r="M4787">
        <v>1614.5</v>
      </c>
      <c r="N4787">
        <v>1286.8</v>
      </c>
      <c r="O4787">
        <v>1506.6</v>
      </c>
      <c r="P4787">
        <v>1704.1</v>
      </c>
      <c r="Q4787">
        <v>1918.3</v>
      </c>
      <c r="R4787">
        <v>2335</v>
      </c>
      <c r="S4787">
        <v>3355.8</v>
      </c>
      <c r="T4787">
        <v>3942.3</v>
      </c>
      <c r="U4787">
        <v>2122.4</v>
      </c>
      <c r="V4787">
        <v>2275.6999999999998</v>
      </c>
      <c r="W4787">
        <v>2626.6</v>
      </c>
      <c r="X4787">
        <v>3072.9</v>
      </c>
      <c r="Y4787">
        <v>2505.6</v>
      </c>
      <c r="Z4787">
        <v>2320.6999999999998</v>
      </c>
      <c r="AA4787">
        <v>2999.3</v>
      </c>
      <c r="AB4787">
        <v>2351.6999999999998</v>
      </c>
      <c r="AC4787">
        <v>2791.8</v>
      </c>
      <c r="AD4787">
        <v>3385.5</v>
      </c>
      <c r="AE4787">
        <v>3680.9</v>
      </c>
      <c r="AF4787">
        <v>3163.5</v>
      </c>
    </row>
    <row r="4788" spans="1:32" x14ac:dyDescent="0.25">
      <c r="A4788" t="s">
        <v>305</v>
      </c>
      <c r="B4788" t="s">
        <v>55</v>
      </c>
      <c r="C4788">
        <v>7</v>
      </c>
      <c r="D4788" t="s">
        <v>128</v>
      </c>
      <c r="E4788">
        <v>91</v>
      </c>
      <c r="F4788" t="s">
        <v>129</v>
      </c>
      <c r="G4788" t="s">
        <v>248</v>
      </c>
      <c r="H4788" t="s">
        <v>131</v>
      </c>
      <c r="I4788">
        <v>4990.3999999999996</v>
      </c>
      <c r="J4788">
        <v>4643.6000000000004</v>
      </c>
      <c r="K4788">
        <v>4824.2</v>
      </c>
      <c r="L4788">
        <v>5667.3</v>
      </c>
      <c r="M4788">
        <v>6715.4</v>
      </c>
      <c r="N4788">
        <v>6203.9</v>
      </c>
      <c r="O4788">
        <v>7619.6</v>
      </c>
      <c r="P4788">
        <v>9006.7000000000007</v>
      </c>
      <c r="Q4788">
        <v>11977.5</v>
      </c>
      <c r="R4788">
        <v>15444.9</v>
      </c>
      <c r="S4788">
        <v>17908</v>
      </c>
      <c r="T4788">
        <v>22296</v>
      </c>
      <c r="U4788">
        <v>15644</v>
      </c>
      <c r="V4788">
        <v>16430.900000000001</v>
      </c>
      <c r="W4788">
        <v>17758.400000000001</v>
      </c>
      <c r="X4788">
        <v>15306.7</v>
      </c>
      <c r="Y4788">
        <v>14866.8</v>
      </c>
      <c r="Z4788">
        <v>14916.4</v>
      </c>
      <c r="AA4788">
        <v>12299.2</v>
      </c>
      <c r="AB4788">
        <v>10138.700000000001</v>
      </c>
      <c r="AC4788">
        <v>11128.8</v>
      </c>
      <c r="AD4788">
        <v>12141.4</v>
      </c>
      <c r="AE4788">
        <v>12236.4</v>
      </c>
      <c r="AF4788">
        <v>9992.2000000000007</v>
      </c>
    </row>
    <row r="4789" spans="1:32" x14ac:dyDescent="0.25">
      <c r="A4789" t="s">
        <v>305</v>
      </c>
      <c r="B4789" t="s">
        <v>55</v>
      </c>
      <c r="C4789">
        <v>7</v>
      </c>
      <c r="D4789" t="s">
        <v>128</v>
      </c>
      <c r="E4789">
        <v>92</v>
      </c>
      <c r="F4789" t="s">
        <v>129</v>
      </c>
      <c r="G4789" t="s">
        <v>249</v>
      </c>
      <c r="H4789" t="s">
        <v>131</v>
      </c>
      <c r="I4789">
        <v>7302.1</v>
      </c>
      <c r="J4789">
        <v>7736.2</v>
      </c>
      <c r="K4789">
        <v>8255</v>
      </c>
      <c r="L4789">
        <v>8740.2999999999993</v>
      </c>
      <c r="M4789">
        <v>9030.7999999999993</v>
      </c>
      <c r="N4789">
        <v>9769.7999999999993</v>
      </c>
      <c r="O4789">
        <v>10133.9</v>
      </c>
      <c r="P4789">
        <v>10799.9</v>
      </c>
      <c r="Q4789">
        <v>11799.2</v>
      </c>
      <c r="R4789">
        <v>13242.6</v>
      </c>
      <c r="S4789">
        <v>14532.7</v>
      </c>
      <c r="T4789">
        <v>15647.5</v>
      </c>
      <c r="U4789">
        <v>15527</v>
      </c>
      <c r="V4789">
        <v>16019.2</v>
      </c>
      <c r="W4789">
        <v>16686.900000000001</v>
      </c>
      <c r="X4789">
        <v>18012.099999999999</v>
      </c>
      <c r="Y4789">
        <v>18544.5</v>
      </c>
      <c r="Z4789">
        <v>19352.8</v>
      </c>
      <c r="AA4789">
        <v>19977.5</v>
      </c>
      <c r="AB4789">
        <v>19582.2</v>
      </c>
      <c r="AC4789">
        <v>19439.099999999999</v>
      </c>
      <c r="AD4789">
        <v>20480.400000000001</v>
      </c>
      <c r="AE4789">
        <v>20868.8</v>
      </c>
      <c r="AF4789">
        <v>19731.2</v>
      </c>
    </row>
    <row r="4790" spans="1:32" x14ac:dyDescent="0.25">
      <c r="A4790" t="s">
        <v>306</v>
      </c>
      <c r="B4790" t="s">
        <v>307</v>
      </c>
      <c r="C4790">
        <v>1</v>
      </c>
      <c r="D4790" t="s">
        <v>128</v>
      </c>
      <c r="E4790">
        <v>1</v>
      </c>
      <c r="F4790" t="s">
        <v>129</v>
      </c>
      <c r="G4790" t="s">
        <v>130</v>
      </c>
      <c r="H4790" t="s">
        <v>131</v>
      </c>
      <c r="I4790">
        <v>488807.8</v>
      </c>
      <c r="J4790">
        <v>514383.9</v>
      </c>
      <c r="K4790">
        <v>542744.5</v>
      </c>
      <c r="L4790">
        <v>589445.4</v>
      </c>
      <c r="M4790">
        <v>608694.5</v>
      </c>
      <c r="N4790">
        <v>622693</v>
      </c>
      <c r="O4790">
        <v>644774.69999999995</v>
      </c>
      <c r="P4790">
        <v>687522.2</v>
      </c>
      <c r="Q4790">
        <v>719221.7</v>
      </c>
      <c r="R4790">
        <v>759636.8</v>
      </c>
      <c r="S4790">
        <v>797439.6</v>
      </c>
      <c r="T4790">
        <v>815405.3</v>
      </c>
      <c r="U4790">
        <v>811243.6</v>
      </c>
      <c r="V4790">
        <v>839810.7</v>
      </c>
      <c r="W4790">
        <v>856035.1</v>
      </c>
      <c r="X4790">
        <v>886830.9</v>
      </c>
      <c r="Y4790">
        <v>903108.6</v>
      </c>
      <c r="Z4790">
        <v>931130.6</v>
      </c>
      <c r="AA4790">
        <v>980272.5</v>
      </c>
      <c r="AB4790">
        <v>1006667.1</v>
      </c>
      <c r="AC4790">
        <v>1037203.4</v>
      </c>
      <c r="AD4790">
        <v>1086236.8999999999</v>
      </c>
      <c r="AE4790">
        <v>1132773</v>
      </c>
      <c r="AF4790">
        <v>1109783.8999999999</v>
      </c>
    </row>
    <row r="4791" spans="1:32" x14ac:dyDescent="0.25">
      <c r="A4791" t="s">
        <v>306</v>
      </c>
      <c r="B4791" t="s">
        <v>307</v>
      </c>
      <c r="C4791">
        <v>1</v>
      </c>
      <c r="D4791" t="s">
        <v>128</v>
      </c>
      <c r="E4791">
        <v>2</v>
      </c>
      <c r="F4791" t="s">
        <v>129</v>
      </c>
      <c r="G4791" t="s">
        <v>132</v>
      </c>
      <c r="H4791" t="s">
        <v>131</v>
      </c>
      <c r="I4791">
        <v>433637.9</v>
      </c>
      <c r="J4791">
        <v>457388.1</v>
      </c>
      <c r="K4791">
        <v>482501.8</v>
      </c>
      <c r="L4791">
        <v>525976.30000000005</v>
      </c>
      <c r="M4791">
        <v>541703.4</v>
      </c>
      <c r="N4791">
        <v>552374.9</v>
      </c>
      <c r="O4791">
        <v>571536.69999999995</v>
      </c>
      <c r="P4791">
        <v>610543.5</v>
      </c>
      <c r="Q4791">
        <v>638118.40000000002</v>
      </c>
      <c r="R4791">
        <v>674723.3</v>
      </c>
      <c r="S4791">
        <v>707579.5</v>
      </c>
      <c r="T4791">
        <v>721565.7</v>
      </c>
      <c r="U4791">
        <v>716585.1</v>
      </c>
      <c r="V4791">
        <v>743746.9</v>
      </c>
      <c r="W4791">
        <v>756822.9</v>
      </c>
      <c r="X4791">
        <v>789201.3</v>
      </c>
      <c r="Y4791">
        <v>802424.7</v>
      </c>
      <c r="Z4791">
        <v>827478</v>
      </c>
      <c r="AA4791">
        <v>873263</v>
      </c>
      <c r="AB4791">
        <v>898856.3</v>
      </c>
      <c r="AC4791">
        <v>926685.9</v>
      </c>
      <c r="AD4791">
        <v>972360</v>
      </c>
      <c r="AE4791">
        <v>1016570.5</v>
      </c>
      <c r="AF4791">
        <v>993245.4</v>
      </c>
    </row>
    <row r="4792" spans="1:32" x14ac:dyDescent="0.25">
      <c r="A4792" t="s">
        <v>306</v>
      </c>
      <c r="B4792" t="s">
        <v>307</v>
      </c>
      <c r="C4792">
        <v>1</v>
      </c>
      <c r="D4792" t="s">
        <v>128</v>
      </c>
      <c r="E4792">
        <v>3</v>
      </c>
      <c r="F4792">
        <v>11</v>
      </c>
      <c r="G4792" t="s">
        <v>133</v>
      </c>
      <c r="H4792" t="s">
        <v>131</v>
      </c>
      <c r="I4792">
        <v>2079.9</v>
      </c>
      <c r="J4792">
        <v>2111.8000000000002</v>
      </c>
      <c r="K4792">
        <v>2250.6999999999998</v>
      </c>
      <c r="L4792">
        <v>2511.5</v>
      </c>
      <c r="M4792">
        <v>2454.8000000000002</v>
      </c>
      <c r="N4792">
        <v>2305.6</v>
      </c>
      <c r="O4792">
        <v>2430.3000000000002</v>
      </c>
      <c r="P4792">
        <v>2612.6999999999998</v>
      </c>
      <c r="Q4792">
        <v>2613.9</v>
      </c>
      <c r="R4792">
        <v>2803.7</v>
      </c>
      <c r="S4792">
        <v>2815.5</v>
      </c>
      <c r="T4792">
        <v>2835</v>
      </c>
      <c r="U4792">
        <v>2664.9</v>
      </c>
      <c r="V4792">
        <v>3121.3</v>
      </c>
      <c r="W4792">
        <v>3107</v>
      </c>
      <c r="X4792">
        <v>3127.1</v>
      </c>
      <c r="Y4792">
        <v>3061.5</v>
      </c>
      <c r="Z4792">
        <v>2834.6</v>
      </c>
      <c r="AA4792">
        <v>2859.3</v>
      </c>
      <c r="AB4792">
        <v>2630.8</v>
      </c>
      <c r="AC4792">
        <v>2750.4</v>
      </c>
      <c r="AD4792">
        <v>2616.8000000000002</v>
      </c>
      <c r="AE4792">
        <v>2714.6</v>
      </c>
      <c r="AF4792">
        <v>2692.6</v>
      </c>
    </row>
    <row r="4793" spans="1:32" x14ac:dyDescent="0.25">
      <c r="A4793" t="s">
        <v>306</v>
      </c>
      <c r="B4793" t="s">
        <v>307</v>
      </c>
      <c r="C4793">
        <v>1</v>
      </c>
      <c r="D4793" t="s">
        <v>128</v>
      </c>
      <c r="E4793">
        <v>4</v>
      </c>
      <c r="F4793" t="s">
        <v>134</v>
      </c>
      <c r="G4793" t="s">
        <v>135</v>
      </c>
      <c r="H4793" t="s">
        <v>131</v>
      </c>
      <c r="I4793">
        <v>1040.9000000000001</v>
      </c>
      <c r="J4793">
        <v>1064.5</v>
      </c>
      <c r="K4793">
        <v>1075.7</v>
      </c>
      <c r="L4793">
        <v>1179.9000000000001</v>
      </c>
      <c r="M4793">
        <v>1126.5999999999999</v>
      </c>
      <c r="N4793">
        <v>1022</v>
      </c>
      <c r="O4793">
        <v>1100</v>
      </c>
      <c r="P4793">
        <v>1346.6</v>
      </c>
      <c r="Q4793">
        <v>1287</v>
      </c>
      <c r="R4793">
        <v>1211.4000000000001</v>
      </c>
      <c r="S4793">
        <v>1394.6</v>
      </c>
      <c r="T4793">
        <v>1527.2</v>
      </c>
      <c r="U4793">
        <v>1260.3</v>
      </c>
      <c r="V4793">
        <v>1464.2</v>
      </c>
      <c r="W4793">
        <v>1610.5</v>
      </c>
      <c r="X4793">
        <v>1669.9</v>
      </c>
      <c r="Y4793">
        <v>1779</v>
      </c>
      <c r="Z4793">
        <v>1559.3</v>
      </c>
      <c r="AA4793">
        <v>1417.7</v>
      </c>
      <c r="AB4793">
        <v>1181.0999999999999</v>
      </c>
      <c r="AC4793">
        <v>1305.3</v>
      </c>
      <c r="AD4793">
        <v>1244.0999999999999</v>
      </c>
      <c r="AE4793">
        <v>1342.8</v>
      </c>
      <c r="AF4793">
        <v>1419.6</v>
      </c>
    </row>
    <row r="4794" spans="1:32" x14ac:dyDescent="0.25">
      <c r="A4794" t="s">
        <v>306</v>
      </c>
      <c r="B4794" t="s">
        <v>307</v>
      </c>
      <c r="C4794">
        <v>1</v>
      </c>
      <c r="D4794" t="s">
        <v>128</v>
      </c>
      <c r="E4794">
        <v>5</v>
      </c>
      <c r="F4794" t="s">
        <v>136</v>
      </c>
      <c r="G4794" t="s">
        <v>137</v>
      </c>
      <c r="H4794" t="s">
        <v>131</v>
      </c>
      <c r="I4794">
        <v>1039</v>
      </c>
      <c r="J4794">
        <v>1047.2</v>
      </c>
      <c r="K4794">
        <v>1175</v>
      </c>
      <c r="L4794">
        <v>1331.6</v>
      </c>
      <c r="M4794">
        <v>1328.2</v>
      </c>
      <c r="N4794">
        <v>1283.5999999999999</v>
      </c>
      <c r="O4794">
        <v>1330.3</v>
      </c>
      <c r="P4794">
        <v>1266.2</v>
      </c>
      <c r="Q4794">
        <v>1326.9</v>
      </c>
      <c r="R4794">
        <v>1592.3</v>
      </c>
      <c r="S4794">
        <v>1420.9</v>
      </c>
      <c r="T4794">
        <v>1307.8</v>
      </c>
      <c r="U4794">
        <v>1404.6</v>
      </c>
      <c r="V4794">
        <v>1657.1</v>
      </c>
      <c r="W4794">
        <v>1496.5</v>
      </c>
      <c r="X4794">
        <v>1457.2</v>
      </c>
      <c r="Y4794">
        <v>1282.5</v>
      </c>
      <c r="Z4794">
        <v>1275.3</v>
      </c>
      <c r="AA4794">
        <v>1441.6</v>
      </c>
      <c r="AB4794">
        <v>1449.6</v>
      </c>
      <c r="AC4794">
        <v>1445.2</v>
      </c>
      <c r="AD4794">
        <v>1372.7</v>
      </c>
      <c r="AE4794">
        <v>1371.7</v>
      </c>
      <c r="AF4794">
        <v>1273</v>
      </c>
    </row>
    <row r="4795" spans="1:32" x14ac:dyDescent="0.25">
      <c r="A4795" t="s">
        <v>306</v>
      </c>
      <c r="B4795" t="s">
        <v>307</v>
      </c>
      <c r="C4795">
        <v>1</v>
      </c>
      <c r="D4795" t="s">
        <v>128</v>
      </c>
      <c r="E4795">
        <v>6</v>
      </c>
      <c r="F4795">
        <v>21</v>
      </c>
      <c r="G4795" t="s">
        <v>138</v>
      </c>
      <c r="H4795" t="s">
        <v>131</v>
      </c>
      <c r="I4795">
        <v>227.6</v>
      </c>
      <c r="J4795">
        <v>281.60000000000002</v>
      </c>
      <c r="K4795">
        <v>304.60000000000002</v>
      </c>
      <c r="L4795">
        <v>330.1</v>
      </c>
      <c r="M4795">
        <v>367.3</v>
      </c>
      <c r="N4795">
        <v>384.8</v>
      </c>
      <c r="O4795">
        <v>425.1</v>
      </c>
      <c r="P4795">
        <v>458.4</v>
      </c>
      <c r="Q4795">
        <v>484.3</v>
      </c>
      <c r="R4795">
        <v>582.70000000000005</v>
      </c>
      <c r="S4795">
        <v>705.2</v>
      </c>
      <c r="T4795">
        <v>580.20000000000005</v>
      </c>
      <c r="U4795">
        <v>618.20000000000005</v>
      </c>
      <c r="V4795">
        <v>664.1</v>
      </c>
      <c r="W4795">
        <v>610.6</v>
      </c>
      <c r="X4795">
        <v>631.79999999999995</v>
      </c>
      <c r="Y4795">
        <v>584.5</v>
      </c>
      <c r="Z4795">
        <v>664.6</v>
      </c>
      <c r="AA4795">
        <v>777</v>
      </c>
      <c r="AB4795">
        <v>893.1</v>
      </c>
      <c r="AC4795">
        <v>776.9</v>
      </c>
      <c r="AD4795">
        <v>786.3</v>
      </c>
      <c r="AE4795">
        <v>793.4</v>
      </c>
      <c r="AF4795">
        <v>789.6</v>
      </c>
    </row>
    <row r="4796" spans="1:32" x14ac:dyDescent="0.25">
      <c r="A4796" t="s">
        <v>306</v>
      </c>
      <c r="B4796" t="s">
        <v>307</v>
      </c>
      <c r="C4796">
        <v>1</v>
      </c>
      <c r="D4796" t="s">
        <v>128</v>
      </c>
      <c r="E4796">
        <v>7</v>
      </c>
      <c r="F4796">
        <v>211</v>
      </c>
      <c r="G4796" t="s">
        <v>139</v>
      </c>
      <c r="H4796" t="s">
        <v>131</v>
      </c>
      <c r="I4796">
        <v>1.7</v>
      </c>
      <c r="J4796">
        <v>1.4</v>
      </c>
      <c r="K4796">
        <v>0.5</v>
      </c>
      <c r="L4796">
        <v>0.6</v>
      </c>
      <c r="M4796">
        <v>0</v>
      </c>
      <c r="N4796">
        <v>0.1</v>
      </c>
      <c r="O4796">
        <v>1.8</v>
      </c>
      <c r="P4796">
        <v>2.2999999999999998</v>
      </c>
      <c r="Q4796">
        <v>2.1</v>
      </c>
      <c r="R4796">
        <v>1.4</v>
      </c>
      <c r="S4796">
        <v>4.5999999999999996</v>
      </c>
      <c r="T4796">
        <v>5.4</v>
      </c>
      <c r="U4796">
        <v>1.8</v>
      </c>
      <c r="V4796">
        <v>1.6</v>
      </c>
      <c r="W4796">
        <v>2.8</v>
      </c>
      <c r="X4796">
        <v>3.8</v>
      </c>
      <c r="Y4796">
        <v>4.0999999999999996</v>
      </c>
      <c r="Z4796">
        <v>3.5</v>
      </c>
      <c r="AA4796">
        <v>3.2</v>
      </c>
      <c r="AB4796">
        <v>5.9</v>
      </c>
      <c r="AC4796">
        <v>0.8</v>
      </c>
      <c r="AD4796">
        <v>0.5</v>
      </c>
      <c r="AE4796">
        <v>2.9</v>
      </c>
      <c r="AF4796">
        <v>3.3</v>
      </c>
    </row>
    <row r="4797" spans="1:32" x14ac:dyDescent="0.25">
      <c r="A4797" t="s">
        <v>306</v>
      </c>
      <c r="B4797" t="s">
        <v>307</v>
      </c>
      <c r="C4797">
        <v>1</v>
      </c>
      <c r="D4797" t="s">
        <v>128</v>
      </c>
      <c r="E4797">
        <v>8</v>
      </c>
      <c r="F4797">
        <v>212</v>
      </c>
      <c r="G4797" t="s">
        <v>140</v>
      </c>
      <c r="H4797" t="s">
        <v>131</v>
      </c>
      <c r="I4797">
        <v>214.9</v>
      </c>
      <c r="J4797">
        <v>268.10000000000002</v>
      </c>
      <c r="K4797">
        <v>289.89999999999998</v>
      </c>
      <c r="L4797">
        <v>313.5</v>
      </c>
      <c r="M4797">
        <v>358.6</v>
      </c>
      <c r="N4797">
        <v>376.5</v>
      </c>
      <c r="O4797">
        <v>410.6</v>
      </c>
      <c r="P4797">
        <v>442.1</v>
      </c>
      <c r="Q4797">
        <v>473.6</v>
      </c>
      <c r="R4797">
        <v>570.20000000000005</v>
      </c>
      <c r="S4797">
        <v>682.4</v>
      </c>
      <c r="T4797">
        <v>554.20000000000005</v>
      </c>
      <c r="U4797">
        <v>598.5</v>
      </c>
      <c r="V4797">
        <v>639</v>
      </c>
      <c r="W4797">
        <v>574.79999999999995</v>
      </c>
      <c r="X4797">
        <v>598.1</v>
      </c>
      <c r="Y4797">
        <v>545.1</v>
      </c>
      <c r="Z4797">
        <v>624.9</v>
      </c>
      <c r="AA4797">
        <v>742.6</v>
      </c>
      <c r="AB4797">
        <v>856.2</v>
      </c>
      <c r="AC4797">
        <v>737.8</v>
      </c>
      <c r="AD4797">
        <v>752.3</v>
      </c>
      <c r="AE4797">
        <v>747.5</v>
      </c>
      <c r="AF4797">
        <v>754.4</v>
      </c>
    </row>
    <row r="4798" spans="1:32" x14ac:dyDescent="0.25">
      <c r="A4798" t="s">
        <v>306</v>
      </c>
      <c r="B4798" t="s">
        <v>307</v>
      </c>
      <c r="C4798">
        <v>1</v>
      </c>
      <c r="D4798" t="s">
        <v>128</v>
      </c>
      <c r="E4798">
        <v>9</v>
      </c>
      <c r="F4798">
        <v>213</v>
      </c>
      <c r="G4798" t="s">
        <v>141</v>
      </c>
      <c r="H4798" t="s">
        <v>131</v>
      </c>
      <c r="I4798">
        <v>10.9</v>
      </c>
      <c r="J4798">
        <v>12.1</v>
      </c>
      <c r="K4798">
        <v>14.3</v>
      </c>
      <c r="L4798">
        <v>16.100000000000001</v>
      </c>
      <c r="M4798">
        <v>8.8000000000000007</v>
      </c>
      <c r="N4798">
        <v>8.3000000000000007</v>
      </c>
      <c r="O4798">
        <v>12.6</v>
      </c>
      <c r="P4798">
        <v>14.1</v>
      </c>
      <c r="Q4798">
        <v>8.6</v>
      </c>
      <c r="R4798">
        <v>11.1</v>
      </c>
      <c r="S4798">
        <v>18.2</v>
      </c>
      <c r="T4798">
        <v>20.6</v>
      </c>
      <c r="U4798">
        <v>18</v>
      </c>
      <c r="V4798">
        <v>23.6</v>
      </c>
      <c r="W4798">
        <v>33.1</v>
      </c>
      <c r="X4798">
        <v>30</v>
      </c>
      <c r="Y4798">
        <v>35.299999999999997</v>
      </c>
      <c r="Z4798">
        <v>36.1</v>
      </c>
      <c r="AA4798">
        <v>31.1</v>
      </c>
      <c r="AB4798">
        <v>31</v>
      </c>
      <c r="AC4798">
        <v>38.4</v>
      </c>
      <c r="AD4798">
        <v>33.5</v>
      </c>
      <c r="AE4798">
        <v>43</v>
      </c>
      <c r="AF4798">
        <v>31.9</v>
      </c>
    </row>
    <row r="4799" spans="1:32" x14ac:dyDescent="0.25">
      <c r="A4799" t="s">
        <v>306</v>
      </c>
      <c r="B4799" t="s">
        <v>307</v>
      </c>
      <c r="C4799">
        <v>1</v>
      </c>
      <c r="D4799" t="s">
        <v>128</v>
      </c>
      <c r="E4799">
        <v>10</v>
      </c>
      <c r="F4799">
        <v>22</v>
      </c>
      <c r="G4799" t="s">
        <v>142</v>
      </c>
      <c r="H4799" t="s">
        <v>131</v>
      </c>
      <c r="I4799">
        <v>8451.5</v>
      </c>
      <c r="J4799">
        <v>7996.3</v>
      </c>
      <c r="K4799">
        <v>8685.7000000000007</v>
      </c>
      <c r="L4799">
        <v>8574.7999999999993</v>
      </c>
      <c r="M4799">
        <v>9022.9</v>
      </c>
      <c r="N4799">
        <v>8033.8</v>
      </c>
      <c r="O4799">
        <v>8619.2000000000007</v>
      </c>
      <c r="P4799">
        <v>9332.7999999999993</v>
      </c>
      <c r="Q4799">
        <v>9975.7999999999993</v>
      </c>
      <c r="R4799">
        <v>11865.3</v>
      </c>
      <c r="S4799">
        <v>12353.2</v>
      </c>
      <c r="T4799">
        <v>13791.7</v>
      </c>
      <c r="U4799">
        <v>13399.2</v>
      </c>
      <c r="V4799">
        <v>14032.4</v>
      </c>
      <c r="W4799">
        <v>13708.5</v>
      </c>
      <c r="X4799">
        <v>13824.5</v>
      </c>
      <c r="Y4799">
        <v>14517.2</v>
      </c>
      <c r="Z4799">
        <v>15202.9</v>
      </c>
      <c r="AA4799">
        <v>14873.4</v>
      </c>
      <c r="AB4799">
        <v>13916.2</v>
      </c>
      <c r="AC4799">
        <v>15024.2</v>
      </c>
      <c r="AD4799">
        <v>15998.4</v>
      </c>
      <c r="AE4799">
        <v>17034.900000000001</v>
      </c>
      <c r="AF4799">
        <v>17530</v>
      </c>
    </row>
    <row r="4800" spans="1:32" x14ac:dyDescent="0.25">
      <c r="A4800" t="s">
        <v>306</v>
      </c>
      <c r="B4800" t="s">
        <v>307</v>
      </c>
      <c r="C4800">
        <v>1</v>
      </c>
      <c r="D4800" t="s">
        <v>128</v>
      </c>
      <c r="E4800">
        <v>11</v>
      </c>
      <c r="F4800">
        <v>23</v>
      </c>
      <c r="G4800" t="s">
        <v>143</v>
      </c>
      <c r="H4800" t="s">
        <v>131</v>
      </c>
      <c r="I4800">
        <v>17107.8</v>
      </c>
      <c r="J4800">
        <v>18683.5</v>
      </c>
      <c r="K4800">
        <v>20810.5</v>
      </c>
      <c r="L4800">
        <v>23534.6</v>
      </c>
      <c r="M4800">
        <v>25582</v>
      </c>
      <c r="N4800">
        <v>25753.3</v>
      </c>
      <c r="O4800">
        <v>26688.400000000001</v>
      </c>
      <c r="P4800">
        <v>29284.2</v>
      </c>
      <c r="Q4800">
        <v>31310.3</v>
      </c>
      <c r="R4800">
        <v>32254.400000000001</v>
      </c>
      <c r="S4800">
        <v>32214.7</v>
      </c>
      <c r="T4800">
        <v>29269.8</v>
      </c>
      <c r="U4800">
        <v>27043</v>
      </c>
      <c r="V4800">
        <v>25676.6</v>
      </c>
      <c r="W4800">
        <v>25955.599999999999</v>
      </c>
      <c r="X4800">
        <v>27502.400000000001</v>
      </c>
      <c r="Y4800">
        <v>28085.8</v>
      </c>
      <c r="Z4800">
        <v>29051.599999999999</v>
      </c>
      <c r="AA4800">
        <v>31223.9</v>
      </c>
      <c r="AB4800">
        <v>33045.599999999999</v>
      </c>
      <c r="AC4800">
        <v>34782.5</v>
      </c>
      <c r="AD4800">
        <v>36595.599999999999</v>
      </c>
      <c r="AE4800">
        <v>38805.699999999997</v>
      </c>
      <c r="AF4800">
        <v>38067.9</v>
      </c>
    </row>
    <row r="4801" spans="1:32" x14ac:dyDescent="0.25">
      <c r="A4801" t="s">
        <v>306</v>
      </c>
      <c r="B4801" t="s">
        <v>307</v>
      </c>
      <c r="C4801">
        <v>1</v>
      </c>
      <c r="D4801" t="s">
        <v>128</v>
      </c>
      <c r="E4801">
        <v>12</v>
      </c>
      <c r="F4801" t="s">
        <v>144</v>
      </c>
      <c r="G4801" t="s">
        <v>145</v>
      </c>
      <c r="H4801" t="s">
        <v>131</v>
      </c>
      <c r="I4801">
        <v>77049.7</v>
      </c>
      <c r="J4801">
        <v>78441.399999999994</v>
      </c>
      <c r="K4801">
        <v>78805.899999999994</v>
      </c>
      <c r="L4801">
        <v>84349.8</v>
      </c>
      <c r="M4801">
        <v>79108.600000000006</v>
      </c>
      <c r="N4801">
        <v>81531.899999999994</v>
      </c>
      <c r="O4801">
        <v>84982.399999999994</v>
      </c>
      <c r="P4801">
        <v>88233.5</v>
      </c>
      <c r="Q4801">
        <v>88640.9</v>
      </c>
      <c r="R4801">
        <v>98862.8</v>
      </c>
      <c r="S4801">
        <v>103094.6</v>
      </c>
      <c r="T4801">
        <v>100164.3</v>
      </c>
      <c r="U4801">
        <v>88693.4</v>
      </c>
      <c r="V4801">
        <v>93997.2</v>
      </c>
      <c r="W4801">
        <v>93749.4</v>
      </c>
      <c r="X4801">
        <v>95904.9</v>
      </c>
      <c r="Y4801">
        <v>97517.4</v>
      </c>
      <c r="Z4801">
        <v>98163.8</v>
      </c>
      <c r="AA4801">
        <v>103029.7</v>
      </c>
      <c r="AB4801">
        <v>100647.7</v>
      </c>
      <c r="AC4801">
        <v>101542.2</v>
      </c>
      <c r="AD4801">
        <v>109473.9</v>
      </c>
      <c r="AE4801">
        <v>112765.1</v>
      </c>
      <c r="AF4801">
        <v>108294.39999999999</v>
      </c>
    </row>
    <row r="4802" spans="1:32" x14ac:dyDescent="0.25">
      <c r="A4802" t="s">
        <v>306</v>
      </c>
      <c r="B4802" t="s">
        <v>307</v>
      </c>
      <c r="C4802">
        <v>1</v>
      </c>
      <c r="D4802" t="s">
        <v>128</v>
      </c>
      <c r="E4802">
        <v>13</v>
      </c>
      <c r="F4802" t="s">
        <v>146</v>
      </c>
      <c r="G4802" t="s">
        <v>147</v>
      </c>
      <c r="H4802" t="s">
        <v>131</v>
      </c>
      <c r="I4802">
        <v>54089.5</v>
      </c>
      <c r="J4802">
        <v>54960</v>
      </c>
      <c r="K4802">
        <v>53200.6</v>
      </c>
      <c r="L4802">
        <v>57959.7</v>
      </c>
      <c r="M4802">
        <v>54260.9</v>
      </c>
      <c r="N4802">
        <v>52656.2</v>
      </c>
      <c r="O4802">
        <v>56752.9</v>
      </c>
      <c r="P4802">
        <v>56142.2</v>
      </c>
      <c r="Q4802">
        <v>56536.5</v>
      </c>
      <c r="R4802">
        <v>59355</v>
      </c>
      <c r="S4802">
        <v>61911</v>
      </c>
      <c r="T4802">
        <v>59394.5</v>
      </c>
      <c r="U4802">
        <v>57100.3</v>
      </c>
      <c r="V4802">
        <v>64376.9</v>
      </c>
      <c r="W4802">
        <v>65087.199999999997</v>
      </c>
      <c r="X4802">
        <v>66358.8</v>
      </c>
      <c r="Y4802">
        <v>66203.3</v>
      </c>
      <c r="Z4802">
        <v>64722.5</v>
      </c>
      <c r="AA4802">
        <v>68291.600000000006</v>
      </c>
      <c r="AB4802">
        <v>67999.8</v>
      </c>
      <c r="AC4802">
        <v>68268.5</v>
      </c>
      <c r="AD4802">
        <v>73491.199999999997</v>
      </c>
      <c r="AE4802">
        <v>75938.600000000006</v>
      </c>
      <c r="AF4802">
        <v>70789.3</v>
      </c>
    </row>
    <row r="4803" spans="1:32" x14ac:dyDescent="0.25">
      <c r="A4803" t="s">
        <v>306</v>
      </c>
      <c r="B4803" t="s">
        <v>307</v>
      </c>
      <c r="C4803">
        <v>1</v>
      </c>
      <c r="D4803" t="s">
        <v>128</v>
      </c>
      <c r="E4803">
        <v>14</v>
      </c>
      <c r="F4803">
        <v>321</v>
      </c>
      <c r="G4803" t="s">
        <v>148</v>
      </c>
      <c r="H4803" t="s">
        <v>131</v>
      </c>
      <c r="I4803">
        <v>823.3</v>
      </c>
      <c r="J4803">
        <v>833.3</v>
      </c>
      <c r="K4803">
        <v>864.9</v>
      </c>
      <c r="L4803">
        <v>938.3</v>
      </c>
      <c r="M4803">
        <v>780.1</v>
      </c>
      <c r="N4803">
        <v>953.1</v>
      </c>
      <c r="O4803">
        <v>884</v>
      </c>
      <c r="P4803">
        <v>1113.5</v>
      </c>
      <c r="Q4803">
        <v>1177</v>
      </c>
      <c r="R4803">
        <v>1050.0999999999999</v>
      </c>
      <c r="S4803">
        <v>903.1</v>
      </c>
      <c r="T4803">
        <v>852.7</v>
      </c>
      <c r="U4803">
        <v>664.8</v>
      </c>
      <c r="V4803">
        <v>739.5</v>
      </c>
      <c r="W4803">
        <v>769.4</v>
      </c>
      <c r="X4803">
        <v>814.7</v>
      </c>
      <c r="Y4803">
        <v>964.5</v>
      </c>
      <c r="Z4803">
        <v>989.6</v>
      </c>
      <c r="AA4803">
        <v>949.3</v>
      </c>
      <c r="AB4803">
        <v>1063.9000000000001</v>
      </c>
      <c r="AC4803">
        <v>1111.0999999999999</v>
      </c>
      <c r="AD4803">
        <v>1128.5999999999999</v>
      </c>
      <c r="AE4803">
        <v>1071.8</v>
      </c>
      <c r="AF4803">
        <v>1151.7</v>
      </c>
    </row>
    <row r="4804" spans="1:32" x14ac:dyDescent="0.25">
      <c r="A4804" t="s">
        <v>306</v>
      </c>
      <c r="B4804" t="s">
        <v>307</v>
      </c>
      <c r="C4804">
        <v>1</v>
      </c>
      <c r="D4804" t="s">
        <v>128</v>
      </c>
      <c r="E4804">
        <v>15</v>
      </c>
      <c r="F4804">
        <v>327</v>
      </c>
      <c r="G4804" t="s">
        <v>149</v>
      </c>
      <c r="H4804" t="s">
        <v>131</v>
      </c>
      <c r="I4804">
        <v>1220.7</v>
      </c>
      <c r="J4804">
        <v>1252</v>
      </c>
      <c r="K4804">
        <v>1352.4</v>
      </c>
      <c r="L4804">
        <v>1309</v>
      </c>
      <c r="M4804">
        <v>1237</v>
      </c>
      <c r="N4804">
        <v>1325.8</v>
      </c>
      <c r="O4804">
        <v>1256.2</v>
      </c>
      <c r="P4804">
        <v>1336.1</v>
      </c>
      <c r="Q4804">
        <v>1460.1</v>
      </c>
      <c r="R4804">
        <v>1630.1</v>
      </c>
      <c r="S4804">
        <v>1685.4</v>
      </c>
      <c r="T4804">
        <v>1398.2</v>
      </c>
      <c r="U4804">
        <v>1218.9000000000001</v>
      </c>
      <c r="V4804">
        <v>1347.6</v>
      </c>
      <c r="W4804">
        <v>1380.4</v>
      </c>
      <c r="X4804">
        <v>1599.6</v>
      </c>
      <c r="Y4804">
        <v>1719.6</v>
      </c>
      <c r="Z4804">
        <v>1554.1</v>
      </c>
      <c r="AA4804">
        <v>1666.5</v>
      </c>
      <c r="AB4804">
        <v>1760.9</v>
      </c>
      <c r="AC4804">
        <v>1759.8</v>
      </c>
      <c r="AD4804">
        <v>1794.7</v>
      </c>
      <c r="AE4804">
        <v>1755.6</v>
      </c>
      <c r="AF4804">
        <v>1792.2</v>
      </c>
    </row>
    <row r="4805" spans="1:32" x14ac:dyDescent="0.25">
      <c r="A4805" t="s">
        <v>306</v>
      </c>
      <c r="B4805" t="s">
        <v>307</v>
      </c>
      <c r="C4805">
        <v>1</v>
      </c>
      <c r="D4805" t="s">
        <v>128</v>
      </c>
      <c r="E4805">
        <v>16</v>
      </c>
      <c r="F4805">
        <v>331</v>
      </c>
      <c r="G4805" t="s">
        <v>150</v>
      </c>
      <c r="H4805" t="s">
        <v>131</v>
      </c>
      <c r="I4805">
        <v>1353.3</v>
      </c>
      <c r="J4805">
        <v>1403.6</v>
      </c>
      <c r="K4805">
        <v>1463.3</v>
      </c>
      <c r="L4805">
        <v>1386.4</v>
      </c>
      <c r="M4805">
        <v>1245.4000000000001</v>
      </c>
      <c r="N4805">
        <v>1154</v>
      </c>
      <c r="O4805">
        <v>987.2</v>
      </c>
      <c r="P4805">
        <v>1313.2</v>
      </c>
      <c r="Q4805">
        <v>1266.3</v>
      </c>
      <c r="R4805">
        <v>1577.1</v>
      </c>
      <c r="S4805">
        <v>1533.8</v>
      </c>
      <c r="T4805">
        <v>1636</v>
      </c>
      <c r="U4805">
        <v>1357.8</v>
      </c>
      <c r="V4805">
        <v>1500.2</v>
      </c>
      <c r="W4805">
        <v>1746.2</v>
      </c>
      <c r="X4805">
        <v>1748.9</v>
      </c>
      <c r="Y4805">
        <v>1367.9</v>
      </c>
      <c r="Z4805">
        <v>1317.9</v>
      </c>
      <c r="AA4805">
        <v>1184.3</v>
      </c>
      <c r="AB4805">
        <v>1199.5</v>
      </c>
      <c r="AC4805">
        <v>1208.9000000000001</v>
      </c>
      <c r="AD4805">
        <v>1387.4</v>
      </c>
      <c r="AE4805">
        <v>1568.8</v>
      </c>
      <c r="AF4805">
        <v>1395.9</v>
      </c>
    </row>
    <row r="4806" spans="1:32" x14ac:dyDescent="0.25">
      <c r="A4806" t="s">
        <v>306</v>
      </c>
      <c r="B4806" t="s">
        <v>307</v>
      </c>
      <c r="C4806">
        <v>1</v>
      </c>
      <c r="D4806" t="s">
        <v>128</v>
      </c>
      <c r="E4806">
        <v>17</v>
      </c>
      <c r="F4806">
        <v>332</v>
      </c>
      <c r="G4806" t="s">
        <v>151</v>
      </c>
      <c r="H4806" t="s">
        <v>131</v>
      </c>
      <c r="I4806">
        <v>8830.1</v>
      </c>
      <c r="J4806">
        <v>8813.7000000000007</v>
      </c>
      <c r="K4806">
        <v>8719.7999999999993</v>
      </c>
      <c r="L4806">
        <v>9414</v>
      </c>
      <c r="M4806">
        <v>8639.2000000000007</v>
      </c>
      <c r="N4806">
        <v>7560.8</v>
      </c>
      <c r="O4806">
        <v>7466</v>
      </c>
      <c r="P4806">
        <v>8056.8</v>
      </c>
      <c r="Q4806">
        <v>8580</v>
      </c>
      <c r="R4806">
        <v>8493.7000000000007</v>
      </c>
      <c r="S4806">
        <v>8433.1</v>
      </c>
      <c r="T4806">
        <v>8620</v>
      </c>
      <c r="U4806">
        <v>8774.7999999999993</v>
      </c>
      <c r="V4806">
        <v>9642.4</v>
      </c>
      <c r="W4806">
        <v>9823.7000000000007</v>
      </c>
      <c r="X4806">
        <v>10745</v>
      </c>
      <c r="Y4806">
        <v>11226.9</v>
      </c>
      <c r="Z4806">
        <v>10636.3</v>
      </c>
      <c r="AA4806">
        <v>11095.3</v>
      </c>
      <c r="AB4806">
        <v>11262.4</v>
      </c>
      <c r="AC4806">
        <v>10965.7</v>
      </c>
      <c r="AD4806">
        <v>10350.6</v>
      </c>
      <c r="AE4806">
        <v>10814.7</v>
      </c>
      <c r="AF4806">
        <v>9778.5</v>
      </c>
    </row>
    <row r="4807" spans="1:32" x14ac:dyDescent="0.25">
      <c r="A4807" t="s">
        <v>306</v>
      </c>
      <c r="B4807" t="s">
        <v>307</v>
      </c>
      <c r="C4807">
        <v>1</v>
      </c>
      <c r="D4807" t="s">
        <v>128</v>
      </c>
      <c r="E4807">
        <v>18</v>
      </c>
      <c r="F4807">
        <v>333</v>
      </c>
      <c r="G4807" t="s">
        <v>152</v>
      </c>
      <c r="H4807" t="s">
        <v>131</v>
      </c>
      <c r="I4807">
        <v>6045.8</v>
      </c>
      <c r="J4807">
        <v>6209.2</v>
      </c>
      <c r="K4807">
        <v>6155.6</v>
      </c>
      <c r="L4807">
        <v>6208.6</v>
      </c>
      <c r="M4807">
        <v>5932.3</v>
      </c>
      <c r="N4807">
        <v>5162.7</v>
      </c>
      <c r="O4807">
        <v>4826.7</v>
      </c>
      <c r="P4807">
        <v>5184.2</v>
      </c>
      <c r="Q4807">
        <v>5463.5</v>
      </c>
      <c r="R4807">
        <v>6143.2</v>
      </c>
      <c r="S4807">
        <v>5632.5</v>
      </c>
      <c r="T4807">
        <v>5559.4</v>
      </c>
      <c r="U4807">
        <v>4820.5</v>
      </c>
      <c r="V4807">
        <v>5237.8999999999996</v>
      </c>
      <c r="W4807">
        <v>5755.6</v>
      </c>
      <c r="X4807">
        <v>5465.7</v>
      </c>
      <c r="Y4807">
        <v>5949.6</v>
      </c>
      <c r="Z4807">
        <v>5650.5</v>
      </c>
      <c r="AA4807">
        <v>5623.6</v>
      </c>
      <c r="AB4807">
        <v>5628.1</v>
      </c>
      <c r="AC4807">
        <v>6038</v>
      </c>
      <c r="AD4807">
        <v>6294.5</v>
      </c>
      <c r="AE4807">
        <v>6382.9</v>
      </c>
      <c r="AF4807">
        <v>6279.7</v>
      </c>
    </row>
    <row r="4808" spans="1:32" x14ac:dyDescent="0.25">
      <c r="A4808" t="s">
        <v>306</v>
      </c>
      <c r="B4808" t="s">
        <v>307</v>
      </c>
      <c r="C4808">
        <v>1</v>
      </c>
      <c r="D4808" t="s">
        <v>128</v>
      </c>
      <c r="E4808">
        <v>19</v>
      </c>
      <c r="F4808">
        <v>334</v>
      </c>
      <c r="G4808" t="s">
        <v>153</v>
      </c>
      <c r="H4808" t="s">
        <v>131</v>
      </c>
      <c r="I4808">
        <v>18602.5</v>
      </c>
      <c r="J4808">
        <v>18418.900000000001</v>
      </c>
      <c r="K4808">
        <v>16986.2</v>
      </c>
      <c r="L4808">
        <v>21006.7</v>
      </c>
      <c r="M4808">
        <v>16706.900000000001</v>
      </c>
      <c r="N4808">
        <v>16945.8</v>
      </c>
      <c r="O4808">
        <v>20764.599999999999</v>
      </c>
      <c r="P4808">
        <v>19496.400000000001</v>
      </c>
      <c r="Q4808">
        <v>18655.5</v>
      </c>
      <c r="R4808">
        <v>18676.3</v>
      </c>
      <c r="S4808">
        <v>21142.3</v>
      </c>
      <c r="T4808">
        <v>19788.599999999999</v>
      </c>
      <c r="U4808">
        <v>18539.5</v>
      </c>
      <c r="V4808">
        <v>21649.5</v>
      </c>
      <c r="W4808">
        <v>22366.9</v>
      </c>
      <c r="X4808">
        <v>22252.9</v>
      </c>
      <c r="Y4808">
        <v>21675.8</v>
      </c>
      <c r="Z4808">
        <v>21405.4</v>
      </c>
      <c r="AA4808">
        <v>21851.599999999999</v>
      </c>
      <c r="AB4808">
        <v>21458.2</v>
      </c>
      <c r="AC4808">
        <v>21073.7</v>
      </c>
      <c r="AD4808">
        <v>23928.2</v>
      </c>
      <c r="AE4808">
        <v>24083.1</v>
      </c>
      <c r="AF4808">
        <v>24051.9</v>
      </c>
    </row>
    <row r="4809" spans="1:32" x14ac:dyDescent="0.25">
      <c r="A4809" t="s">
        <v>306</v>
      </c>
      <c r="B4809" t="s">
        <v>307</v>
      </c>
      <c r="C4809">
        <v>1</v>
      </c>
      <c r="D4809" t="s">
        <v>128</v>
      </c>
      <c r="E4809">
        <v>20</v>
      </c>
      <c r="F4809">
        <v>335</v>
      </c>
      <c r="G4809" t="s">
        <v>154</v>
      </c>
      <c r="H4809" t="s">
        <v>131</v>
      </c>
      <c r="I4809">
        <v>3747.1</v>
      </c>
      <c r="J4809">
        <v>3548.8</v>
      </c>
      <c r="K4809">
        <v>3583.2</v>
      </c>
      <c r="L4809">
        <v>3913.8</v>
      </c>
      <c r="M4809">
        <v>3781.9</v>
      </c>
      <c r="N4809">
        <v>3687.6</v>
      </c>
      <c r="O4809">
        <v>4046.8</v>
      </c>
      <c r="P4809">
        <v>3490.1</v>
      </c>
      <c r="Q4809">
        <v>3539.8</v>
      </c>
      <c r="R4809">
        <v>3992</v>
      </c>
      <c r="S4809">
        <v>3874.7</v>
      </c>
      <c r="T4809">
        <v>4342.1000000000004</v>
      </c>
      <c r="U4809">
        <v>3905.6</v>
      </c>
      <c r="V4809">
        <v>3793.2</v>
      </c>
      <c r="W4809">
        <v>3698.3</v>
      </c>
      <c r="X4809">
        <v>3671.4</v>
      </c>
      <c r="Y4809">
        <v>4397.7</v>
      </c>
      <c r="Z4809">
        <v>4091.1</v>
      </c>
      <c r="AA4809">
        <v>4265.8999999999996</v>
      </c>
      <c r="AB4809">
        <v>3751.8</v>
      </c>
      <c r="AC4809">
        <v>3697.2</v>
      </c>
      <c r="AD4809">
        <v>3995.8</v>
      </c>
      <c r="AE4809">
        <v>4079</v>
      </c>
      <c r="AF4809">
        <v>3810.6</v>
      </c>
    </row>
    <row r="4810" spans="1:32" x14ac:dyDescent="0.25">
      <c r="A4810" t="s">
        <v>306</v>
      </c>
      <c r="B4810" t="s">
        <v>307</v>
      </c>
      <c r="C4810">
        <v>1</v>
      </c>
      <c r="D4810" t="s">
        <v>128</v>
      </c>
      <c r="E4810">
        <v>21</v>
      </c>
      <c r="F4810" t="s">
        <v>155</v>
      </c>
      <c r="G4810" t="s">
        <v>156</v>
      </c>
      <c r="H4810" t="s">
        <v>131</v>
      </c>
      <c r="I4810">
        <v>1095.5999999999999</v>
      </c>
      <c r="J4810">
        <v>1170.7</v>
      </c>
      <c r="K4810">
        <v>1134.0999999999999</v>
      </c>
      <c r="L4810">
        <v>1145.4000000000001</v>
      </c>
      <c r="M4810">
        <v>978.3</v>
      </c>
      <c r="N4810">
        <v>985</v>
      </c>
      <c r="O4810">
        <v>993.2</v>
      </c>
      <c r="P4810">
        <v>1069.5999999999999</v>
      </c>
      <c r="Q4810">
        <v>946.4</v>
      </c>
      <c r="R4810">
        <v>889</v>
      </c>
      <c r="S4810">
        <v>761.4</v>
      </c>
      <c r="T4810">
        <v>631.9</v>
      </c>
      <c r="U4810">
        <v>315.3</v>
      </c>
      <c r="V4810">
        <v>535.79999999999995</v>
      </c>
      <c r="W4810">
        <v>654</v>
      </c>
      <c r="X4810">
        <v>670.1</v>
      </c>
      <c r="Y4810">
        <v>714.6</v>
      </c>
      <c r="Z4810">
        <v>849.8</v>
      </c>
      <c r="AA4810">
        <v>932</v>
      </c>
      <c r="AB4810">
        <v>982.8</v>
      </c>
      <c r="AC4810">
        <v>979.8</v>
      </c>
      <c r="AD4810">
        <v>904.5</v>
      </c>
      <c r="AE4810">
        <v>884.3</v>
      </c>
      <c r="AF4810">
        <v>823.9</v>
      </c>
    </row>
    <row r="4811" spans="1:32" x14ac:dyDescent="0.25">
      <c r="A4811" t="s">
        <v>306</v>
      </c>
      <c r="B4811" t="s">
        <v>307</v>
      </c>
      <c r="C4811">
        <v>1</v>
      </c>
      <c r="D4811" t="s">
        <v>128</v>
      </c>
      <c r="E4811">
        <v>22</v>
      </c>
      <c r="F4811" t="s">
        <v>157</v>
      </c>
      <c r="G4811" t="s">
        <v>158</v>
      </c>
      <c r="H4811" t="s">
        <v>131</v>
      </c>
      <c r="I4811">
        <v>5152.6000000000004</v>
      </c>
      <c r="J4811">
        <v>5365.1</v>
      </c>
      <c r="K4811">
        <v>4772</v>
      </c>
      <c r="L4811">
        <v>4978.6000000000004</v>
      </c>
      <c r="M4811">
        <v>7165.9</v>
      </c>
      <c r="N4811">
        <v>7231.6</v>
      </c>
      <c r="O4811">
        <v>8293.2999999999993</v>
      </c>
      <c r="P4811">
        <v>8326.7000000000007</v>
      </c>
      <c r="Q4811">
        <v>8996</v>
      </c>
      <c r="R4811">
        <v>9834.9</v>
      </c>
      <c r="S4811">
        <v>11074.2</v>
      </c>
      <c r="T4811">
        <v>9459.7000000000007</v>
      </c>
      <c r="U4811">
        <v>10036.200000000001</v>
      </c>
      <c r="V4811">
        <v>11803.9</v>
      </c>
      <c r="W4811">
        <v>11106.5</v>
      </c>
      <c r="X4811">
        <v>11766.7</v>
      </c>
      <c r="Y4811">
        <v>10405.200000000001</v>
      </c>
      <c r="Z4811">
        <v>10076.5</v>
      </c>
      <c r="AA4811">
        <v>11759.8</v>
      </c>
      <c r="AB4811">
        <v>11046.1</v>
      </c>
      <c r="AC4811">
        <v>12030.1</v>
      </c>
      <c r="AD4811">
        <v>14357.6</v>
      </c>
      <c r="AE4811">
        <v>15532.2</v>
      </c>
      <c r="AF4811">
        <v>11886</v>
      </c>
    </row>
    <row r="4812" spans="1:32" x14ac:dyDescent="0.25">
      <c r="A4812" t="s">
        <v>306</v>
      </c>
      <c r="B4812" t="s">
        <v>307</v>
      </c>
      <c r="C4812">
        <v>1</v>
      </c>
      <c r="D4812" t="s">
        <v>128</v>
      </c>
      <c r="E4812">
        <v>23</v>
      </c>
      <c r="F4812">
        <v>337</v>
      </c>
      <c r="G4812" t="s">
        <v>159</v>
      </c>
      <c r="H4812" t="s">
        <v>131</v>
      </c>
      <c r="I4812">
        <v>782.4</v>
      </c>
      <c r="J4812">
        <v>825.8</v>
      </c>
      <c r="K4812">
        <v>850</v>
      </c>
      <c r="L4812">
        <v>942.4</v>
      </c>
      <c r="M4812">
        <v>865</v>
      </c>
      <c r="N4812">
        <v>945.2</v>
      </c>
      <c r="O4812">
        <v>864.2</v>
      </c>
      <c r="P4812">
        <v>756.4</v>
      </c>
      <c r="Q4812">
        <v>858.9</v>
      </c>
      <c r="R4812">
        <v>886.9</v>
      </c>
      <c r="S4812">
        <v>921.8</v>
      </c>
      <c r="T4812">
        <v>774.7</v>
      </c>
      <c r="U4812">
        <v>703.5</v>
      </c>
      <c r="V4812">
        <v>687.7</v>
      </c>
      <c r="W4812">
        <v>684.5</v>
      </c>
      <c r="X4812">
        <v>691.4</v>
      </c>
      <c r="Y4812">
        <v>766.9</v>
      </c>
      <c r="Z4812">
        <v>798.9</v>
      </c>
      <c r="AA4812">
        <v>842.8</v>
      </c>
      <c r="AB4812">
        <v>856.3</v>
      </c>
      <c r="AC4812">
        <v>885</v>
      </c>
      <c r="AD4812">
        <v>850.1</v>
      </c>
      <c r="AE4812">
        <v>911.9</v>
      </c>
      <c r="AF4812">
        <v>860.1</v>
      </c>
    </row>
    <row r="4813" spans="1:32" x14ac:dyDescent="0.25">
      <c r="A4813" t="s">
        <v>306</v>
      </c>
      <c r="B4813" t="s">
        <v>307</v>
      </c>
      <c r="C4813">
        <v>1</v>
      </c>
      <c r="D4813" t="s">
        <v>128</v>
      </c>
      <c r="E4813">
        <v>24</v>
      </c>
      <c r="F4813">
        <v>339</v>
      </c>
      <c r="G4813" t="s">
        <v>160</v>
      </c>
      <c r="H4813" t="s">
        <v>131</v>
      </c>
      <c r="I4813">
        <v>6436.2</v>
      </c>
      <c r="J4813">
        <v>7119.1</v>
      </c>
      <c r="K4813">
        <v>7319.2</v>
      </c>
      <c r="L4813">
        <v>6716.4</v>
      </c>
      <c r="M4813">
        <v>6928.8</v>
      </c>
      <c r="N4813">
        <v>6704.7</v>
      </c>
      <c r="O4813">
        <v>6370.7</v>
      </c>
      <c r="P4813">
        <v>5999</v>
      </c>
      <c r="Q4813">
        <v>5593.2</v>
      </c>
      <c r="R4813">
        <v>6181.7</v>
      </c>
      <c r="S4813">
        <v>5948.9</v>
      </c>
      <c r="T4813">
        <v>6331.2</v>
      </c>
      <c r="U4813">
        <v>6763.6</v>
      </c>
      <c r="V4813">
        <v>7439.2</v>
      </c>
      <c r="W4813">
        <v>7101.7</v>
      </c>
      <c r="X4813">
        <v>6932.5</v>
      </c>
      <c r="Y4813">
        <v>7014.7</v>
      </c>
      <c r="Z4813">
        <v>7352.5</v>
      </c>
      <c r="AA4813">
        <v>8120.7</v>
      </c>
      <c r="AB4813">
        <v>8989.7999999999993</v>
      </c>
      <c r="AC4813">
        <v>8519.2999999999993</v>
      </c>
      <c r="AD4813">
        <v>8499.2000000000007</v>
      </c>
      <c r="AE4813">
        <v>8854.2000000000007</v>
      </c>
      <c r="AF4813">
        <v>8958.7000000000007</v>
      </c>
    </row>
    <row r="4814" spans="1:32" x14ac:dyDescent="0.25">
      <c r="A4814" t="s">
        <v>306</v>
      </c>
      <c r="B4814" t="s">
        <v>307</v>
      </c>
      <c r="C4814">
        <v>1</v>
      </c>
      <c r="D4814" t="s">
        <v>128</v>
      </c>
      <c r="E4814">
        <v>25</v>
      </c>
      <c r="F4814" t="s">
        <v>161</v>
      </c>
      <c r="G4814" t="s">
        <v>162</v>
      </c>
      <c r="H4814" t="s">
        <v>131</v>
      </c>
      <c r="I4814">
        <v>22960.2</v>
      </c>
      <c r="J4814">
        <v>23481.4</v>
      </c>
      <c r="K4814">
        <v>25605.3</v>
      </c>
      <c r="L4814">
        <v>26390.1</v>
      </c>
      <c r="M4814">
        <v>24847.8</v>
      </c>
      <c r="N4814">
        <v>28875.7</v>
      </c>
      <c r="O4814">
        <v>28229.4</v>
      </c>
      <c r="P4814">
        <v>32091.200000000001</v>
      </c>
      <c r="Q4814">
        <v>32104.400000000001</v>
      </c>
      <c r="R4814">
        <v>39507.9</v>
      </c>
      <c r="S4814">
        <v>41183.599999999999</v>
      </c>
      <c r="T4814">
        <v>40769.800000000003</v>
      </c>
      <c r="U4814">
        <v>31593.1</v>
      </c>
      <c r="V4814">
        <v>29620.3</v>
      </c>
      <c r="W4814">
        <v>28662.3</v>
      </c>
      <c r="X4814">
        <v>29546.1</v>
      </c>
      <c r="Y4814">
        <v>31314.1</v>
      </c>
      <c r="Z4814">
        <v>33441.4</v>
      </c>
      <c r="AA4814">
        <v>34738.1</v>
      </c>
      <c r="AB4814">
        <v>32647.9</v>
      </c>
      <c r="AC4814">
        <v>33273.699999999997</v>
      </c>
      <c r="AD4814">
        <v>35982.699999999997</v>
      </c>
      <c r="AE4814">
        <v>36826.6</v>
      </c>
      <c r="AF4814">
        <v>37505.199999999997</v>
      </c>
    </row>
    <row r="4815" spans="1:32" x14ac:dyDescent="0.25">
      <c r="A4815" t="s">
        <v>306</v>
      </c>
      <c r="B4815" t="s">
        <v>307</v>
      </c>
      <c r="C4815">
        <v>1</v>
      </c>
      <c r="D4815" t="s">
        <v>128</v>
      </c>
      <c r="E4815">
        <v>26</v>
      </c>
      <c r="F4815" t="s">
        <v>163</v>
      </c>
      <c r="G4815" t="s">
        <v>164</v>
      </c>
      <c r="H4815" t="s">
        <v>131</v>
      </c>
      <c r="I4815">
        <v>3354.7</v>
      </c>
      <c r="J4815">
        <v>3454.2</v>
      </c>
      <c r="K4815">
        <v>3767.4</v>
      </c>
      <c r="L4815">
        <v>4103.1000000000004</v>
      </c>
      <c r="M4815">
        <v>4012.9</v>
      </c>
      <c r="N4815">
        <v>4371.2</v>
      </c>
      <c r="O4815">
        <v>4588.3</v>
      </c>
      <c r="P4815">
        <v>4239.8</v>
      </c>
      <c r="Q4815">
        <v>4828.3999999999996</v>
      </c>
      <c r="R4815">
        <v>5771.9</v>
      </c>
      <c r="S4815">
        <v>5315.9</v>
      </c>
      <c r="T4815">
        <v>5026.8</v>
      </c>
      <c r="U4815">
        <v>5772.8</v>
      </c>
      <c r="V4815">
        <v>5632.3</v>
      </c>
      <c r="W4815">
        <v>5258.1</v>
      </c>
      <c r="X4815">
        <v>5391.8</v>
      </c>
      <c r="Y4815">
        <v>5694.7</v>
      </c>
      <c r="Z4815">
        <v>6252.2</v>
      </c>
      <c r="AA4815">
        <v>6751.3</v>
      </c>
      <c r="AB4815">
        <v>6471.8</v>
      </c>
      <c r="AC4815">
        <v>6445.1</v>
      </c>
      <c r="AD4815">
        <v>6639.7</v>
      </c>
      <c r="AE4815">
        <v>7419.2</v>
      </c>
      <c r="AF4815">
        <v>7616.7</v>
      </c>
    </row>
    <row r="4816" spans="1:32" x14ac:dyDescent="0.25">
      <c r="A4816" t="s">
        <v>306</v>
      </c>
      <c r="B4816" t="s">
        <v>307</v>
      </c>
      <c r="C4816">
        <v>1</v>
      </c>
      <c r="D4816" t="s">
        <v>128</v>
      </c>
      <c r="E4816">
        <v>27</v>
      </c>
      <c r="F4816" t="s">
        <v>165</v>
      </c>
      <c r="G4816" t="s">
        <v>166</v>
      </c>
      <c r="H4816" t="s">
        <v>131</v>
      </c>
      <c r="I4816">
        <v>1746.2</v>
      </c>
      <c r="J4816">
        <v>1548.1</v>
      </c>
      <c r="K4816">
        <v>1648.9</v>
      </c>
      <c r="L4816">
        <v>1759.6</v>
      </c>
      <c r="M4816">
        <v>1514.7</v>
      </c>
      <c r="N4816">
        <v>1350.2</v>
      </c>
      <c r="O4816">
        <v>1039</v>
      </c>
      <c r="P4816">
        <v>1195.0999999999999</v>
      </c>
      <c r="Q4816">
        <v>1008</v>
      </c>
      <c r="R4816">
        <v>926</v>
      </c>
      <c r="S4816">
        <v>980.8</v>
      </c>
      <c r="T4816">
        <v>993</v>
      </c>
      <c r="U4816">
        <v>807</v>
      </c>
      <c r="V4816">
        <v>846.7</v>
      </c>
      <c r="W4816">
        <v>788.3</v>
      </c>
      <c r="X4816">
        <v>979.7</v>
      </c>
      <c r="Y4816">
        <v>970.4</v>
      </c>
      <c r="Z4816">
        <v>1017.5</v>
      </c>
      <c r="AA4816">
        <v>1073.0999999999999</v>
      </c>
      <c r="AB4816">
        <v>1132.0999999999999</v>
      </c>
      <c r="AC4816">
        <v>1099.4000000000001</v>
      </c>
      <c r="AD4816">
        <v>996.4</v>
      </c>
      <c r="AE4816">
        <v>961.7</v>
      </c>
      <c r="AF4816">
        <v>876.1</v>
      </c>
    </row>
    <row r="4817" spans="1:32" x14ac:dyDescent="0.25">
      <c r="A4817" t="s">
        <v>306</v>
      </c>
      <c r="B4817" t="s">
        <v>307</v>
      </c>
      <c r="C4817">
        <v>1</v>
      </c>
      <c r="D4817" t="s">
        <v>128</v>
      </c>
      <c r="E4817">
        <v>28</v>
      </c>
      <c r="F4817" t="s">
        <v>167</v>
      </c>
      <c r="G4817" t="s">
        <v>168</v>
      </c>
      <c r="H4817" t="s">
        <v>131</v>
      </c>
      <c r="I4817">
        <v>1284</v>
      </c>
      <c r="J4817">
        <v>1127.3</v>
      </c>
      <c r="K4817">
        <v>1111.9000000000001</v>
      </c>
      <c r="L4817">
        <v>1052.3</v>
      </c>
      <c r="M4817">
        <v>929.9</v>
      </c>
      <c r="N4817">
        <v>648.29999999999995</v>
      </c>
      <c r="O4817">
        <v>597.70000000000005</v>
      </c>
      <c r="P4817">
        <v>630.4</v>
      </c>
      <c r="Q4817">
        <v>607.9</v>
      </c>
      <c r="R4817">
        <v>533.5</v>
      </c>
      <c r="S4817">
        <v>501.1</v>
      </c>
      <c r="T4817">
        <v>571.5</v>
      </c>
      <c r="U4817">
        <v>452.9</v>
      </c>
      <c r="V4817">
        <v>493.9</v>
      </c>
      <c r="W4817">
        <v>522.9</v>
      </c>
      <c r="X4817">
        <v>574.29999999999995</v>
      </c>
      <c r="Y4817">
        <v>570.4</v>
      </c>
      <c r="Z4817">
        <v>590.1</v>
      </c>
      <c r="AA4817">
        <v>621.9</v>
      </c>
      <c r="AB4817">
        <v>663.4</v>
      </c>
      <c r="AC4817">
        <v>699.5</v>
      </c>
      <c r="AD4817">
        <v>680</v>
      </c>
      <c r="AE4817">
        <v>640.20000000000005</v>
      </c>
      <c r="AF4817">
        <v>670.2</v>
      </c>
    </row>
    <row r="4818" spans="1:32" x14ac:dyDescent="0.25">
      <c r="A4818" t="s">
        <v>306</v>
      </c>
      <c r="B4818" t="s">
        <v>307</v>
      </c>
      <c r="C4818">
        <v>1</v>
      </c>
      <c r="D4818" t="s">
        <v>128</v>
      </c>
      <c r="E4818">
        <v>29</v>
      </c>
      <c r="F4818">
        <v>322</v>
      </c>
      <c r="G4818" t="s">
        <v>169</v>
      </c>
      <c r="H4818" t="s">
        <v>131</v>
      </c>
      <c r="I4818">
        <v>4369.1000000000004</v>
      </c>
      <c r="J4818">
        <v>4258</v>
      </c>
      <c r="K4818">
        <v>4717.8999999999996</v>
      </c>
      <c r="L4818">
        <v>4568.3999999999996</v>
      </c>
      <c r="M4818">
        <v>3704.5</v>
      </c>
      <c r="N4818">
        <v>3451.8</v>
      </c>
      <c r="O4818">
        <v>3251.2</v>
      </c>
      <c r="P4818">
        <v>3227.5</v>
      </c>
      <c r="Q4818">
        <v>2989.9</v>
      </c>
      <c r="R4818">
        <v>3151.4</v>
      </c>
      <c r="S4818">
        <v>3148.9</v>
      </c>
      <c r="T4818">
        <v>2852.7</v>
      </c>
      <c r="U4818">
        <v>2743.3</v>
      </c>
      <c r="V4818">
        <v>2564.6</v>
      </c>
      <c r="W4818">
        <v>2389</v>
      </c>
      <c r="X4818">
        <v>2304.8000000000002</v>
      </c>
      <c r="Y4818">
        <v>2515.1999999999998</v>
      </c>
      <c r="Z4818">
        <v>2350.4</v>
      </c>
      <c r="AA4818">
        <v>2324.3000000000002</v>
      </c>
      <c r="AB4818">
        <v>2163.9</v>
      </c>
      <c r="AC4818">
        <v>2411.5</v>
      </c>
      <c r="AD4818">
        <v>2546</v>
      </c>
      <c r="AE4818">
        <v>2490.8000000000002</v>
      </c>
      <c r="AF4818">
        <v>2391.1</v>
      </c>
    </row>
    <row r="4819" spans="1:32" x14ac:dyDescent="0.25">
      <c r="A4819" t="s">
        <v>306</v>
      </c>
      <c r="B4819" t="s">
        <v>307</v>
      </c>
      <c r="C4819">
        <v>1</v>
      </c>
      <c r="D4819" t="s">
        <v>128</v>
      </c>
      <c r="E4819">
        <v>30</v>
      </c>
      <c r="F4819">
        <v>323</v>
      </c>
      <c r="G4819" t="s">
        <v>170</v>
      </c>
      <c r="H4819" t="s">
        <v>131</v>
      </c>
      <c r="I4819">
        <v>2238.4</v>
      </c>
      <c r="J4819">
        <v>2366.1999999999998</v>
      </c>
      <c r="K4819">
        <v>2427.5</v>
      </c>
      <c r="L4819">
        <v>2434.9</v>
      </c>
      <c r="M4819">
        <v>2291.5</v>
      </c>
      <c r="N4819">
        <v>2240.8000000000002</v>
      </c>
      <c r="O4819">
        <v>2200.3000000000002</v>
      </c>
      <c r="P4819">
        <v>2247.6</v>
      </c>
      <c r="Q4819">
        <v>2407.5</v>
      </c>
      <c r="R4819">
        <v>2605</v>
      </c>
      <c r="S4819">
        <v>2723.2</v>
      </c>
      <c r="T4819">
        <v>2491.5</v>
      </c>
      <c r="U4819">
        <v>2174.5</v>
      </c>
      <c r="V4819">
        <v>2250.9</v>
      </c>
      <c r="W4819">
        <v>2286.1999999999998</v>
      </c>
      <c r="X4819">
        <v>2172.9</v>
      </c>
      <c r="Y4819">
        <v>2109.6</v>
      </c>
      <c r="Z4819">
        <v>2101</v>
      </c>
      <c r="AA4819">
        <v>2360.1999999999998</v>
      </c>
      <c r="AB4819">
        <v>2333.6999999999998</v>
      </c>
      <c r="AC4819">
        <v>2255.1999999999998</v>
      </c>
      <c r="AD4819">
        <v>2370.8000000000002</v>
      </c>
      <c r="AE4819">
        <v>2304.4</v>
      </c>
      <c r="AF4819">
        <v>2318.3000000000002</v>
      </c>
    </row>
    <row r="4820" spans="1:32" x14ac:dyDescent="0.25">
      <c r="A4820" t="s">
        <v>306</v>
      </c>
      <c r="B4820" t="s">
        <v>307</v>
      </c>
      <c r="C4820">
        <v>1</v>
      </c>
      <c r="D4820" t="s">
        <v>128</v>
      </c>
      <c r="E4820">
        <v>31</v>
      </c>
      <c r="F4820">
        <v>324</v>
      </c>
      <c r="G4820" t="s">
        <v>171</v>
      </c>
      <c r="H4820" t="s">
        <v>131</v>
      </c>
      <c r="I4820">
        <v>324.10000000000002</v>
      </c>
      <c r="J4820">
        <v>415.3</v>
      </c>
      <c r="K4820">
        <v>340.2</v>
      </c>
      <c r="L4820">
        <v>366.4</v>
      </c>
      <c r="M4820">
        <v>448.7</v>
      </c>
      <c r="N4820">
        <v>529.5</v>
      </c>
      <c r="O4820">
        <v>788.8</v>
      </c>
      <c r="P4820">
        <v>823</v>
      </c>
      <c r="Q4820">
        <v>703.3</v>
      </c>
      <c r="R4820">
        <v>667.4</v>
      </c>
      <c r="S4820">
        <v>590.5</v>
      </c>
      <c r="T4820">
        <v>731.7</v>
      </c>
      <c r="U4820">
        <v>611.9</v>
      </c>
      <c r="V4820">
        <v>619.1</v>
      </c>
      <c r="W4820">
        <v>633.9</v>
      </c>
      <c r="X4820">
        <v>676</v>
      </c>
      <c r="Y4820">
        <v>661.6</v>
      </c>
      <c r="Z4820">
        <v>1012.1</v>
      </c>
      <c r="AA4820">
        <v>899.6</v>
      </c>
      <c r="AB4820">
        <v>735.6</v>
      </c>
      <c r="AC4820">
        <v>900.1</v>
      </c>
      <c r="AD4820">
        <v>890.3</v>
      </c>
      <c r="AE4820">
        <v>862.4</v>
      </c>
      <c r="AF4820">
        <v>580.70000000000005</v>
      </c>
    </row>
    <row r="4821" spans="1:32" x14ac:dyDescent="0.25">
      <c r="A4821" t="s">
        <v>306</v>
      </c>
      <c r="B4821" t="s">
        <v>307</v>
      </c>
      <c r="C4821">
        <v>1</v>
      </c>
      <c r="D4821" t="s">
        <v>128</v>
      </c>
      <c r="E4821">
        <v>32</v>
      </c>
      <c r="F4821">
        <v>325</v>
      </c>
      <c r="G4821" t="s">
        <v>172</v>
      </c>
      <c r="H4821" t="s">
        <v>131</v>
      </c>
      <c r="I4821">
        <v>6689.9</v>
      </c>
      <c r="J4821">
        <v>7208.4</v>
      </c>
      <c r="K4821">
        <v>8268.4</v>
      </c>
      <c r="L4821">
        <v>8625.9</v>
      </c>
      <c r="M4821">
        <v>8949.1</v>
      </c>
      <c r="N4821">
        <v>13194.6</v>
      </c>
      <c r="O4821">
        <v>12719.9</v>
      </c>
      <c r="P4821">
        <v>16832.7</v>
      </c>
      <c r="Q4821">
        <v>16772.599999999999</v>
      </c>
      <c r="R4821">
        <v>22861.9</v>
      </c>
      <c r="S4821">
        <v>25092.1</v>
      </c>
      <c r="T4821">
        <v>25397.599999999999</v>
      </c>
      <c r="U4821">
        <v>16220.8</v>
      </c>
      <c r="V4821">
        <v>14326.7</v>
      </c>
      <c r="W4821">
        <v>13949.9</v>
      </c>
      <c r="X4821">
        <v>14375.3</v>
      </c>
      <c r="Y4821">
        <v>15796</v>
      </c>
      <c r="Z4821">
        <v>17437.7</v>
      </c>
      <c r="AA4821">
        <v>17485.7</v>
      </c>
      <c r="AB4821">
        <v>15851.5</v>
      </c>
      <c r="AC4821">
        <v>16393.8</v>
      </c>
      <c r="AD4821">
        <v>18837.599999999999</v>
      </c>
      <c r="AE4821">
        <v>19018.2</v>
      </c>
      <c r="AF4821">
        <v>19980.400000000001</v>
      </c>
    </row>
    <row r="4822" spans="1:32" x14ac:dyDescent="0.25">
      <c r="A4822" t="s">
        <v>306</v>
      </c>
      <c r="B4822" t="s">
        <v>307</v>
      </c>
      <c r="C4822">
        <v>1</v>
      </c>
      <c r="D4822" t="s">
        <v>128</v>
      </c>
      <c r="E4822">
        <v>33</v>
      </c>
      <c r="F4822">
        <v>326</v>
      </c>
      <c r="G4822" t="s">
        <v>173</v>
      </c>
      <c r="H4822" t="s">
        <v>131</v>
      </c>
      <c r="I4822">
        <v>2953.8</v>
      </c>
      <c r="J4822">
        <v>3104</v>
      </c>
      <c r="K4822">
        <v>3323.1</v>
      </c>
      <c r="L4822">
        <v>3479.4</v>
      </c>
      <c r="M4822">
        <v>2996.4</v>
      </c>
      <c r="N4822">
        <v>3089.3</v>
      </c>
      <c r="O4822">
        <v>3044.2</v>
      </c>
      <c r="P4822">
        <v>2895.1</v>
      </c>
      <c r="Q4822">
        <v>2786.9</v>
      </c>
      <c r="R4822">
        <v>2990.7</v>
      </c>
      <c r="S4822">
        <v>2831.1</v>
      </c>
      <c r="T4822">
        <v>2705.1</v>
      </c>
      <c r="U4822">
        <v>2809.9</v>
      </c>
      <c r="V4822">
        <v>2886.1</v>
      </c>
      <c r="W4822">
        <v>2833.9</v>
      </c>
      <c r="X4822">
        <v>3071.3</v>
      </c>
      <c r="Y4822">
        <v>2996.2</v>
      </c>
      <c r="Z4822">
        <v>2680.5</v>
      </c>
      <c r="AA4822">
        <v>3221.9</v>
      </c>
      <c r="AB4822">
        <v>3295.8</v>
      </c>
      <c r="AC4822">
        <v>3069</v>
      </c>
      <c r="AD4822">
        <v>3021.9</v>
      </c>
      <c r="AE4822">
        <v>3129.8</v>
      </c>
      <c r="AF4822">
        <v>3071.7</v>
      </c>
    </row>
    <row r="4823" spans="1:32" x14ac:dyDescent="0.25">
      <c r="A4823" t="s">
        <v>306</v>
      </c>
      <c r="B4823" t="s">
        <v>307</v>
      </c>
      <c r="C4823">
        <v>1</v>
      </c>
      <c r="D4823" t="s">
        <v>128</v>
      </c>
      <c r="E4823">
        <v>34</v>
      </c>
      <c r="F4823">
        <v>42</v>
      </c>
      <c r="G4823" t="s">
        <v>174</v>
      </c>
      <c r="H4823" t="s">
        <v>131</v>
      </c>
      <c r="I4823">
        <v>29124.6</v>
      </c>
      <c r="J4823">
        <v>30875.599999999999</v>
      </c>
      <c r="K4823">
        <v>31758.6</v>
      </c>
      <c r="L4823">
        <v>34537</v>
      </c>
      <c r="M4823">
        <v>34072.800000000003</v>
      </c>
      <c r="N4823">
        <v>33195.599999999999</v>
      </c>
      <c r="O4823">
        <v>34986.300000000003</v>
      </c>
      <c r="P4823">
        <v>37217.4</v>
      </c>
      <c r="Q4823">
        <v>38818.199999999997</v>
      </c>
      <c r="R4823">
        <v>41900.800000000003</v>
      </c>
      <c r="S4823">
        <v>43838.3</v>
      </c>
      <c r="T4823">
        <v>45849.7</v>
      </c>
      <c r="U4823">
        <v>44538.8</v>
      </c>
      <c r="V4823">
        <v>47162.8</v>
      </c>
      <c r="W4823">
        <v>48618.400000000001</v>
      </c>
      <c r="X4823">
        <v>50734.400000000001</v>
      </c>
      <c r="Y4823">
        <v>52196.7</v>
      </c>
      <c r="Z4823">
        <v>53094.400000000001</v>
      </c>
      <c r="AA4823">
        <v>55319</v>
      </c>
      <c r="AB4823">
        <v>54920.800000000003</v>
      </c>
      <c r="AC4823">
        <v>55253.3</v>
      </c>
      <c r="AD4823">
        <v>55837.3</v>
      </c>
      <c r="AE4823">
        <v>57112.9</v>
      </c>
      <c r="AF4823">
        <v>56504.9</v>
      </c>
    </row>
    <row r="4824" spans="1:32" x14ac:dyDescent="0.25">
      <c r="A4824" t="s">
        <v>306</v>
      </c>
      <c r="B4824" t="s">
        <v>307</v>
      </c>
      <c r="C4824">
        <v>1</v>
      </c>
      <c r="D4824" t="s">
        <v>128</v>
      </c>
      <c r="E4824">
        <v>35</v>
      </c>
      <c r="F4824" t="s">
        <v>175</v>
      </c>
      <c r="G4824" t="s">
        <v>176</v>
      </c>
      <c r="H4824" t="s">
        <v>131</v>
      </c>
      <c r="I4824">
        <v>31814.7</v>
      </c>
      <c r="J4824">
        <v>33997.1</v>
      </c>
      <c r="K4824">
        <v>35296.699999999997</v>
      </c>
      <c r="L4824">
        <v>37509.699999999997</v>
      </c>
      <c r="M4824">
        <v>39262.400000000001</v>
      </c>
      <c r="N4824">
        <v>40533.5</v>
      </c>
      <c r="O4824">
        <v>42474.7</v>
      </c>
      <c r="P4824">
        <v>43523.9</v>
      </c>
      <c r="Q4824">
        <v>44781.5</v>
      </c>
      <c r="R4824">
        <v>44565.3</v>
      </c>
      <c r="S4824">
        <v>43667.4</v>
      </c>
      <c r="T4824">
        <v>43102.1</v>
      </c>
      <c r="U4824">
        <v>42771.9</v>
      </c>
      <c r="V4824">
        <v>43946</v>
      </c>
      <c r="W4824">
        <v>44221.2</v>
      </c>
      <c r="X4824">
        <v>45210.1</v>
      </c>
      <c r="Y4824">
        <v>46231.5</v>
      </c>
      <c r="Z4824">
        <v>46673.9</v>
      </c>
      <c r="AA4824">
        <v>48312.4</v>
      </c>
      <c r="AB4824">
        <v>49507.6</v>
      </c>
      <c r="AC4824">
        <v>50533.2</v>
      </c>
      <c r="AD4824">
        <v>52628.9</v>
      </c>
      <c r="AE4824">
        <v>55315.7</v>
      </c>
      <c r="AF4824">
        <v>55599.8</v>
      </c>
    </row>
    <row r="4825" spans="1:32" x14ac:dyDescent="0.25">
      <c r="A4825" t="s">
        <v>306</v>
      </c>
      <c r="B4825" t="s">
        <v>307</v>
      </c>
      <c r="C4825">
        <v>1</v>
      </c>
      <c r="D4825" t="s">
        <v>128</v>
      </c>
      <c r="E4825">
        <v>36</v>
      </c>
      <c r="F4825" t="s">
        <v>177</v>
      </c>
      <c r="G4825" t="s">
        <v>178</v>
      </c>
      <c r="H4825" t="s">
        <v>131</v>
      </c>
      <c r="I4825">
        <v>8759</v>
      </c>
      <c r="J4825">
        <v>9358.6</v>
      </c>
      <c r="K4825">
        <v>9834.4</v>
      </c>
      <c r="L4825">
        <v>10687.2</v>
      </c>
      <c r="M4825">
        <v>10015.6</v>
      </c>
      <c r="N4825">
        <v>10324.5</v>
      </c>
      <c r="O4825">
        <v>11068</v>
      </c>
      <c r="P4825">
        <v>11995.3</v>
      </c>
      <c r="Q4825">
        <v>12729.7</v>
      </c>
      <c r="R4825">
        <v>13222</v>
      </c>
      <c r="S4825">
        <v>13826.6</v>
      </c>
      <c r="T4825">
        <v>13864</v>
      </c>
      <c r="U4825">
        <v>13385.2</v>
      </c>
      <c r="V4825">
        <v>13771.4</v>
      </c>
      <c r="W4825">
        <v>14417.2</v>
      </c>
      <c r="X4825">
        <v>14669</v>
      </c>
      <c r="Y4825">
        <v>15058.9</v>
      </c>
      <c r="Z4825">
        <v>16088.8</v>
      </c>
      <c r="AA4825">
        <v>18282</v>
      </c>
      <c r="AB4825">
        <v>18746.5</v>
      </c>
      <c r="AC4825">
        <v>19278.3</v>
      </c>
      <c r="AD4825">
        <v>19882.099999999999</v>
      </c>
      <c r="AE4825">
        <v>21278.400000000001</v>
      </c>
      <c r="AF4825">
        <v>17210.3</v>
      </c>
    </row>
    <row r="4826" spans="1:32" x14ac:dyDescent="0.25">
      <c r="A4826" t="s">
        <v>306</v>
      </c>
      <c r="B4826" t="s">
        <v>307</v>
      </c>
      <c r="C4826">
        <v>1</v>
      </c>
      <c r="D4826" t="s">
        <v>128</v>
      </c>
      <c r="E4826">
        <v>37</v>
      </c>
      <c r="F4826">
        <v>481</v>
      </c>
      <c r="G4826" t="s">
        <v>179</v>
      </c>
      <c r="H4826" t="s">
        <v>131</v>
      </c>
      <c r="I4826">
        <v>1185</v>
      </c>
      <c r="J4826">
        <v>1303.5</v>
      </c>
      <c r="K4826">
        <v>1373.2</v>
      </c>
      <c r="L4826">
        <v>1378.4</v>
      </c>
      <c r="M4826">
        <v>736.8</v>
      </c>
      <c r="N4826">
        <v>1068.8</v>
      </c>
      <c r="O4826">
        <v>1229.5999999999999</v>
      </c>
      <c r="P4826">
        <v>1411.5</v>
      </c>
      <c r="Q4826">
        <v>1616.5</v>
      </c>
      <c r="R4826">
        <v>1469.4</v>
      </c>
      <c r="S4826">
        <v>1816.5</v>
      </c>
      <c r="T4826">
        <v>1650.3</v>
      </c>
      <c r="U4826">
        <v>1733.7</v>
      </c>
      <c r="V4826">
        <v>1823.1</v>
      </c>
      <c r="W4826">
        <v>2035.9</v>
      </c>
      <c r="X4826">
        <v>2096.5</v>
      </c>
      <c r="Y4826">
        <v>2177</v>
      </c>
      <c r="Z4826">
        <v>2447.5</v>
      </c>
      <c r="AA4826">
        <v>2877.9</v>
      </c>
      <c r="AB4826">
        <v>3173.6</v>
      </c>
      <c r="AC4826">
        <v>3223.4</v>
      </c>
      <c r="AD4826">
        <v>3214.1</v>
      </c>
      <c r="AE4826">
        <v>3675.3</v>
      </c>
      <c r="AF4826">
        <v>1117.8</v>
      </c>
    </row>
    <row r="4827" spans="1:32" x14ac:dyDescent="0.25">
      <c r="A4827" t="s">
        <v>306</v>
      </c>
      <c r="B4827" t="s">
        <v>307</v>
      </c>
      <c r="C4827">
        <v>1</v>
      </c>
      <c r="D4827" t="s">
        <v>128</v>
      </c>
      <c r="E4827">
        <v>38</v>
      </c>
      <c r="F4827">
        <v>482</v>
      </c>
      <c r="G4827" t="s">
        <v>180</v>
      </c>
      <c r="H4827" t="s">
        <v>131</v>
      </c>
      <c r="I4827">
        <v>352.8</v>
      </c>
      <c r="J4827">
        <v>413.5</v>
      </c>
      <c r="K4827">
        <v>452.7</v>
      </c>
      <c r="L4827">
        <v>455.8</v>
      </c>
      <c r="M4827">
        <v>457.7</v>
      </c>
      <c r="N4827">
        <v>418.8</v>
      </c>
      <c r="O4827">
        <v>429.1</v>
      </c>
      <c r="P4827">
        <v>437.7</v>
      </c>
      <c r="Q4827">
        <v>454.1</v>
      </c>
      <c r="R4827">
        <v>475.5</v>
      </c>
      <c r="S4827">
        <v>490.4</v>
      </c>
      <c r="T4827">
        <v>570.1</v>
      </c>
      <c r="U4827">
        <v>561.1</v>
      </c>
      <c r="V4827">
        <v>553.20000000000005</v>
      </c>
      <c r="W4827">
        <v>601.4</v>
      </c>
      <c r="X4827">
        <v>676.5</v>
      </c>
      <c r="Y4827">
        <v>704</v>
      </c>
      <c r="Z4827">
        <v>732.8</v>
      </c>
      <c r="AA4827">
        <v>785.4</v>
      </c>
      <c r="AB4827">
        <v>810.5</v>
      </c>
      <c r="AC4827">
        <v>841.7</v>
      </c>
      <c r="AD4827">
        <v>869.7</v>
      </c>
      <c r="AE4827">
        <v>893.7</v>
      </c>
      <c r="AF4827">
        <v>732.4</v>
      </c>
    </row>
    <row r="4828" spans="1:32" x14ac:dyDescent="0.25">
      <c r="A4828" t="s">
        <v>306</v>
      </c>
      <c r="B4828" t="s">
        <v>307</v>
      </c>
      <c r="C4828">
        <v>1</v>
      </c>
      <c r="D4828" t="s">
        <v>128</v>
      </c>
      <c r="E4828">
        <v>39</v>
      </c>
      <c r="F4828">
        <v>483</v>
      </c>
      <c r="G4828" t="s">
        <v>181</v>
      </c>
      <c r="H4828" t="s">
        <v>131</v>
      </c>
      <c r="I4828">
        <v>259</v>
      </c>
      <c r="J4828">
        <v>295.2</v>
      </c>
      <c r="K4828">
        <v>311.8</v>
      </c>
      <c r="L4828">
        <v>425.2</v>
      </c>
      <c r="M4828">
        <v>469.7</v>
      </c>
      <c r="N4828">
        <v>390.1</v>
      </c>
      <c r="O4828">
        <v>488.4</v>
      </c>
      <c r="P4828">
        <v>431.6</v>
      </c>
      <c r="Q4828">
        <v>356.3</v>
      </c>
      <c r="R4828">
        <v>425</v>
      </c>
      <c r="S4828">
        <v>930.4</v>
      </c>
      <c r="T4828">
        <v>743.7</v>
      </c>
      <c r="U4828">
        <v>711.8</v>
      </c>
      <c r="V4828">
        <v>493.3</v>
      </c>
      <c r="W4828">
        <v>500.7</v>
      </c>
      <c r="X4828">
        <v>412</v>
      </c>
      <c r="Y4828">
        <v>454.7</v>
      </c>
      <c r="Z4828">
        <v>472.7</v>
      </c>
      <c r="AA4828">
        <v>703.5</v>
      </c>
      <c r="AB4828">
        <v>486.6</v>
      </c>
      <c r="AC4828">
        <v>505.9</v>
      </c>
      <c r="AD4828">
        <v>444.5</v>
      </c>
      <c r="AE4828">
        <v>540.5</v>
      </c>
      <c r="AF4828">
        <v>259.60000000000002</v>
      </c>
    </row>
    <row r="4829" spans="1:32" x14ac:dyDescent="0.25">
      <c r="A4829" t="s">
        <v>306</v>
      </c>
      <c r="B4829" t="s">
        <v>307</v>
      </c>
      <c r="C4829">
        <v>1</v>
      </c>
      <c r="D4829" t="s">
        <v>128</v>
      </c>
      <c r="E4829">
        <v>40</v>
      </c>
      <c r="F4829">
        <v>484</v>
      </c>
      <c r="G4829" t="s">
        <v>182</v>
      </c>
      <c r="H4829" t="s">
        <v>131</v>
      </c>
      <c r="I4829">
        <v>2497.1</v>
      </c>
      <c r="J4829">
        <v>2640.9</v>
      </c>
      <c r="K4829">
        <v>2851.4</v>
      </c>
      <c r="L4829">
        <v>3094.9</v>
      </c>
      <c r="M4829">
        <v>3123.8</v>
      </c>
      <c r="N4829">
        <v>3090.8</v>
      </c>
      <c r="O4829">
        <v>3197.4</v>
      </c>
      <c r="P4829">
        <v>3307.3</v>
      </c>
      <c r="Q4829">
        <v>3382.9</v>
      </c>
      <c r="R4829">
        <v>3519.7</v>
      </c>
      <c r="S4829">
        <v>3407.9</v>
      </c>
      <c r="T4829">
        <v>3332.2</v>
      </c>
      <c r="U4829">
        <v>3078.3</v>
      </c>
      <c r="V4829">
        <v>3203.7</v>
      </c>
      <c r="W4829">
        <v>3323.9</v>
      </c>
      <c r="X4829">
        <v>3359.9</v>
      </c>
      <c r="Y4829">
        <v>3410.3</v>
      </c>
      <c r="Z4829">
        <v>3565.6</v>
      </c>
      <c r="AA4829">
        <v>3803.9</v>
      </c>
      <c r="AB4829">
        <v>3884.9</v>
      </c>
      <c r="AC4829">
        <v>4035.9</v>
      </c>
      <c r="AD4829">
        <v>4190.6000000000004</v>
      </c>
      <c r="AE4829">
        <v>4300.8</v>
      </c>
      <c r="AF4829">
        <v>4084</v>
      </c>
    </row>
    <row r="4830" spans="1:32" x14ac:dyDescent="0.25">
      <c r="A4830" t="s">
        <v>306</v>
      </c>
      <c r="B4830" t="s">
        <v>307</v>
      </c>
      <c r="C4830">
        <v>1</v>
      </c>
      <c r="D4830" t="s">
        <v>128</v>
      </c>
      <c r="E4830">
        <v>41</v>
      </c>
      <c r="F4830">
        <v>485</v>
      </c>
      <c r="G4830" t="s">
        <v>183</v>
      </c>
      <c r="H4830" t="s">
        <v>131</v>
      </c>
      <c r="I4830">
        <v>1249.5</v>
      </c>
      <c r="J4830">
        <v>1332.7</v>
      </c>
      <c r="K4830">
        <v>1470.9</v>
      </c>
      <c r="L4830">
        <v>1538.2</v>
      </c>
      <c r="M4830">
        <v>1570.5</v>
      </c>
      <c r="N4830">
        <v>1620.2</v>
      </c>
      <c r="O4830">
        <v>1732.6</v>
      </c>
      <c r="P4830">
        <v>1789</v>
      </c>
      <c r="Q4830">
        <v>1820.2</v>
      </c>
      <c r="R4830">
        <v>2011.8</v>
      </c>
      <c r="S4830">
        <v>2095.6</v>
      </c>
      <c r="T4830">
        <v>2224.4</v>
      </c>
      <c r="U4830">
        <v>2265.6</v>
      </c>
      <c r="V4830">
        <v>2459.1</v>
      </c>
      <c r="W4830">
        <v>2695.4</v>
      </c>
      <c r="X4830">
        <v>2861.7</v>
      </c>
      <c r="Y4830">
        <v>3006</v>
      </c>
      <c r="Z4830">
        <v>3213.2</v>
      </c>
      <c r="AA4830">
        <v>3443.8</v>
      </c>
      <c r="AB4830">
        <v>3428.6</v>
      </c>
      <c r="AC4830">
        <v>3659.3</v>
      </c>
      <c r="AD4830">
        <v>3787.6</v>
      </c>
      <c r="AE4830">
        <v>4148.2</v>
      </c>
      <c r="AF4830">
        <v>2810.3</v>
      </c>
    </row>
    <row r="4831" spans="1:32" x14ac:dyDescent="0.25">
      <c r="A4831" t="s">
        <v>306</v>
      </c>
      <c r="B4831" t="s">
        <v>307</v>
      </c>
      <c r="C4831">
        <v>1</v>
      </c>
      <c r="D4831" t="s">
        <v>128</v>
      </c>
      <c r="E4831">
        <v>42</v>
      </c>
      <c r="F4831">
        <v>486</v>
      </c>
      <c r="G4831" t="s">
        <v>184</v>
      </c>
      <c r="H4831" t="s">
        <v>131</v>
      </c>
      <c r="I4831">
        <v>68.599999999999994</v>
      </c>
      <c r="J4831">
        <v>113.3</v>
      </c>
      <c r="K4831">
        <v>100</v>
      </c>
      <c r="L4831">
        <v>72.3</v>
      </c>
      <c r="M4831">
        <v>53.5</v>
      </c>
      <c r="N4831">
        <v>62.5</v>
      </c>
      <c r="O4831">
        <v>76.3</v>
      </c>
      <c r="P4831">
        <v>92.4</v>
      </c>
      <c r="Q4831">
        <v>92.9</v>
      </c>
      <c r="R4831">
        <v>93.1</v>
      </c>
      <c r="S4831">
        <v>104</v>
      </c>
      <c r="T4831">
        <v>133.1</v>
      </c>
      <c r="U4831">
        <v>147.30000000000001</v>
      </c>
      <c r="V4831">
        <v>200.1</v>
      </c>
      <c r="W4831">
        <v>191.2</v>
      </c>
      <c r="X4831">
        <v>190.9</v>
      </c>
      <c r="Y4831">
        <v>293.60000000000002</v>
      </c>
      <c r="Z4831">
        <v>444</v>
      </c>
      <c r="AA4831">
        <v>1104.7</v>
      </c>
      <c r="AB4831">
        <v>1090.5999999999999</v>
      </c>
      <c r="AC4831">
        <v>1039.2</v>
      </c>
      <c r="AD4831">
        <v>993.7</v>
      </c>
      <c r="AE4831">
        <v>1014.7</v>
      </c>
      <c r="AF4831">
        <v>957</v>
      </c>
    </row>
    <row r="4832" spans="1:32" x14ac:dyDescent="0.25">
      <c r="A4832" t="s">
        <v>306</v>
      </c>
      <c r="B4832" t="s">
        <v>307</v>
      </c>
      <c r="C4832">
        <v>1</v>
      </c>
      <c r="D4832" t="s">
        <v>128</v>
      </c>
      <c r="E4832">
        <v>43</v>
      </c>
      <c r="F4832" t="s">
        <v>185</v>
      </c>
      <c r="G4832" t="s">
        <v>186</v>
      </c>
      <c r="H4832" t="s">
        <v>131</v>
      </c>
      <c r="I4832">
        <v>2232.9</v>
      </c>
      <c r="J4832">
        <v>2202.4</v>
      </c>
      <c r="K4832">
        <v>2201.1</v>
      </c>
      <c r="L4832">
        <v>2513.6999999999998</v>
      </c>
      <c r="M4832">
        <v>2545.3000000000002</v>
      </c>
      <c r="N4832">
        <v>2627.4</v>
      </c>
      <c r="O4832">
        <v>2743.7</v>
      </c>
      <c r="P4832">
        <v>3178.8</v>
      </c>
      <c r="Q4832">
        <v>3421.3</v>
      </c>
      <c r="R4832">
        <v>3457</v>
      </c>
      <c r="S4832">
        <v>3190.5</v>
      </c>
      <c r="T4832">
        <v>3413.1</v>
      </c>
      <c r="U4832">
        <v>3076.2</v>
      </c>
      <c r="V4832">
        <v>3169.7</v>
      </c>
      <c r="W4832">
        <v>3177.7</v>
      </c>
      <c r="X4832">
        <v>3195.1</v>
      </c>
      <c r="Y4832">
        <v>3182.4</v>
      </c>
      <c r="Z4832">
        <v>3327.5</v>
      </c>
      <c r="AA4832">
        <v>3565.9</v>
      </c>
      <c r="AB4832">
        <v>3682.7</v>
      </c>
      <c r="AC4832">
        <v>3772.2</v>
      </c>
      <c r="AD4832">
        <v>3982.7</v>
      </c>
      <c r="AE4832">
        <v>4226.5</v>
      </c>
      <c r="AF4832">
        <v>4512.2</v>
      </c>
    </row>
    <row r="4833" spans="1:32" x14ac:dyDescent="0.25">
      <c r="A4833" t="s">
        <v>306</v>
      </c>
      <c r="B4833" t="s">
        <v>307</v>
      </c>
      <c r="C4833">
        <v>1</v>
      </c>
      <c r="D4833" t="s">
        <v>128</v>
      </c>
      <c r="E4833">
        <v>44</v>
      </c>
      <c r="F4833">
        <v>493</v>
      </c>
      <c r="G4833" t="s">
        <v>187</v>
      </c>
      <c r="H4833" t="s">
        <v>131</v>
      </c>
      <c r="I4833">
        <v>914.2</v>
      </c>
      <c r="J4833">
        <v>1057</v>
      </c>
      <c r="K4833">
        <v>1073.4000000000001</v>
      </c>
      <c r="L4833">
        <v>1208.5999999999999</v>
      </c>
      <c r="M4833">
        <v>1058.3</v>
      </c>
      <c r="N4833">
        <v>1045.8</v>
      </c>
      <c r="O4833">
        <v>1171</v>
      </c>
      <c r="P4833">
        <v>1346.9</v>
      </c>
      <c r="Q4833">
        <v>1585.7</v>
      </c>
      <c r="R4833">
        <v>1770.5</v>
      </c>
      <c r="S4833">
        <v>1791.4</v>
      </c>
      <c r="T4833">
        <v>1797.2</v>
      </c>
      <c r="U4833">
        <v>1811.2</v>
      </c>
      <c r="V4833">
        <v>1869.3</v>
      </c>
      <c r="W4833">
        <v>1891</v>
      </c>
      <c r="X4833">
        <v>1876.4</v>
      </c>
      <c r="Y4833">
        <v>1830.8</v>
      </c>
      <c r="Z4833">
        <v>1885.6</v>
      </c>
      <c r="AA4833">
        <v>1997</v>
      </c>
      <c r="AB4833">
        <v>2189</v>
      </c>
      <c r="AC4833">
        <v>2200.8000000000002</v>
      </c>
      <c r="AD4833">
        <v>2399.1999999999998</v>
      </c>
      <c r="AE4833">
        <v>2478.6999999999998</v>
      </c>
      <c r="AF4833">
        <v>2737.1</v>
      </c>
    </row>
    <row r="4834" spans="1:32" x14ac:dyDescent="0.25">
      <c r="A4834" t="s">
        <v>306</v>
      </c>
      <c r="B4834" t="s">
        <v>307</v>
      </c>
      <c r="C4834">
        <v>1</v>
      </c>
      <c r="D4834" t="s">
        <v>128</v>
      </c>
      <c r="E4834">
        <v>45</v>
      </c>
      <c r="F4834">
        <v>51</v>
      </c>
      <c r="G4834" t="s">
        <v>188</v>
      </c>
      <c r="H4834" t="s">
        <v>131</v>
      </c>
      <c r="I4834">
        <v>20584.400000000001</v>
      </c>
      <c r="J4834">
        <v>21935</v>
      </c>
      <c r="K4834">
        <v>23660.799999999999</v>
      </c>
      <c r="L4834">
        <v>22484.799999999999</v>
      </c>
      <c r="M4834">
        <v>25238.799999999999</v>
      </c>
      <c r="N4834">
        <v>27431.7</v>
      </c>
      <c r="O4834">
        <v>27645.599999999999</v>
      </c>
      <c r="P4834">
        <v>31172.9</v>
      </c>
      <c r="Q4834">
        <v>33680.199999999997</v>
      </c>
      <c r="R4834">
        <v>34054.300000000003</v>
      </c>
      <c r="S4834">
        <v>36521.5</v>
      </c>
      <c r="T4834">
        <v>40421.1</v>
      </c>
      <c r="U4834">
        <v>39170.800000000003</v>
      </c>
      <c r="V4834">
        <v>41609</v>
      </c>
      <c r="W4834">
        <v>41871.800000000003</v>
      </c>
      <c r="X4834">
        <v>40744.9</v>
      </c>
      <c r="Y4834">
        <v>43819.7</v>
      </c>
      <c r="Z4834">
        <v>44135.9</v>
      </c>
      <c r="AA4834">
        <v>47353.2</v>
      </c>
      <c r="AB4834">
        <v>49332.1</v>
      </c>
      <c r="AC4834">
        <v>49260</v>
      </c>
      <c r="AD4834">
        <v>51979.6</v>
      </c>
      <c r="AE4834">
        <v>55696.6</v>
      </c>
      <c r="AF4834">
        <v>57158.7</v>
      </c>
    </row>
    <row r="4835" spans="1:32" x14ac:dyDescent="0.25">
      <c r="A4835" t="s">
        <v>306</v>
      </c>
      <c r="B4835" t="s">
        <v>307</v>
      </c>
      <c r="C4835">
        <v>1</v>
      </c>
      <c r="D4835" t="s">
        <v>128</v>
      </c>
      <c r="E4835">
        <v>46</v>
      </c>
      <c r="F4835">
        <v>511</v>
      </c>
      <c r="G4835" t="s">
        <v>189</v>
      </c>
      <c r="H4835" t="s">
        <v>131</v>
      </c>
      <c r="I4835">
        <v>8210.2999999999993</v>
      </c>
      <c r="J4835">
        <v>8769.2000000000007</v>
      </c>
      <c r="K4835">
        <v>10776.4</v>
      </c>
      <c r="L4835">
        <v>9324.5</v>
      </c>
      <c r="M4835">
        <v>9693.2999999999993</v>
      </c>
      <c r="N4835">
        <v>10994.3</v>
      </c>
      <c r="O4835">
        <v>11004.7</v>
      </c>
      <c r="P4835">
        <v>12338.8</v>
      </c>
      <c r="Q4835">
        <v>14414.1</v>
      </c>
      <c r="R4835">
        <v>13262</v>
      </c>
      <c r="S4835">
        <v>15482.3</v>
      </c>
      <c r="T4835">
        <v>15869.9</v>
      </c>
      <c r="U4835">
        <v>14969.9</v>
      </c>
      <c r="V4835">
        <v>16854.900000000001</v>
      </c>
      <c r="W4835">
        <v>17620</v>
      </c>
      <c r="X4835">
        <v>17756</v>
      </c>
      <c r="Y4835">
        <v>18678.599999999999</v>
      </c>
      <c r="Z4835">
        <v>19033.599999999999</v>
      </c>
      <c r="AA4835">
        <v>19186.099999999999</v>
      </c>
      <c r="AB4835">
        <v>19932.8</v>
      </c>
      <c r="AC4835">
        <v>20208.3</v>
      </c>
      <c r="AD4835">
        <v>21286.9</v>
      </c>
      <c r="AE4835">
        <v>22649</v>
      </c>
      <c r="AF4835">
        <v>23436.9</v>
      </c>
    </row>
    <row r="4836" spans="1:32" x14ac:dyDescent="0.25">
      <c r="A4836" t="s">
        <v>306</v>
      </c>
      <c r="B4836" t="s">
        <v>307</v>
      </c>
      <c r="C4836">
        <v>1</v>
      </c>
      <c r="D4836" t="s">
        <v>128</v>
      </c>
      <c r="E4836">
        <v>47</v>
      </c>
      <c r="F4836">
        <v>512</v>
      </c>
      <c r="G4836" t="s">
        <v>190</v>
      </c>
      <c r="H4836" t="s">
        <v>131</v>
      </c>
      <c r="I4836">
        <v>624.70000000000005</v>
      </c>
      <c r="J4836">
        <v>803.5</v>
      </c>
      <c r="K4836">
        <v>1190.5999999999999</v>
      </c>
      <c r="L4836">
        <v>897.2</v>
      </c>
      <c r="M4836">
        <v>1710.7</v>
      </c>
      <c r="N4836">
        <v>1414.4</v>
      </c>
      <c r="O4836">
        <v>1068.5</v>
      </c>
      <c r="P4836">
        <v>1292.2</v>
      </c>
      <c r="Q4836">
        <v>837.2</v>
      </c>
      <c r="R4836">
        <v>1101.8</v>
      </c>
      <c r="S4836">
        <v>1413.8</v>
      </c>
      <c r="T4836">
        <v>1769.1</v>
      </c>
      <c r="U4836">
        <v>2201</v>
      </c>
      <c r="V4836">
        <v>1988.3</v>
      </c>
      <c r="W4836">
        <v>1844.6</v>
      </c>
      <c r="X4836">
        <v>2011.1</v>
      </c>
      <c r="Y4836">
        <v>2411.1999999999998</v>
      </c>
      <c r="Z4836">
        <v>2210.4</v>
      </c>
      <c r="AA4836">
        <v>2446.9</v>
      </c>
      <c r="AB4836">
        <v>2589.6999999999998</v>
      </c>
      <c r="AC4836">
        <v>2839.8</v>
      </c>
      <c r="AD4836">
        <v>2756.7</v>
      </c>
      <c r="AE4836">
        <v>2795.2</v>
      </c>
      <c r="AF4836">
        <v>2198.5</v>
      </c>
    </row>
    <row r="4837" spans="1:32" x14ac:dyDescent="0.25">
      <c r="A4837" t="s">
        <v>306</v>
      </c>
      <c r="B4837" t="s">
        <v>307</v>
      </c>
      <c r="C4837">
        <v>1</v>
      </c>
      <c r="D4837" t="s">
        <v>128</v>
      </c>
      <c r="E4837">
        <v>48</v>
      </c>
      <c r="F4837" t="s">
        <v>191</v>
      </c>
      <c r="G4837" t="s">
        <v>192</v>
      </c>
      <c r="H4837" t="s">
        <v>131</v>
      </c>
      <c r="I4837">
        <v>9818.2999999999993</v>
      </c>
      <c r="J4837">
        <v>10301</v>
      </c>
      <c r="K4837">
        <v>9889.7999999999993</v>
      </c>
      <c r="L4837">
        <v>10892.7</v>
      </c>
      <c r="M4837">
        <v>11275.2</v>
      </c>
      <c r="N4837">
        <v>11009.4</v>
      </c>
      <c r="O4837">
        <v>11728.2</v>
      </c>
      <c r="P4837">
        <v>12449.1</v>
      </c>
      <c r="Q4837">
        <v>13461.3</v>
      </c>
      <c r="R4837">
        <v>14359.7</v>
      </c>
      <c r="S4837">
        <v>15240.4</v>
      </c>
      <c r="T4837">
        <v>16014.8</v>
      </c>
      <c r="U4837">
        <v>15111.2</v>
      </c>
      <c r="V4837">
        <v>14990.3</v>
      </c>
      <c r="W4837">
        <v>14501.3</v>
      </c>
      <c r="X4837">
        <v>14257.2</v>
      </c>
      <c r="Y4837">
        <v>15616.9</v>
      </c>
      <c r="Z4837">
        <v>15514.4</v>
      </c>
      <c r="AA4837">
        <v>17839.7</v>
      </c>
      <c r="AB4837">
        <v>18372.099999999999</v>
      </c>
      <c r="AC4837">
        <v>18396.599999999999</v>
      </c>
      <c r="AD4837">
        <v>19123.599999999999</v>
      </c>
      <c r="AE4837">
        <v>20529</v>
      </c>
      <c r="AF4837">
        <v>19435</v>
      </c>
    </row>
    <row r="4838" spans="1:32" x14ac:dyDescent="0.25">
      <c r="A4838" t="s">
        <v>306</v>
      </c>
      <c r="B4838" t="s">
        <v>307</v>
      </c>
      <c r="C4838">
        <v>1</v>
      </c>
      <c r="D4838" t="s">
        <v>128</v>
      </c>
      <c r="E4838">
        <v>49</v>
      </c>
      <c r="F4838" t="s">
        <v>193</v>
      </c>
      <c r="G4838" t="s">
        <v>194</v>
      </c>
      <c r="H4838" t="s">
        <v>131</v>
      </c>
      <c r="I4838">
        <v>1931.1</v>
      </c>
      <c r="J4838">
        <v>2061.3000000000002</v>
      </c>
      <c r="K4838">
        <v>1803.9</v>
      </c>
      <c r="L4838">
        <v>1370.4</v>
      </c>
      <c r="M4838">
        <v>2559.6</v>
      </c>
      <c r="N4838">
        <v>4013.6</v>
      </c>
      <c r="O4838">
        <v>3844.1</v>
      </c>
      <c r="P4838">
        <v>5092.8</v>
      </c>
      <c r="Q4838">
        <v>4967.7</v>
      </c>
      <c r="R4838">
        <v>5330.7</v>
      </c>
      <c r="S4838">
        <v>4385</v>
      </c>
      <c r="T4838">
        <v>6767.3</v>
      </c>
      <c r="U4838">
        <v>6888.6</v>
      </c>
      <c r="V4838">
        <v>7775.5</v>
      </c>
      <c r="W4838">
        <v>7905.9</v>
      </c>
      <c r="X4838">
        <v>6720.6</v>
      </c>
      <c r="Y4838">
        <v>7113.1</v>
      </c>
      <c r="Z4838">
        <v>7377.5</v>
      </c>
      <c r="AA4838">
        <v>7880.4</v>
      </c>
      <c r="AB4838">
        <v>8437.5</v>
      </c>
      <c r="AC4838">
        <v>7815.3</v>
      </c>
      <c r="AD4838">
        <v>8812.4</v>
      </c>
      <c r="AE4838">
        <v>9723.4</v>
      </c>
      <c r="AF4838">
        <v>12088.4</v>
      </c>
    </row>
    <row r="4839" spans="1:32" x14ac:dyDescent="0.25">
      <c r="A4839" t="s">
        <v>306</v>
      </c>
      <c r="B4839" t="s">
        <v>307</v>
      </c>
      <c r="C4839">
        <v>1</v>
      </c>
      <c r="D4839" t="s">
        <v>128</v>
      </c>
      <c r="E4839">
        <v>50</v>
      </c>
      <c r="F4839" t="s">
        <v>195</v>
      </c>
      <c r="G4839" t="s">
        <v>196</v>
      </c>
      <c r="H4839" t="s">
        <v>131</v>
      </c>
      <c r="I4839">
        <v>110677.9</v>
      </c>
      <c r="J4839">
        <v>117951.7</v>
      </c>
      <c r="K4839">
        <v>124014.3</v>
      </c>
      <c r="L4839">
        <v>137818.70000000001</v>
      </c>
      <c r="M4839">
        <v>146655.70000000001</v>
      </c>
      <c r="N4839">
        <v>146812.1</v>
      </c>
      <c r="O4839">
        <v>148920.5</v>
      </c>
      <c r="P4839">
        <v>160939.6</v>
      </c>
      <c r="Q4839">
        <v>169592.9</v>
      </c>
      <c r="R4839">
        <v>177024.8</v>
      </c>
      <c r="S4839">
        <v>188242.2</v>
      </c>
      <c r="T4839">
        <v>185347.8</v>
      </c>
      <c r="U4839">
        <v>197164.5</v>
      </c>
      <c r="V4839">
        <v>201863.3</v>
      </c>
      <c r="W4839">
        <v>203217.7</v>
      </c>
      <c r="X4839">
        <v>215003.8</v>
      </c>
      <c r="Y4839">
        <v>212638.1</v>
      </c>
      <c r="Z4839">
        <v>220678.3</v>
      </c>
      <c r="AA4839">
        <v>233405.5</v>
      </c>
      <c r="AB4839">
        <v>244635.1</v>
      </c>
      <c r="AC4839">
        <v>252543.3</v>
      </c>
      <c r="AD4839">
        <v>264770.09999999998</v>
      </c>
      <c r="AE4839">
        <v>273513.5</v>
      </c>
      <c r="AF4839">
        <v>281705.09999999998</v>
      </c>
    </row>
    <row r="4840" spans="1:32" x14ac:dyDescent="0.25">
      <c r="A4840" t="s">
        <v>306</v>
      </c>
      <c r="B4840" t="s">
        <v>307</v>
      </c>
      <c r="C4840">
        <v>1</v>
      </c>
      <c r="D4840" t="s">
        <v>128</v>
      </c>
      <c r="E4840">
        <v>51</v>
      </c>
      <c r="F4840">
        <v>52</v>
      </c>
      <c r="G4840" t="s">
        <v>197</v>
      </c>
      <c r="H4840" t="s">
        <v>131</v>
      </c>
      <c r="I4840">
        <v>46675.8</v>
      </c>
      <c r="J4840">
        <v>52279.9</v>
      </c>
      <c r="K4840">
        <v>53968.5</v>
      </c>
      <c r="L4840">
        <v>63520</v>
      </c>
      <c r="M4840">
        <v>65897.3</v>
      </c>
      <c r="N4840">
        <v>62802.3</v>
      </c>
      <c r="O4840">
        <v>64279.3</v>
      </c>
      <c r="P4840">
        <v>70618.8</v>
      </c>
      <c r="Q4840">
        <v>73300.2</v>
      </c>
      <c r="R4840">
        <v>79371.7</v>
      </c>
      <c r="S4840">
        <v>83604.800000000003</v>
      </c>
      <c r="T4840">
        <v>68593.899999999994</v>
      </c>
      <c r="U4840">
        <v>80307.899999999994</v>
      </c>
      <c r="V4840">
        <v>79235.199999999997</v>
      </c>
      <c r="W4840">
        <v>77644.399999999994</v>
      </c>
      <c r="X4840">
        <v>88845.8</v>
      </c>
      <c r="Y4840">
        <v>84170.6</v>
      </c>
      <c r="Z4840">
        <v>90206.9</v>
      </c>
      <c r="AA4840">
        <v>102190.2</v>
      </c>
      <c r="AB4840">
        <v>108947.6</v>
      </c>
      <c r="AC4840">
        <v>114762.5</v>
      </c>
      <c r="AD4840">
        <v>121193.5</v>
      </c>
      <c r="AE4840">
        <v>122032.3</v>
      </c>
      <c r="AF4840">
        <v>127240.7</v>
      </c>
    </row>
    <row r="4841" spans="1:32" x14ac:dyDescent="0.25">
      <c r="A4841" t="s">
        <v>306</v>
      </c>
      <c r="B4841" t="s">
        <v>307</v>
      </c>
      <c r="C4841">
        <v>1</v>
      </c>
      <c r="D4841" t="s">
        <v>128</v>
      </c>
      <c r="E4841">
        <v>52</v>
      </c>
      <c r="F4841" t="s">
        <v>198</v>
      </c>
      <c r="G4841" t="s">
        <v>199</v>
      </c>
      <c r="H4841" t="s">
        <v>131</v>
      </c>
      <c r="I4841">
        <v>12065</v>
      </c>
      <c r="J4841">
        <v>13743.1</v>
      </c>
      <c r="K4841">
        <v>15742</v>
      </c>
      <c r="L4841">
        <v>16792.5</v>
      </c>
      <c r="M4841">
        <v>16836.2</v>
      </c>
      <c r="N4841">
        <v>18958.8</v>
      </c>
      <c r="O4841">
        <v>19411.2</v>
      </c>
      <c r="P4841">
        <v>18353.3</v>
      </c>
      <c r="Q4841">
        <v>18653.599999999999</v>
      </c>
      <c r="R4841">
        <v>18699.099999999999</v>
      </c>
      <c r="S4841">
        <v>18500.599999999999</v>
      </c>
      <c r="T4841">
        <v>19070.900000000001</v>
      </c>
      <c r="U4841">
        <v>19163.8</v>
      </c>
      <c r="V4841">
        <v>18879.7</v>
      </c>
      <c r="W4841">
        <v>21382.400000000001</v>
      </c>
      <c r="X4841">
        <v>23982.2</v>
      </c>
      <c r="Y4841">
        <v>21949.8</v>
      </c>
      <c r="Z4841">
        <v>23725</v>
      </c>
      <c r="AA4841">
        <v>24980</v>
      </c>
      <c r="AB4841">
        <v>26205.8</v>
      </c>
      <c r="AC4841">
        <v>27931.5</v>
      </c>
      <c r="AD4841">
        <v>29898.5</v>
      </c>
      <c r="AE4841">
        <v>30930.6</v>
      </c>
      <c r="AF4841">
        <v>32998.800000000003</v>
      </c>
    </row>
    <row r="4842" spans="1:32" x14ac:dyDescent="0.25">
      <c r="A4842" t="s">
        <v>306</v>
      </c>
      <c r="B4842" t="s">
        <v>307</v>
      </c>
      <c r="C4842">
        <v>1</v>
      </c>
      <c r="D4842" t="s">
        <v>128</v>
      </c>
      <c r="E4842">
        <v>53</v>
      </c>
      <c r="F4842">
        <v>523</v>
      </c>
      <c r="G4842" t="s">
        <v>200</v>
      </c>
      <c r="H4842" t="s">
        <v>131</v>
      </c>
      <c r="I4842">
        <v>11340.6</v>
      </c>
      <c r="J4842">
        <v>12125.2</v>
      </c>
      <c r="K4842">
        <v>12904.2</v>
      </c>
      <c r="L4842">
        <v>14912.6</v>
      </c>
      <c r="M4842">
        <v>20580.099999999999</v>
      </c>
      <c r="N4842">
        <v>18507.5</v>
      </c>
      <c r="O4842">
        <v>16548.400000000001</v>
      </c>
      <c r="P4842">
        <v>18355</v>
      </c>
      <c r="Q4842">
        <v>22036.400000000001</v>
      </c>
      <c r="R4842">
        <v>24987.9</v>
      </c>
      <c r="S4842">
        <v>22499.599999999999</v>
      </c>
      <c r="T4842">
        <v>11578.2</v>
      </c>
      <c r="U4842">
        <v>21660.3</v>
      </c>
      <c r="V4842">
        <v>22177.1</v>
      </c>
      <c r="W4842">
        <v>19061.5</v>
      </c>
      <c r="X4842">
        <v>26243.8</v>
      </c>
      <c r="Y4842">
        <v>27636.7</v>
      </c>
      <c r="Z4842">
        <v>24200.9</v>
      </c>
      <c r="AA4842">
        <v>24748</v>
      </c>
      <c r="AB4842">
        <v>30070.7</v>
      </c>
      <c r="AC4842">
        <v>34872.9</v>
      </c>
      <c r="AD4842">
        <v>36700.1</v>
      </c>
      <c r="AE4842">
        <v>38412.699999999997</v>
      </c>
      <c r="AF4842">
        <v>39459.599999999999</v>
      </c>
    </row>
    <row r="4843" spans="1:32" x14ac:dyDescent="0.25">
      <c r="A4843" t="s">
        <v>306</v>
      </c>
      <c r="B4843" t="s">
        <v>307</v>
      </c>
      <c r="C4843">
        <v>1</v>
      </c>
      <c r="D4843" t="s">
        <v>128</v>
      </c>
      <c r="E4843">
        <v>54</v>
      </c>
      <c r="F4843">
        <v>524</v>
      </c>
      <c r="G4843" t="s">
        <v>201</v>
      </c>
      <c r="H4843" t="s">
        <v>131</v>
      </c>
      <c r="I4843">
        <v>22947.8</v>
      </c>
      <c r="J4843">
        <v>25845.7</v>
      </c>
      <c r="K4843">
        <v>24469.599999999999</v>
      </c>
      <c r="L4843">
        <v>30789.4</v>
      </c>
      <c r="M4843">
        <v>27557.8</v>
      </c>
      <c r="N4843">
        <v>24033.7</v>
      </c>
      <c r="O4843">
        <v>26534.2</v>
      </c>
      <c r="P4843">
        <v>32111.4</v>
      </c>
      <c r="Q4843">
        <v>30397.8</v>
      </c>
      <c r="R4843">
        <v>33478.400000000001</v>
      </c>
      <c r="S4843">
        <v>39997.599999999999</v>
      </c>
      <c r="T4843">
        <v>35162.699999999997</v>
      </c>
      <c r="U4843">
        <v>37490.400000000001</v>
      </c>
      <c r="V4843">
        <v>36922</v>
      </c>
      <c r="W4843">
        <v>36606.5</v>
      </c>
      <c r="X4843">
        <v>37957.599999999999</v>
      </c>
      <c r="Y4843">
        <v>33744.400000000001</v>
      </c>
      <c r="Z4843">
        <v>40972</v>
      </c>
      <c r="AA4843">
        <v>49721.2</v>
      </c>
      <c r="AB4843">
        <v>51632.5</v>
      </c>
      <c r="AC4843">
        <v>50754</v>
      </c>
      <c r="AD4843">
        <v>50498.6</v>
      </c>
      <c r="AE4843">
        <v>50011.8</v>
      </c>
      <c r="AF4843">
        <v>53071.3</v>
      </c>
    </row>
    <row r="4844" spans="1:32" x14ac:dyDescent="0.25">
      <c r="A4844" t="s">
        <v>306</v>
      </c>
      <c r="B4844" t="s">
        <v>307</v>
      </c>
      <c r="C4844">
        <v>1</v>
      </c>
      <c r="D4844" t="s">
        <v>128</v>
      </c>
      <c r="E4844">
        <v>55</v>
      </c>
      <c r="F4844">
        <v>525</v>
      </c>
      <c r="G4844" t="s">
        <v>202</v>
      </c>
      <c r="H4844" t="s">
        <v>131</v>
      </c>
      <c r="I4844">
        <v>322.5</v>
      </c>
      <c r="J4844">
        <v>565.79999999999995</v>
      </c>
      <c r="K4844">
        <v>852.7</v>
      </c>
      <c r="L4844">
        <v>1025.4000000000001</v>
      </c>
      <c r="M4844">
        <v>923.2</v>
      </c>
      <c r="N4844">
        <v>1302.3</v>
      </c>
      <c r="O4844">
        <v>1785.5</v>
      </c>
      <c r="P4844">
        <v>1799.1</v>
      </c>
      <c r="Q4844">
        <v>2212.5</v>
      </c>
      <c r="R4844">
        <v>2206.3000000000002</v>
      </c>
      <c r="S4844">
        <v>2607.1</v>
      </c>
      <c r="T4844">
        <v>2782.1</v>
      </c>
      <c r="U4844">
        <v>1993.4</v>
      </c>
      <c r="V4844">
        <v>1256.4000000000001</v>
      </c>
      <c r="W4844">
        <v>593.9</v>
      </c>
      <c r="X4844">
        <v>662.2</v>
      </c>
      <c r="Y4844">
        <v>839.6</v>
      </c>
      <c r="Z4844">
        <v>1309</v>
      </c>
      <c r="AA4844">
        <v>2740.9</v>
      </c>
      <c r="AB4844">
        <v>1038.7</v>
      </c>
      <c r="AC4844">
        <v>1204.2</v>
      </c>
      <c r="AD4844">
        <v>4096.3</v>
      </c>
      <c r="AE4844">
        <v>2677.1</v>
      </c>
      <c r="AF4844">
        <v>1710.9</v>
      </c>
    </row>
    <row r="4845" spans="1:32" x14ac:dyDescent="0.25">
      <c r="A4845" t="s">
        <v>306</v>
      </c>
      <c r="B4845" t="s">
        <v>307</v>
      </c>
      <c r="C4845">
        <v>1</v>
      </c>
      <c r="D4845" t="s">
        <v>128</v>
      </c>
      <c r="E4845">
        <v>56</v>
      </c>
      <c r="F4845">
        <v>53</v>
      </c>
      <c r="G4845" t="s">
        <v>203</v>
      </c>
      <c r="H4845" t="s">
        <v>131</v>
      </c>
      <c r="I4845">
        <v>64002</v>
      </c>
      <c r="J4845">
        <v>65671.7</v>
      </c>
      <c r="K4845">
        <v>70045.8</v>
      </c>
      <c r="L4845">
        <v>74298.8</v>
      </c>
      <c r="M4845">
        <v>80758.5</v>
      </c>
      <c r="N4845">
        <v>84009.8</v>
      </c>
      <c r="O4845">
        <v>84641.2</v>
      </c>
      <c r="P4845">
        <v>90320.8</v>
      </c>
      <c r="Q4845">
        <v>96292.7</v>
      </c>
      <c r="R4845">
        <v>97653</v>
      </c>
      <c r="S4845">
        <v>104637.4</v>
      </c>
      <c r="T4845">
        <v>116753.9</v>
      </c>
      <c r="U4845">
        <v>116856.6</v>
      </c>
      <c r="V4845">
        <v>122628.1</v>
      </c>
      <c r="W4845">
        <v>125573.3</v>
      </c>
      <c r="X4845">
        <v>126158</v>
      </c>
      <c r="Y4845">
        <v>128467.5</v>
      </c>
      <c r="Z4845">
        <v>130471.3</v>
      </c>
      <c r="AA4845">
        <v>131215.4</v>
      </c>
      <c r="AB4845">
        <v>135687.5</v>
      </c>
      <c r="AC4845">
        <v>137780.79999999999</v>
      </c>
      <c r="AD4845">
        <v>143576.6</v>
      </c>
      <c r="AE4845">
        <v>151481.20000000001</v>
      </c>
      <c r="AF4845">
        <v>154464.4</v>
      </c>
    </row>
    <row r="4846" spans="1:32" x14ac:dyDescent="0.25">
      <c r="A4846" t="s">
        <v>306</v>
      </c>
      <c r="B4846" t="s">
        <v>307</v>
      </c>
      <c r="C4846">
        <v>1</v>
      </c>
      <c r="D4846" t="s">
        <v>128</v>
      </c>
      <c r="E4846">
        <v>57</v>
      </c>
      <c r="F4846">
        <v>531</v>
      </c>
      <c r="G4846" t="s">
        <v>204</v>
      </c>
      <c r="H4846" t="s">
        <v>131</v>
      </c>
      <c r="I4846">
        <v>59887.9</v>
      </c>
      <c r="J4846">
        <v>61118.7</v>
      </c>
      <c r="K4846">
        <v>64793.599999999999</v>
      </c>
      <c r="L4846">
        <v>68428</v>
      </c>
      <c r="M4846">
        <v>73811.7</v>
      </c>
      <c r="N4846">
        <v>76964.5</v>
      </c>
      <c r="O4846">
        <v>78830.3</v>
      </c>
      <c r="P4846">
        <v>83080.399999999994</v>
      </c>
      <c r="Q4846">
        <v>88419</v>
      </c>
      <c r="R4846">
        <v>90461</v>
      </c>
      <c r="S4846">
        <v>97480.1</v>
      </c>
      <c r="T4846">
        <v>106560.8</v>
      </c>
      <c r="U4846">
        <v>104646.7</v>
      </c>
      <c r="V4846">
        <v>110801.8</v>
      </c>
      <c r="W4846">
        <v>114271.3</v>
      </c>
      <c r="X4846">
        <v>116716.8</v>
      </c>
      <c r="Y4846">
        <v>120168.9</v>
      </c>
      <c r="Z4846">
        <v>123423.9</v>
      </c>
      <c r="AA4846">
        <v>123221.4</v>
      </c>
      <c r="AB4846">
        <v>126220.9</v>
      </c>
      <c r="AC4846">
        <v>128783</v>
      </c>
      <c r="AD4846">
        <v>132293.20000000001</v>
      </c>
      <c r="AE4846">
        <v>138059.6</v>
      </c>
      <c r="AF4846">
        <v>141545</v>
      </c>
    </row>
    <row r="4847" spans="1:32" x14ac:dyDescent="0.25">
      <c r="A4847" t="s">
        <v>306</v>
      </c>
      <c r="B4847" t="s">
        <v>307</v>
      </c>
      <c r="C4847">
        <v>1</v>
      </c>
      <c r="D4847" t="s">
        <v>128</v>
      </c>
      <c r="E4847">
        <v>58</v>
      </c>
      <c r="F4847" t="s">
        <v>205</v>
      </c>
      <c r="G4847" t="s">
        <v>206</v>
      </c>
      <c r="H4847" t="s">
        <v>131</v>
      </c>
      <c r="I4847">
        <v>4114.1000000000004</v>
      </c>
      <c r="J4847">
        <v>4553.1000000000004</v>
      </c>
      <c r="K4847">
        <v>5252.2</v>
      </c>
      <c r="L4847">
        <v>5870.7</v>
      </c>
      <c r="M4847">
        <v>6946.8</v>
      </c>
      <c r="N4847">
        <v>7045.2</v>
      </c>
      <c r="O4847">
        <v>5810.9</v>
      </c>
      <c r="P4847">
        <v>7240.4</v>
      </c>
      <c r="Q4847">
        <v>7873.7</v>
      </c>
      <c r="R4847">
        <v>7192</v>
      </c>
      <c r="S4847">
        <v>7157.3</v>
      </c>
      <c r="T4847">
        <v>10193.1</v>
      </c>
      <c r="U4847">
        <v>12209.9</v>
      </c>
      <c r="V4847">
        <v>11826.4</v>
      </c>
      <c r="W4847">
        <v>11302</v>
      </c>
      <c r="X4847">
        <v>9441.2000000000007</v>
      </c>
      <c r="Y4847">
        <v>8298.7000000000007</v>
      </c>
      <c r="Z4847">
        <v>7047.4</v>
      </c>
      <c r="AA4847">
        <v>7993.9</v>
      </c>
      <c r="AB4847">
        <v>9466.6</v>
      </c>
      <c r="AC4847">
        <v>8997.7999999999993</v>
      </c>
      <c r="AD4847">
        <v>11283.3</v>
      </c>
      <c r="AE4847">
        <v>13421.6</v>
      </c>
      <c r="AF4847">
        <v>12919.4</v>
      </c>
    </row>
    <row r="4848" spans="1:32" x14ac:dyDescent="0.25">
      <c r="A4848" t="s">
        <v>306</v>
      </c>
      <c r="B4848" t="s">
        <v>307</v>
      </c>
      <c r="C4848">
        <v>1</v>
      </c>
      <c r="D4848" t="s">
        <v>128</v>
      </c>
      <c r="E4848">
        <v>59</v>
      </c>
      <c r="F4848" t="s">
        <v>207</v>
      </c>
      <c r="G4848" t="s">
        <v>208</v>
      </c>
      <c r="H4848" t="s">
        <v>131</v>
      </c>
      <c r="I4848">
        <v>54465.599999999999</v>
      </c>
      <c r="J4848">
        <v>59522.2</v>
      </c>
      <c r="K4848">
        <v>65557.8</v>
      </c>
      <c r="L4848">
        <v>74872.100000000006</v>
      </c>
      <c r="M4848">
        <v>77728.399999999994</v>
      </c>
      <c r="N4848">
        <v>77031.7</v>
      </c>
      <c r="O4848">
        <v>79900.800000000003</v>
      </c>
      <c r="P4848">
        <v>85776</v>
      </c>
      <c r="Q4848">
        <v>90873.3</v>
      </c>
      <c r="R4848">
        <v>97068.6</v>
      </c>
      <c r="S4848">
        <v>104698.4</v>
      </c>
      <c r="T4848">
        <v>112590.9</v>
      </c>
      <c r="U4848">
        <v>106918</v>
      </c>
      <c r="V4848">
        <v>111830.2</v>
      </c>
      <c r="W4848">
        <v>117024.3</v>
      </c>
      <c r="X4848">
        <v>124377.3</v>
      </c>
      <c r="Y4848">
        <v>126577.5</v>
      </c>
      <c r="Z4848">
        <v>132809</v>
      </c>
      <c r="AA4848">
        <v>141387.20000000001</v>
      </c>
      <c r="AB4848">
        <v>146176.6</v>
      </c>
      <c r="AC4848">
        <v>155083.29999999999</v>
      </c>
      <c r="AD4848">
        <v>164770.20000000001</v>
      </c>
      <c r="AE4848">
        <v>174322</v>
      </c>
      <c r="AF4848">
        <v>173390.5</v>
      </c>
    </row>
    <row r="4849" spans="1:32" x14ac:dyDescent="0.25">
      <c r="A4849" t="s">
        <v>306</v>
      </c>
      <c r="B4849" t="s">
        <v>307</v>
      </c>
      <c r="C4849">
        <v>1</v>
      </c>
      <c r="D4849" t="s">
        <v>128</v>
      </c>
      <c r="E4849">
        <v>60</v>
      </c>
      <c r="F4849">
        <v>54</v>
      </c>
      <c r="G4849" t="s">
        <v>209</v>
      </c>
      <c r="H4849" t="s">
        <v>131</v>
      </c>
      <c r="I4849">
        <v>34363.300000000003</v>
      </c>
      <c r="J4849">
        <v>37196.199999999997</v>
      </c>
      <c r="K4849">
        <v>41586.6</v>
      </c>
      <c r="L4849">
        <v>47275.199999999997</v>
      </c>
      <c r="M4849">
        <v>49646.7</v>
      </c>
      <c r="N4849">
        <v>50131</v>
      </c>
      <c r="O4849">
        <v>51189</v>
      </c>
      <c r="P4849">
        <v>55037.1</v>
      </c>
      <c r="Q4849">
        <v>58145.5</v>
      </c>
      <c r="R4849">
        <v>61780.1</v>
      </c>
      <c r="S4849">
        <v>65640.399999999994</v>
      </c>
      <c r="T4849">
        <v>73236.100000000006</v>
      </c>
      <c r="U4849">
        <v>69858.3</v>
      </c>
      <c r="V4849">
        <v>73027.8</v>
      </c>
      <c r="W4849">
        <v>75893.5</v>
      </c>
      <c r="X4849">
        <v>80468.399999999994</v>
      </c>
      <c r="Y4849">
        <v>81181.5</v>
      </c>
      <c r="Z4849">
        <v>85153.2</v>
      </c>
      <c r="AA4849">
        <v>90898.9</v>
      </c>
      <c r="AB4849">
        <v>95263.5</v>
      </c>
      <c r="AC4849">
        <v>101966.3</v>
      </c>
      <c r="AD4849">
        <v>108536.6</v>
      </c>
      <c r="AE4849">
        <v>115761.60000000001</v>
      </c>
      <c r="AF4849">
        <v>116894.5</v>
      </c>
    </row>
    <row r="4850" spans="1:32" x14ac:dyDescent="0.25">
      <c r="A4850" t="s">
        <v>306</v>
      </c>
      <c r="B4850" t="s">
        <v>307</v>
      </c>
      <c r="C4850">
        <v>1</v>
      </c>
      <c r="D4850" t="s">
        <v>128</v>
      </c>
      <c r="E4850">
        <v>61</v>
      </c>
      <c r="F4850">
        <v>5411</v>
      </c>
      <c r="G4850" t="s">
        <v>210</v>
      </c>
      <c r="H4850" t="s">
        <v>131</v>
      </c>
      <c r="I4850">
        <v>5624</v>
      </c>
      <c r="J4850">
        <v>6134.2</v>
      </c>
      <c r="K4850">
        <v>6570.9</v>
      </c>
      <c r="L4850">
        <v>7189.8</v>
      </c>
      <c r="M4850">
        <v>7947.3</v>
      </c>
      <c r="N4850">
        <v>8342.7999999999993</v>
      </c>
      <c r="O4850">
        <v>9326.7999999999993</v>
      </c>
      <c r="P4850">
        <v>10252.4</v>
      </c>
      <c r="Q4850">
        <v>10438.9</v>
      </c>
      <c r="R4850">
        <v>10773.1</v>
      </c>
      <c r="S4850">
        <v>11738.2</v>
      </c>
      <c r="T4850">
        <v>13339.2</v>
      </c>
      <c r="U4850">
        <v>11676.7</v>
      </c>
      <c r="V4850">
        <v>11527.5</v>
      </c>
      <c r="W4850">
        <v>12080</v>
      </c>
      <c r="X4850">
        <v>12017.3</v>
      </c>
      <c r="Y4850">
        <v>11981.8</v>
      </c>
      <c r="Z4850">
        <v>11929.7</v>
      </c>
      <c r="AA4850">
        <v>12283.7</v>
      </c>
      <c r="AB4850">
        <v>12805.2</v>
      </c>
      <c r="AC4850">
        <v>12856.5</v>
      </c>
      <c r="AD4850">
        <v>13186.2</v>
      </c>
      <c r="AE4850">
        <v>13676.6</v>
      </c>
      <c r="AF4850">
        <v>13718.1</v>
      </c>
    </row>
    <row r="4851" spans="1:32" x14ac:dyDescent="0.25">
      <c r="A4851" t="s">
        <v>306</v>
      </c>
      <c r="B4851" t="s">
        <v>307</v>
      </c>
      <c r="C4851">
        <v>1</v>
      </c>
      <c r="D4851" t="s">
        <v>128</v>
      </c>
      <c r="E4851">
        <v>62</v>
      </c>
      <c r="F4851">
        <v>5415</v>
      </c>
      <c r="G4851" t="s">
        <v>211</v>
      </c>
      <c r="H4851" t="s">
        <v>131</v>
      </c>
      <c r="I4851">
        <v>5868.8</v>
      </c>
      <c r="J4851">
        <v>7140.1</v>
      </c>
      <c r="K4851">
        <v>8478.4</v>
      </c>
      <c r="L4851">
        <v>10089.1</v>
      </c>
      <c r="M4851">
        <v>10059.299999999999</v>
      </c>
      <c r="N4851">
        <v>8736.5</v>
      </c>
      <c r="O4851">
        <v>8821.6</v>
      </c>
      <c r="P4851">
        <v>9328.7000000000007</v>
      </c>
      <c r="Q4851">
        <v>10261.9</v>
      </c>
      <c r="R4851">
        <v>12005</v>
      </c>
      <c r="S4851">
        <v>13017.1</v>
      </c>
      <c r="T4851">
        <v>13960.8</v>
      </c>
      <c r="U4851">
        <v>14713.8</v>
      </c>
      <c r="V4851">
        <v>16327</v>
      </c>
      <c r="W4851">
        <v>17257.400000000001</v>
      </c>
      <c r="X4851">
        <v>19451.7</v>
      </c>
      <c r="Y4851">
        <v>19563.900000000001</v>
      </c>
      <c r="Z4851">
        <v>20287.099999999999</v>
      </c>
      <c r="AA4851">
        <v>21496.7</v>
      </c>
      <c r="AB4851">
        <v>22659.1</v>
      </c>
      <c r="AC4851">
        <v>24297.1</v>
      </c>
      <c r="AD4851">
        <v>25876.6</v>
      </c>
      <c r="AE4851">
        <v>26527.4</v>
      </c>
      <c r="AF4851">
        <v>26041.4</v>
      </c>
    </row>
    <row r="4852" spans="1:32" x14ac:dyDescent="0.25">
      <c r="A4852" t="s">
        <v>306</v>
      </c>
      <c r="B4852" t="s">
        <v>307</v>
      </c>
      <c r="C4852">
        <v>1</v>
      </c>
      <c r="D4852" t="s">
        <v>128</v>
      </c>
      <c r="E4852">
        <v>63</v>
      </c>
      <c r="F4852" t="s">
        <v>212</v>
      </c>
      <c r="G4852" t="s">
        <v>213</v>
      </c>
      <c r="H4852" t="s">
        <v>131</v>
      </c>
      <c r="I4852">
        <v>22870.6</v>
      </c>
      <c r="J4852">
        <v>23921.9</v>
      </c>
      <c r="K4852">
        <v>26537.3</v>
      </c>
      <c r="L4852">
        <v>29996.2</v>
      </c>
      <c r="M4852">
        <v>31640.1</v>
      </c>
      <c r="N4852">
        <v>33051.699999999997</v>
      </c>
      <c r="O4852">
        <v>33040.6</v>
      </c>
      <c r="P4852">
        <v>35456</v>
      </c>
      <c r="Q4852">
        <v>37444.699999999997</v>
      </c>
      <c r="R4852">
        <v>39002</v>
      </c>
      <c r="S4852">
        <v>40885.1</v>
      </c>
      <c r="T4852">
        <v>45936.1</v>
      </c>
      <c r="U4852">
        <v>43467.8</v>
      </c>
      <c r="V4852">
        <v>45173.2</v>
      </c>
      <c r="W4852">
        <v>46556.2</v>
      </c>
      <c r="X4852">
        <v>48999.4</v>
      </c>
      <c r="Y4852">
        <v>49635.8</v>
      </c>
      <c r="Z4852">
        <v>52936.3</v>
      </c>
      <c r="AA4852">
        <v>57118.5</v>
      </c>
      <c r="AB4852">
        <v>59799.199999999997</v>
      </c>
      <c r="AC4852">
        <v>64812.7</v>
      </c>
      <c r="AD4852">
        <v>69473.8</v>
      </c>
      <c r="AE4852">
        <v>75557.600000000006</v>
      </c>
      <c r="AF4852">
        <v>77135.100000000006</v>
      </c>
    </row>
    <row r="4853" spans="1:32" x14ac:dyDescent="0.25">
      <c r="A4853" t="s">
        <v>306</v>
      </c>
      <c r="B4853" t="s">
        <v>307</v>
      </c>
      <c r="C4853">
        <v>1</v>
      </c>
      <c r="D4853" t="s">
        <v>128</v>
      </c>
      <c r="E4853">
        <v>64</v>
      </c>
      <c r="F4853">
        <v>55</v>
      </c>
      <c r="G4853" t="s">
        <v>214</v>
      </c>
      <c r="H4853" t="s">
        <v>131</v>
      </c>
      <c r="I4853">
        <v>8774.5</v>
      </c>
      <c r="J4853">
        <v>10285</v>
      </c>
      <c r="K4853">
        <v>11051.8</v>
      </c>
      <c r="L4853">
        <v>12835.6</v>
      </c>
      <c r="M4853">
        <v>12832.2</v>
      </c>
      <c r="N4853">
        <v>11874.7</v>
      </c>
      <c r="O4853">
        <v>12880.8</v>
      </c>
      <c r="P4853">
        <v>13875.5</v>
      </c>
      <c r="Q4853">
        <v>14350.3</v>
      </c>
      <c r="R4853">
        <v>15699.7</v>
      </c>
      <c r="S4853">
        <v>17110.400000000001</v>
      </c>
      <c r="T4853">
        <v>16874.7</v>
      </c>
      <c r="U4853">
        <v>16450.099999999999</v>
      </c>
      <c r="V4853">
        <v>16976.599999999999</v>
      </c>
      <c r="W4853">
        <v>18601.2</v>
      </c>
      <c r="X4853">
        <v>20239.7</v>
      </c>
      <c r="Y4853">
        <v>21042.9</v>
      </c>
      <c r="Z4853">
        <v>22024.3</v>
      </c>
      <c r="AA4853">
        <v>23646.7</v>
      </c>
      <c r="AB4853">
        <v>23300.9</v>
      </c>
      <c r="AC4853">
        <v>23467.3</v>
      </c>
      <c r="AD4853">
        <v>25224.400000000001</v>
      </c>
      <c r="AE4853">
        <v>25826.9</v>
      </c>
      <c r="AF4853">
        <v>25199</v>
      </c>
    </row>
    <row r="4854" spans="1:32" x14ac:dyDescent="0.25">
      <c r="A4854" t="s">
        <v>306</v>
      </c>
      <c r="B4854" t="s">
        <v>307</v>
      </c>
      <c r="C4854">
        <v>1</v>
      </c>
      <c r="D4854" t="s">
        <v>128</v>
      </c>
      <c r="E4854">
        <v>65</v>
      </c>
      <c r="F4854">
        <v>56</v>
      </c>
      <c r="G4854" t="s">
        <v>215</v>
      </c>
      <c r="H4854" t="s">
        <v>131</v>
      </c>
      <c r="I4854">
        <v>11327.8</v>
      </c>
      <c r="J4854">
        <v>12041</v>
      </c>
      <c r="K4854">
        <v>12919.4</v>
      </c>
      <c r="L4854">
        <v>14761.3</v>
      </c>
      <c r="M4854">
        <v>15249.5</v>
      </c>
      <c r="N4854">
        <v>15026.1</v>
      </c>
      <c r="O4854">
        <v>15831</v>
      </c>
      <c r="P4854">
        <v>16863.400000000001</v>
      </c>
      <c r="Q4854">
        <v>18377.5</v>
      </c>
      <c r="R4854">
        <v>19588.900000000001</v>
      </c>
      <c r="S4854">
        <v>21947.599999999999</v>
      </c>
      <c r="T4854">
        <v>22480.1</v>
      </c>
      <c r="U4854">
        <v>20609.5</v>
      </c>
      <c r="V4854">
        <v>21825.8</v>
      </c>
      <c r="W4854">
        <v>22529.599999999999</v>
      </c>
      <c r="X4854">
        <v>23669.200000000001</v>
      </c>
      <c r="Y4854">
        <v>24353.1</v>
      </c>
      <c r="Z4854">
        <v>25631.5</v>
      </c>
      <c r="AA4854">
        <v>26841.599999999999</v>
      </c>
      <c r="AB4854">
        <v>27612.2</v>
      </c>
      <c r="AC4854">
        <v>29649.7</v>
      </c>
      <c r="AD4854">
        <v>31009.200000000001</v>
      </c>
      <c r="AE4854">
        <v>32733.4</v>
      </c>
      <c r="AF4854">
        <v>31296.9</v>
      </c>
    </row>
    <row r="4855" spans="1:32" x14ac:dyDescent="0.25">
      <c r="A4855" t="s">
        <v>306</v>
      </c>
      <c r="B4855" t="s">
        <v>307</v>
      </c>
      <c r="C4855">
        <v>1</v>
      </c>
      <c r="D4855" t="s">
        <v>128</v>
      </c>
      <c r="E4855">
        <v>66</v>
      </c>
      <c r="F4855">
        <v>561</v>
      </c>
      <c r="G4855" t="s">
        <v>216</v>
      </c>
      <c r="H4855" t="s">
        <v>131</v>
      </c>
      <c r="I4855">
        <v>10070.1</v>
      </c>
      <c r="J4855">
        <v>10693.5</v>
      </c>
      <c r="K4855">
        <v>11459.9</v>
      </c>
      <c r="L4855">
        <v>13150.7</v>
      </c>
      <c r="M4855">
        <v>13491.3</v>
      </c>
      <c r="N4855">
        <v>13117</v>
      </c>
      <c r="O4855">
        <v>13801.8</v>
      </c>
      <c r="P4855">
        <v>14873.4</v>
      </c>
      <c r="Q4855">
        <v>16255.8</v>
      </c>
      <c r="R4855">
        <v>17563.900000000001</v>
      </c>
      <c r="S4855">
        <v>19654.8</v>
      </c>
      <c r="T4855">
        <v>20155.400000000001</v>
      </c>
      <c r="U4855">
        <v>18244.2</v>
      </c>
      <c r="V4855">
        <v>18899.400000000001</v>
      </c>
      <c r="W4855">
        <v>19891.7</v>
      </c>
      <c r="X4855">
        <v>21055.599999999999</v>
      </c>
      <c r="Y4855">
        <v>21710.6</v>
      </c>
      <c r="Z4855">
        <v>22759.8</v>
      </c>
      <c r="AA4855">
        <v>23836.6</v>
      </c>
      <c r="AB4855">
        <v>24586</v>
      </c>
      <c r="AC4855">
        <v>26169.3</v>
      </c>
      <c r="AD4855">
        <v>27395</v>
      </c>
      <c r="AE4855">
        <v>28974.9</v>
      </c>
      <c r="AF4855">
        <v>27501.599999999999</v>
      </c>
    </row>
    <row r="4856" spans="1:32" x14ac:dyDescent="0.25">
      <c r="A4856" t="s">
        <v>306</v>
      </c>
      <c r="B4856" t="s">
        <v>307</v>
      </c>
      <c r="C4856">
        <v>1</v>
      </c>
      <c r="D4856" t="s">
        <v>128</v>
      </c>
      <c r="E4856">
        <v>67</v>
      </c>
      <c r="F4856">
        <v>562</v>
      </c>
      <c r="G4856" t="s">
        <v>217</v>
      </c>
      <c r="H4856" t="s">
        <v>131</v>
      </c>
      <c r="I4856">
        <v>1257.7</v>
      </c>
      <c r="J4856">
        <v>1347.5</v>
      </c>
      <c r="K4856">
        <v>1459.5</v>
      </c>
      <c r="L4856">
        <v>1610.5</v>
      </c>
      <c r="M4856">
        <v>1758.2</v>
      </c>
      <c r="N4856">
        <v>1909</v>
      </c>
      <c r="O4856">
        <v>2029.2</v>
      </c>
      <c r="P4856">
        <v>1990</v>
      </c>
      <c r="Q4856">
        <v>2121.6999999999998</v>
      </c>
      <c r="R4856">
        <v>2025</v>
      </c>
      <c r="S4856">
        <v>2292.8000000000002</v>
      </c>
      <c r="T4856">
        <v>2324.6999999999998</v>
      </c>
      <c r="U4856">
        <v>2365.3000000000002</v>
      </c>
      <c r="V4856">
        <v>2926.3</v>
      </c>
      <c r="W4856">
        <v>2637.9</v>
      </c>
      <c r="X4856">
        <v>2613.6</v>
      </c>
      <c r="Y4856">
        <v>2642.5</v>
      </c>
      <c r="Z4856">
        <v>2871.7</v>
      </c>
      <c r="AA4856">
        <v>3005</v>
      </c>
      <c r="AB4856">
        <v>3026.2</v>
      </c>
      <c r="AC4856">
        <v>3480.4</v>
      </c>
      <c r="AD4856">
        <v>3614.2</v>
      </c>
      <c r="AE4856">
        <v>3758.6</v>
      </c>
      <c r="AF4856">
        <v>3795.3</v>
      </c>
    </row>
    <row r="4857" spans="1:32" x14ac:dyDescent="0.25">
      <c r="A4857" t="s">
        <v>306</v>
      </c>
      <c r="B4857" t="s">
        <v>307</v>
      </c>
      <c r="C4857">
        <v>1</v>
      </c>
      <c r="D4857" t="s">
        <v>128</v>
      </c>
      <c r="E4857">
        <v>68</v>
      </c>
      <c r="F4857" t="s">
        <v>218</v>
      </c>
      <c r="G4857" t="s">
        <v>219</v>
      </c>
      <c r="H4857" t="s">
        <v>131</v>
      </c>
      <c r="I4857">
        <v>45824.3</v>
      </c>
      <c r="J4857">
        <v>47005.599999999999</v>
      </c>
      <c r="K4857">
        <v>49797.1</v>
      </c>
      <c r="L4857">
        <v>53714</v>
      </c>
      <c r="M4857">
        <v>57106.9</v>
      </c>
      <c r="N4857">
        <v>61255.4</v>
      </c>
      <c r="O4857">
        <v>65321.599999999999</v>
      </c>
      <c r="P4857">
        <v>69858</v>
      </c>
      <c r="Q4857">
        <v>72994.2</v>
      </c>
      <c r="R4857">
        <v>77851.7</v>
      </c>
      <c r="S4857">
        <v>82560.800000000003</v>
      </c>
      <c r="T4857">
        <v>90355.7</v>
      </c>
      <c r="U4857">
        <v>96175.9</v>
      </c>
      <c r="V4857">
        <v>100048</v>
      </c>
      <c r="W4857">
        <v>103019</v>
      </c>
      <c r="X4857">
        <v>107265.4</v>
      </c>
      <c r="Y4857">
        <v>109852.4</v>
      </c>
      <c r="Z4857">
        <v>113072.7</v>
      </c>
      <c r="AA4857">
        <v>117445.9</v>
      </c>
      <c r="AB4857">
        <v>122345.9</v>
      </c>
      <c r="AC4857">
        <v>125667.1</v>
      </c>
      <c r="AD4857">
        <v>129139.5</v>
      </c>
      <c r="AE4857">
        <v>135466.4</v>
      </c>
      <c r="AF4857">
        <v>130047.3</v>
      </c>
    </row>
    <row r="4858" spans="1:32" x14ac:dyDescent="0.25">
      <c r="A4858" t="s">
        <v>306</v>
      </c>
      <c r="B4858" t="s">
        <v>307</v>
      </c>
      <c r="C4858">
        <v>1</v>
      </c>
      <c r="D4858" t="s">
        <v>128</v>
      </c>
      <c r="E4858">
        <v>69</v>
      </c>
      <c r="F4858">
        <v>61</v>
      </c>
      <c r="G4858" t="s">
        <v>220</v>
      </c>
      <c r="H4858" t="s">
        <v>131</v>
      </c>
      <c r="I4858">
        <v>9967.4</v>
      </c>
      <c r="J4858">
        <v>10047.200000000001</v>
      </c>
      <c r="K4858">
        <v>10783.2</v>
      </c>
      <c r="L4858">
        <v>11797</v>
      </c>
      <c r="M4858">
        <v>12400.9</v>
      </c>
      <c r="N4858">
        <v>12995.1</v>
      </c>
      <c r="O4858">
        <v>14045.8</v>
      </c>
      <c r="P4858">
        <v>15397</v>
      </c>
      <c r="Q4858">
        <v>15624.4</v>
      </c>
      <c r="R4858">
        <v>16549.099999999999</v>
      </c>
      <c r="S4858">
        <v>17769.8</v>
      </c>
      <c r="T4858">
        <v>19591.5</v>
      </c>
      <c r="U4858">
        <v>21644.400000000001</v>
      </c>
      <c r="V4858">
        <v>22861.7</v>
      </c>
      <c r="W4858">
        <v>23664.7</v>
      </c>
      <c r="X4858">
        <v>24437.8</v>
      </c>
      <c r="Y4858">
        <v>25006.3</v>
      </c>
      <c r="Z4858">
        <v>25814.3</v>
      </c>
      <c r="AA4858">
        <v>26644.3</v>
      </c>
      <c r="AB4858">
        <v>27903.7</v>
      </c>
      <c r="AC4858">
        <v>28477.9</v>
      </c>
      <c r="AD4858">
        <v>29700.6</v>
      </c>
      <c r="AE4858">
        <v>31503.7</v>
      </c>
      <c r="AF4858">
        <v>29473.8</v>
      </c>
    </row>
    <row r="4859" spans="1:32" x14ac:dyDescent="0.25">
      <c r="A4859" t="s">
        <v>306</v>
      </c>
      <c r="B4859" t="s">
        <v>307</v>
      </c>
      <c r="C4859">
        <v>1</v>
      </c>
      <c r="D4859" t="s">
        <v>128</v>
      </c>
      <c r="E4859">
        <v>70</v>
      </c>
      <c r="F4859">
        <v>62</v>
      </c>
      <c r="G4859" t="s">
        <v>221</v>
      </c>
      <c r="H4859" t="s">
        <v>131</v>
      </c>
      <c r="I4859">
        <v>35856.9</v>
      </c>
      <c r="J4859">
        <v>36958.400000000001</v>
      </c>
      <c r="K4859">
        <v>39013.800000000003</v>
      </c>
      <c r="L4859">
        <v>41917</v>
      </c>
      <c r="M4859">
        <v>44706</v>
      </c>
      <c r="N4859">
        <v>48260.3</v>
      </c>
      <c r="O4859">
        <v>51275.8</v>
      </c>
      <c r="P4859">
        <v>54461</v>
      </c>
      <c r="Q4859">
        <v>57369.8</v>
      </c>
      <c r="R4859">
        <v>61302.6</v>
      </c>
      <c r="S4859">
        <v>64790.9</v>
      </c>
      <c r="T4859">
        <v>70764.2</v>
      </c>
      <c r="U4859">
        <v>74531.5</v>
      </c>
      <c r="V4859">
        <v>77186.3</v>
      </c>
      <c r="W4859">
        <v>79354.399999999994</v>
      </c>
      <c r="X4859">
        <v>82827.600000000006</v>
      </c>
      <c r="Y4859">
        <v>84846.1</v>
      </c>
      <c r="Z4859">
        <v>87258.4</v>
      </c>
      <c r="AA4859">
        <v>90801.600000000006</v>
      </c>
      <c r="AB4859">
        <v>94442.2</v>
      </c>
      <c r="AC4859">
        <v>97189.2</v>
      </c>
      <c r="AD4859">
        <v>99438.9</v>
      </c>
      <c r="AE4859">
        <v>103962.7</v>
      </c>
      <c r="AF4859">
        <v>100573.5</v>
      </c>
    </row>
    <row r="4860" spans="1:32" x14ac:dyDescent="0.25">
      <c r="A4860" t="s">
        <v>306</v>
      </c>
      <c r="B4860" t="s">
        <v>307</v>
      </c>
      <c r="C4860">
        <v>1</v>
      </c>
      <c r="D4860" t="s">
        <v>128</v>
      </c>
      <c r="E4860">
        <v>71</v>
      </c>
      <c r="F4860">
        <v>621</v>
      </c>
      <c r="G4860" t="s">
        <v>222</v>
      </c>
      <c r="H4860" t="s">
        <v>131</v>
      </c>
      <c r="I4860">
        <v>15513.3</v>
      </c>
      <c r="J4860">
        <v>15873.6</v>
      </c>
      <c r="K4860">
        <v>16554.099999999999</v>
      </c>
      <c r="L4860">
        <v>17803.3</v>
      </c>
      <c r="M4860">
        <v>19020.7</v>
      </c>
      <c r="N4860">
        <v>20283.400000000001</v>
      </c>
      <c r="O4860">
        <v>20882.3</v>
      </c>
      <c r="P4860">
        <v>22153.599999999999</v>
      </c>
      <c r="Q4860">
        <v>23287.8</v>
      </c>
      <c r="R4860">
        <v>24886.400000000001</v>
      </c>
      <c r="S4860">
        <v>26115.200000000001</v>
      </c>
      <c r="T4860">
        <v>28597.5</v>
      </c>
      <c r="U4860">
        <v>30223</v>
      </c>
      <c r="V4860">
        <v>31356.5</v>
      </c>
      <c r="W4860">
        <v>32690.5</v>
      </c>
      <c r="X4860">
        <v>33785.199999999997</v>
      </c>
      <c r="Y4860">
        <v>34816.400000000001</v>
      </c>
      <c r="Z4860">
        <v>35622.800000000003</v>
      </c>
      <c r="AA4860">
        <v>37187.4</v>
      </c>
      <c r="AB4860">
        <v>39076.699999999997</v>
      </c>
      <c r="AC4860">
        <v>40082.9</v>
      </c>
      <c r="AD4860">
        <v>41084.5</v>
      </c>
      <c r="AE4860">
        <v>43049.1</v>
      </c>
      <c r="AF4860">
        <v>39570.6</v>
      </c>
    </row>
    <row r="4861" spans="1:32" x14ac:dyDescent="0.25">
      <c r="A4861" t="s">
        <v>306</v>
      </c>
      <c r="B4861" t="s">
        <v>307</v>
      </c>
      <c r="C4861">
        <v>1</v>
      </c>
      <c r="D4861" t="s">
        <v>128</v>
      </c>
      <c r="E4861">
        <v>72</v>
      </c>
      <c r="F4861">
        <v>622</v>
      </c>
      <c r="G4861" t="s">
        <v>223</v>
      </c>
      <c r="H4861" t="s">
        <v>131</v>
      </c>
      <c r="I4861">
        <v>11903.6</v>
      </c>
      <c r="J4861">
        <v>12089.3</v>
      </c>
      <c r="K4861">
        <v>12906.5</v>
      </c>
      <c r="L4861">
        <v>13786.5</v>
      </c>
      <c r="M4861">
        <v>15017.4</v>
      </c>
      <c r="N4861">
        <v>16577.400000000001</v>
      </c>
      <c r="O4861">
        <v>18323.599999999999</v>
      </c>
      <c r="P4861">
        <v>19682.099999999999</v>
      </c>
      <c r="Q4861">
        <v>20914.400000000001</v>
      </c>
      <c r="R4861">
        <v>22579.1</v>
      </c>
      <c r="S4861">
        <v>24205.3</v>
      </c>
      <c r="T4861">
        <v>26754.400000000001</v>
      </c>
      <c r="U4861">
        <v>28468.6</v>
      </c>
      <c r="V4861">
        <v>29734.5</v>
      </c>
      <c r="W4861">
        <v>30551.8</v>
      </c>
      <c r="X4861">
        <v>31743.1</v>
      </c>
      <c r="Y4861">
        <v>32208.799999999999</v>
      </c>
      <c r="Z4861">
        <v>33234.5</v>
      </c>
      <c r="AA4861">
        <v>34349.1</v>
      </c>
      <c r="AB4861">
        <v>35307.4</v>
      </c>
      <c r="AC4861">
        <v>36474.9</v>
      </c>
      <c r="AD4861">
        <v>36915.300000000003</v>
      </c>
      <c r="AE4861">
        <v>38510.5</v>
      </c>
      <c r="AF4861">
        <v>38852.800000000003</v>
      </c>
    </row>
    <row r="4862" spans="1:32" x14ac:dyDescent="0.25">
      <c r="A4862" t="s">
        <v>306</v>
      </c>
      <c r="B4862" t="s">
        <v>307</v>
      </c>
      <c r="C4862">
        <v>1</v>
      </c>
      <c r="D4862" t="s">
        <v>128</v>
      </c>
      <c r="E4862">
        <v>73</v>
      </c>
      <c r="F4862">
        <v>623</v>
      </c>
      <c r="G4862" t="s">
        <v>224</v>
      </c>
      <c r="H4862" t="s">
        <v>131</v>
      </c>
      <c r="I4862">
        <v>5372.4</v>
      </c>
      <c r="J4862">
        <v>5649.7</v>
      </c>
      <c r="K4862">
        <v>5865.6</v>
      </c>
      <c r="L4862">
        <v>6206.7</v>
      </c>
      <c r="M4862">
        <v>6480.6</v>
      </c>
      <c r="N4862">
        <v>6920.5</v>
      </c>
      <c r="O4862">
        <v>7257.8</v>
      </c>
      <c r="P4862">
        <v>7611.8</v>
      </c>
      <c r="Q4862">
        <v>7849</v>
      </c>
      <c r="R4862">
        <v>8242.4</v>
      </c>
      <c r="S4862">
        <v>8617.4</v>
      </c>
      <c r="T4862">
        <v>9259.1</v>
      </c>
      <c r="U4862">
        <v>9632</v>
      </c>
      <c r="V4862">
        <v>9825.7000000000007</v>
      </c>
      <c r="W4862">
        <v>9878.4</v>
      </c>
      <c r="X4862">
        <v>10092.200000000001</v>
      </c>
      <c r="Y4862">
        <v>10227.200000000001</v>
      </c>
      <c r="Z4862">
        <v>10422.5</v>
      </c>
      <c r="AA4862">
        <v>10772.3</v>
      </c>
      <c r="AB4862">
        <v>11094.3</v>
      </c>
      <c r="AC4862">
        <v>11242.7</v>
      </c>
      <c r="AD4862">
        <v>11685.2</v>
      </c>
      <c r="AE4862">
        <v>11945.4</v>
      </c>
      <c r="AF4862">
        <v>12015.8</v>
      </c>
    </row>
    <row r="4863" spans="1:32" x14ac:dyDescent="0.25">
      <c r="A4863" t="s">
        <v>306</v>
      </c>
      <c r="B4863" t="s">
        <v>307</v>
      </c>
      <c r="C4863">
        <v>1</v>
      </c>
      <c r="D4863" t="s">
        <v>128</v>
      </c>
      <c r="E4863">
        <v>74</v>
      </c>
      <c r="F4863">
        <v>624</v>
      </c>
      <c r="G4863" t="s">
        <v>225</v>
      </c>
      <c r="H4863" t="s">
        <v>131</v>
      </c>
      <c r="I4863">
        <v>3067.6</v>
      </c>
      <c r="J4863">
        <v>3345.8</v>
      </c>
      <c r="K4863">
        <v>3687.7</v>
      </c>
      <c r="L4863">
        <v>4120.6000000000004</v>
      </c>
      <c r="M4863">
        <v>4187.2</v>
      </c>
      <c r="N4863">
        <v>4479.1000000000004</v>
      </c>
      <c r="O4863">
        <v>4812.1000000000004</v>
      </c>
      <c r="P4863">
        <v>5013.5</v>
      </c>
      <c r="Q4863">
        <v>5318.7</v>
      </c>
      <c r="R4863">
        <v>5594.6</v>
      </c>
      <c r="S4863">
        <v>5853</v>
      </c>
      <c r="T4863">
        <v>6153.2</v>
      </c>
      <c r="U4863">
        <v>6208</v>
      </c>
      <c r="V4863">
        <v>6269.7</v>
      </c>
      <c r="W4863">
        <v>6233.6</v>
      </c>
      <c r="X4863">
        <v>7207.2</v>
      </c>
      <c r="Y4863">
        <v>7593.7</v>
      </c>
      <c r="Z4863">
        <v>7978.5</v>
      </c>
      <c r="AA4863">
        <v>8492.7999999999993</v>
      </c>
      <c r="AB4863">
        <v>8963.7999999999993</v>
      </c>
      <c r="AC4863">
        <v>9388.7000000000007</v>
      </c>
      <c r="AD4863">
        <v>9753.9</v>
      </c>
      <c r="AE4863">
        <v>10457.700000000001</v>
      </c>
      <c r="AF4863">
        <v>10134.299999999999</v>
      </c>
    </row>
    <row r="4864" spans="1:32" x14ac:dyDescent="0.25">
      <c r="A4864" t="s">
        <v>306</v>
      </c>
      <c r="B4864" t="s">
        <v>307</v>
      </c>
      <c r="C4864">
        <v>1</v>
      </c>
      <c r="D4864" t="s">
        <v>128</v>
      </c>
      <c r="E4864">
        <v>75</v>
      </c>
      <c r="F4864" t="s">
        <v>226</v>
      </c>
      <c r="G4864" t="s">
        <v>227</v>
      </c>
      <c r="H4864" t="s">
        <v>131</v>
      </c>
      <c r="I4864">
        <v>15737.5</v>
      </c>
      <c r="J4864">
        <v>16594.8</v>
      </c>
      <c r="K4864">
        <v>18350.8</v>
      </c>
      <c r="L4864">
        <v>20315.3</v>
      </c>
      <c r="M4864">
        <v>21034.1</v>
      </c>
      <c r="N4864">
        <v>22512.799999999999</v>
      </c>
      <c r="O4864">
        <v>23012</v>
      </c>
      <c r="P4864">
        <v>24525.1</v>
      </c>
      <c r="Q4864">
        <v>25336.1</v>
      </c>
      <c r="R4864">
        <v>25801</v>
      </c>
      <c r="S4864">
        <v>26163</v>
      </c>
      <c r="T4864">
        <v>26778.7</v>
      </c>
      <c r="U4864">
        <v>27603.3</v>
      </c>
      <c r="V4864">
        <v>29536.2</v>
      </c>
      <c r="W4864">
        <v>30684.9</v>
      </c>
      <c r="X4864">
        <v>33001.9</v>
      </c>
      <c r="Y4864">
        <v>34793.1</v>
      </c>
      <c r="Z4864">
        <v>36507.300000000003</v>
      </c>
      <c r="AA4864">
        <v>39880.300000000003</v>
      </c>
      <c r="AB4864">
        <v>42450.400000000001</v>
      </c>
      <c r="AC4864">
        <v>44167.9</v>
      </c>
      <c r="AD4864">
        <v>46542</v>
      </c>
      <c r="AE4864">
        <v>49455.9</v>
      </c>
      <c r="AF4864">
        <v>34334.800000000003</v>
      </c>
    </row>
    <row r="4865" spans="1:32" x14ac:dyDescent="0.25">
      <c r="A4865" t="s">
        <v>306</v>
      </c>
      <c r="B4865" t="s">
        <v>307</v>
      </c>
      <c r="C4865">
        <v>1</v>
      </c>
      <c r="D4865" t="s">
        <v>128</v>
      </c>
      <c r="E4865">
        <v>76</v>
      </c>
      <c r="F4865">
        <v>71</v>
      </c>
      <c r="G4865" t="s">
        <v>228</v>
      </c>
      <c r="H4865" t="s">
        <v>131</v>
      </c>
      <c r="I4865">
        <v>4126.3999999999996</v>
      </c>
      <c r="J4865">
        <v>4237.5</v>
      </c>
      <c r="K4865">
        <v>4620.1000000000004</v>
      </c>
      <c r="L4865">
        <v>5165.8</v>
      </c>
      <c r="M4865">
        <v>5316</v>
      </c>
      <c r="N4865">
        <v>5761.7</v>
      </c>
      <c r="O4865">
        <v>5832.3</v>
      </c>
      <c r="P4865">
        <v>6418.4</v>
      </c>
      <c r="Q4865">
        <v>6753.4</v>
      </c>
      <c r="R4865">
        <v>6805.3</v>
      </c>
      <c r="S4865">
        <v>6843.1</v>
      </c>
      <c r="T4865">
        <v>6928.8</v>
      </c>
      <c r="U4865">
        <v>7392.9</v>
      </c>
      <c r="V4865">
        <v>8163</v>
      </c>
      <c r="W4865">
        <v>8418.9</v>
      </c>
      <c r="X4865">
        <v>9028.2999999999993</v>
      </c>
      <c r="Y4865">
        <v>9714.1</v>
      </c>
      <c r="Z4865">
        <v>10949.2</v>
      </c>
      <c r="AA4865">
        <v>11378.6</v>
      </c>
      <c r="AB4865">
        <v>12075.1</v>
      </c>
      <c r="AC4865">
        <v>11898.8</v>
      </c>
      <c r="AD4865">
        <v>12535.7</v>
      </c>
      <c r="AE4865">
        <v>12988.3</v>
      </c>
      <c r="AF4865">
        <v>8028.4</v>
      </c>
    </row>
    <row r="4866" spans="1:32" x14ac:dyDescent="0.25">
      <c r="A4866" t="s">
        <v>306</v>
      </c>
      <c r="B4866" t="s">
        <v>307</v>
      </c>
      <c r="C4866">
        <v>1</v>
      </c>
      <c r="D4866" t="s">
        <v>128</v>
      </c>
      <c r="E4866">
        <v>77</v>
      </c>
      <c r="F4866" t="s">
        <v>229</v>
      </c>
      <c r="G4866" t="s">
        <v>230</v>
      </c>
      <c r="H4866" t="s">
        <v>131</v>
      </c>
      <c r="I4866">
        <v>2090.4</v>
      </c>
      <c r="J4866">
        <v>2234.6</v>
      </c>
      <c r="K4866">
        <v>2463.5</v>
      </c>
      <c r="L4866">
        <v>2826.3</v>
      </c>
      <c r="M4866">
        <v>3190.6</v>
      </c>
      <c r="N4866">
        <v>3462.3</v>
      </c>
      <c r="O4866">
        <v>3310.3</v>
      </c>
      <c r="P4866">
        <v>3644.3</v>
      </c>
      <c r="Q4866">
        <v>3896.7</v>
      </c>
      <c r="R4866">
        <v>3844</v>
      </c>
      <c r="S4866">
        <v>3671.5</v>
      </c>
      <c r="T4866">
        <v>3659.7</v>
      </c>
      <c r="U4866">
        <v>3948.3</v>
      </c>
      <c r="V4866">
        <v>4340.2</v>
      </c>
      <c r="W4866">
        <v>4461.7</v>
      </c>
      <c r="X4866">
        <v>4816.6000000000004</v>
      </c>
      <c r="Y4866">
        <v>5295.4</v>
      </c>
      <c r="Z4866">
        <v>6307.4</v>
      </c>
      <c r="AA4866">
        <v>6285.4</v>
      </c>
      <c r="AB4866">
        <v>6634.7</v>
      </c>
      <c r="AC4866">
        <v>6384.5</v>
      </c>
      <c r="AD4866">
        <v>6719.6</v>
      </c>
      <c r="AE4866">
        <v>6846</v>
      </c>
      <c r="AF4866">
        <v>3543.4</v>
      </c>
    </row>
    <row r="4867" spans="1:32" x14ac:dyDescent="0.25">
      <c r="A4867" t="s">
        <v>306</v>
      </c>
      <c r="B4867" t="s">
        <v>307</v>
      </c>
      <c r="C4867">
        <v>1</v>
      </c>
      <c r="D4867" t="s">
        <v>128</v>
      </c>
      <c r="E4867">
        <v>78</v>
      </c>
      <c r="F4867">
        <v>713</v>
      </c>
      <c r="G4867" t="s">
        <v>231</v>
      </c>
      <c r="H4867" t="s">
        <v>131</v>
      </c>
      <c r="I4867">
        <v>2036</v>
      </c>
      <c r="J4867">
        <v>2002.8</v>
      </c>
      <c r="K4867">
        <v>2156.6</v>
      </c>
      <c r="L4867">
        <v>2339.5</v>
      </c>
      <c r="M4867">
        <v>2125.5</v>
      </c>
      <c r="N4867">
        <v>2299.4</v>
      </c>
      <c r="O4867">
        <v>2522.1</v>
      </c>
      <c r="P4867">
        <v>2774.1</v>
      </c>
      <c r="Q4867">
        <v>2856.7</v>
      </c>
      <c r="R4867">
        <v>2961.3</v>
      </c>
      <c r="S4867">
        <v>3171.6</v>
      </c>
      <c r="T4867">
        <v>3269.2</v>
      </c>
      <c r="U4867">
        <v>3444.5</v>
      </c>
      <c r="V4867">
        <v>3822.8</v>
      </c>
      <c r="W4867">
        <v>3957.2</v>
      </c>
      <c r="X4867">
        <v>4211.7</v>
      </c>
      <c r="Y4867">
        <v>4418.7</v>
      </c>
      <c r="Z4867">
        <v>4641.8</v>
      </c>
      <c r="AA4867">
        <v>5093.2</v>
      </c>
      <c r="AB4867">
        <v>5440.4</v>
      </c>
      <c r="AC4867">
        <v>5514.4</v>
      </c>
      <c r="AD4867">
        <v>5816.1</v>
      </c>
      <c r="AE4867">
        <v>6142.4</v>
      </c>
      <c r="AF4867">
        <v>4485</v>
      </c>
    </row>
    <row r="4868" spans="1:32" x14ac:dyDescent="0.25">
      <c r="A4868" t="s">
        <v>306</v>
      </c>
      <c r="B4868" t="s">
        <v>307</v>
      </c>
      <c r="C4868">
        <v>1</v>
      </c>
      <c r="D4868" t="s">
        <v>128</v>
      </c>
      <c r="E4868">
        <v>79</v>
      </c>
      <c r="F4868">
        <v>72</v>
      </c>
      <c r="G4868" t="s">
        <v>232</v>
      </c>
      <c r="H4868" t="s">
        <v>131</v>
      </c>
      <c r="I4868">
        <v>11611</v>
      </c>
      <c r="J4868">
        <v>12357.3</v>
      </c>
      <c r="K4868">
        <v>13730.7</v>
      </c>
      <c r="L4868">
        <v>15149.5</v>
      </c>
      <c r="M4868">
        <v>15718.1</v>
      </c>
      <c r="N4868">
        <v>16751.2</v>
      </c>
      <c r="O4868">
        <v>17179.599999999999</v>
      </c>
      <c r="P4868">
        <v>18106.7</v>
      </c>
      <c r="Q4868">
        <v>18582.7</v>
      </c>
      <c r="R4868">
        <v>18995.599999999999</v>
      </c>
      <c r="S4868">
        <v>19319.900000000001</v>
      </c>
      <c r="T4868">
        <v>19849.8</v>
      </c>
      <c r="U4868">
        <v>20210.400000000001</v>
      </c>
      <c r="V4868">
        <v>21373.200000000001</v>
      </c>
      <c r="W4868">
        <v>22266</v>
      </c>
      <c r="X4868">
        <v>23973.5</v>
      </c>
      <c r="Y4868">
        <v>25079</v>
      </c>
      <c r="Z4868">
        <v>25558.1</v>
      </c>
      <c r="AA4868">
        <v>28501.8</v>
      </c>
      <c r="AB4868">
        <v>30375.3</v>
      </c>
      <c r="AC4868">
        <v>32269.1</v>
      </c>
      <c r="AD4868">
        <v>34006.300000000003</v>
      </c>
      <c r="AE4868">
        <v>36467.599999999999</v>
      </c>
      <c r="AF4868">
        <v>26306.400000000001</v>
      </c>
    </row>
    <row r="4869" spans="1:32" x14ac:dyDescent="0.25">
      <c r="A4869" t="s">
        <v>306</v>
      </c>
      <c r="B4869" t="s">
        <v>307</v>
      </c>
      <c r="C4869">
        <v>1</v>
      </c>
      <c r="D4869" t="s">
        <v>128</v>
      </c>
      <c r="E4869">
        <v>80</v>
      </c>
      <c r="F4869">
        <v>721</v>
      </c>
      <c r="G4869" t="s">
        <v>233</v>
      </c>
      <c r="H4869" t="s">
        <v>131</v>
      </c>
      <c r="I4869">
        <v>3011.9</v>
      </c>
      <c r="J4869">
        <v>3334.9</v>
      </c>
      <c r="K4869">
        <v>3687.5</v>
      </c>
      <c r="L4869">
        <v>4123.8</v>
      </c>
      <c r="M4869">
        <v>4049.8</v>
      </c>
      <c r="N4869">
        <v>4224.3999999999996</v>
      </c>
      <c r="O4869">
        <v>4340.5</v>
      </c>
      <c r="P4869">
        <v>4791.5</v>
      </c>
      <c r="Q4869">
        <v>5211.8</v>
      </c>
      <c r="R4869">
        <v>5155.8</v>
      </c>
      <c r="S4869">
        <v>5331.2</v>
      </c>
      <c r="T4869">
        <v>5630.1</v>
      </c>
      <c r="U4869">
        <v>5352.2</v>
      </c>
      <c r="V4869">
        <v>5667.9</v>
      </c>
      <c r="W4869">
        <v>6107.3</v>
      </c>
      <c r="X4869">
        <v>6799.1</v>
      </c>
      <c r="Y4869">
        <v>7285.7</v>
      </c>
      <c r="Z4869">
        <v>6981.5</v>
      </c>
      <c r="AA4869">
        <v>8152.8</v>
      </c>
      <c r="AB4869">
        <v>8323.4</v>
      </c>
      <c r="AC4869">
        <v>8636.1</v>
      </c>
      <c r="AD4869">
        <v>9319.7000000000007</v>
      </c>
      <c r="AE4869">
        <v>10322.6</v>
      </c>
      <c r="AF4869">
        <v>6352.2</v>
      </c>
    </row>
    <row r="4870" spans="1:32" x14ac:dyDescent="0.25">
      <c r="A4870" t="s">
        <v>306</v>
      </c>
      <c r="B4870" t="s">
        <v>307</v>
      </c>
      <c r="C4870">
        <v>1</v>
      </c>
      <c r="D4870" t="s">
        <v>128</v>
      </c>
      <c r="E4870">
        <v>81</v>
      </c>
      <c r="F4870">
        <v>722</v>
      </c>
      <c r="G4870" t="s">
        <v>234</v>
      </c>
      <c r="H4870" t="s">
        <v>131</v>
      </c>
      <c r="I4870">
        <v>8599.1</v>
      </c>
      <c r="J4870">
        <v>9022.4</v>
      </c>
      <c r="K4870">
        <v>10043.200000000001</v>
      </c>
      <c r="L4870">
        <v>11025.7</v>
      </c>
      <c r="M4870">
        <v>11668.2</v>
      </c>
      <c r="N4870">
        <v>12526.8</v>
      </c>
      <c r="O4870">
        <v>12839.1</v>
      </c>
      <c r="P4870">
        <v>13315.2</v>
      </c>
      <c r="Q4870">
        <v>13370.8</v>
      </c>
      <c r="R4870">
        <v>13839.9</v>
      </c>
      <c r="S4870">
        <v>13988.7</v>
      </c>
      <c r="T4870">
        <v>14219.7</v>
      </c>
      <c r="U4870">
        <v>14858.2</v>
      </c>
      <c r="V4870">
        <v>15705.2</v>
      </c>
      <c r="W4870">
        <v>16158.7</v>
      </c>
      <c r="X4870">
        <v>17174.400000000001</v>
      </c>
      <c r="Y4870">
        <v>17793.3</v>
      </c>
      <c r="Z4870">
        <v>18576.599999999999</v>
      </c>
      <c r="AA4870">
        <v>20349</v>
      </c>
      <c r="AB4870">
        <v>22051.9</v>
      </c>
      <c r="AC4870">
        <v>23633</v>
      </c>
      <c r="AD4870">
        <v>24686.6</v>
      </c>
      <c r="AE4870">
        <v>26145</v>
      </c>
      <c r="AF4870">
        <v>19954.2</v>
      </c>
    </row>
    <row r="4871" spans="1:32" x14ac:dyDescent="0.25">
      <c r="A4871" t="s">
        <v>306</v>
      </c>
      <c r="B4871" t="s">
        <v>307</v>
      </c>
      <c r="C4871">
        <v>1</v>
      </c>
      <c r="D4871" t="s">
        <v>128</v>
      </c>
      <c r="E4871">
        <v>82</v>
      </c>
      <c r="F4871">
        <v>81</v>
      </c>
      <c r="G4871" t="s">
        <v>235</v>
      </c>
      <c r="H4871" t="s">
        <v>131</v>
      </c>
      <c r="I4871">
        <v>11733.5</v>
      </c>
      <c r="J4871">
        <v>12633</v>
      </c>
      <c r="K4871">
        <v>13374.1</v>
      </c>
      <c r="L4871">
        <v>14736.6</v>
      </c>
      <c r="M4871">
        <v>14053.2</v>
      </c>
      <c r="N4871">
        <v>15268.1</v>
      </c>
      <c r="O4871">
        <v>15062</v>
      </c>
      <c r="P4871">
        <v>15613.7</v>
      </c>
      <c r="Q4871">
        <v>16287</v>
      </c>
      <c r="R4871">
        <v>16865.900000000001</v>
      </c>
      <c r="S4871">
        <v>16878.2</v>
      </c>
      <c r="T4871">
        <v>16614.599999999999</v>
      </c>
      <c r="U4871">
        <v>16438</v>
      </c>
      <c r="V4871">
        <v>16488.5</v>
      </c>
      <c r="W4871">
        <v>16617.2</v>
      </c>
      <c r="X4871">
        <v>17203.7</v>
      </c>
      <c r="Y4871">
        <v>17490.5</v>
      </c>
      <c r="Z4871">
        <v>18500.2</v>
      </c>
      <c r="AA4871">
        <v>19114.3</v>
      </c>
      <c r="AB4871">
        <v>19608.099999999999</v>
      </c>
      <c r="AC4871">
        <v>20023.099999999999</v>
      </c>
      <c r="AD4871">
        <v>21339.3</v>
      </c>
      <c r="AE4871">
        <v>22295.3</v>
      </c>
      <c r="AF4871">
        <v>19919.400000000001</v>
      </c>
    </row>
    <row r="4872" spans="1:32" x14ac:dyDescent="0.25">
      <c r="A4872" t="s">
        <v>306</v>
      </c>
      <c r="B4872" t="s">
        <v>307</v>
      </c>
      <c r="C4872">
        <v>1</v>
      </c>
      <c r="D4872" t="s">
        <v>128</v>
      </c>
      <c r="E4872">
        <v>83</v>
      </c>
      <c r="F4872" t="s">
        <v>129</v>
      </c>
      <c r="G4872" t="s">
        <v>236</v>
      </c>
      <c r="H4872" t="s">
        <v>131</v>
      </c>
      <c r="I4872">
        <v>55169.9</v>
      </c>
      <c r="J4872">
        <v>56995.8</v>
      </c>
      <c r="K4872">
        <v>60242.6</v>
      </c>
      <c r="L4872">
        <v>63469.2</v>
      </c>
      <c r="M4872">
        <v>66991</v>
      </c>
      <c r="N4872">
        <v>70318.100000000006</v>
      </c>
      <c r="O4872">
        <v>73238</v>
      </c>
      <c r="P4872">
        <v>76978.8</v>
      </c>
      <c r="Q4872">
        <v>81103.3</v>
      </c>
      <c r="R4872">
        <v>84913.600000000006</v>
      </c>
      <c r="S4872">
        <v>89860.1</v>
      </c>
      <c r="T4872">
        <v>93839.6</v>
      </c>
      <c r="U4872">
        <v>94658.5</v>
      </c>
      <c r="V4872">
        <v>96063.8</v>
      </c>
      <c r="W4872">
        <v>99212.2</v>
      </c>
      <c r="X4872">
        <v>97629.6</v>
      </c>
      <c r="Y4872">
        <v>100683.9</v>
      </c>
      <c r="Z4872">
        <v>103652.6</v>
      </c>
      <c r="AA4872">
        <v>107009.60000000001</v>
      </c>
      <c r="AB4872">
        <v>107810.7</v>
      </c>
      <c r="AC4872">
        <v>110517.5</v>
      </c>
      <c r="AD4872">
        <v>113876.9</v>
      </c>
      <c r="AE4872">
        <v>116202.4</v>
      </c>
      <c r="AF4872">
        <v>116538.5</v>
      </c>
    </row>
    <row r="4873" spans="1:32" x14ac:dyDescent="0.25">
      <c r="A4873" t="s">
        <v>306</v>
      </c>
      <c r="B4873" t="s">
        <v>307</v>
      </c>
      <c r="C4873">
        <v>1</v>
      </c>
      <c r="D4873" t="s">
        <v>128</v>
      </c>
      <c r="E4873">
        <v>84</v>
      </c>
      <c r="F4873" t="s">
        <v>129</v>
      </c>
      <c r="G4873" t="s">
        <v>237</v>
      </c>
      <c r="H4873" t="s">
        <v>131</v>
      </c>
      <c r="I4873">
        <v>9182.1</v>
      </c>
      <c r="J4873">
        <v>9305.5</v>
      </c>
      <c r="K4873">
        <v>9783</v>
      </c>
      <c r="L4873">
        <v>10410.1</v>
      </c>
      <c r="M4873">
        <v>10623.8</v>
      </c>
      <c r="N4873">
        <v>11220.9</v>
      </c>
      <c r="O4873">
        <v>11825.5</v>
      </c>
      <c r="P4873">
        <v>12510.3</v>
      </c>
      <c r="Q4873">
        <v>12759.9</v>
      </c>
      <c r="R4873">
        <v>13296.8</v>
      </c>
      <c r="S4873">
        <v>13976.5</v>
      </c>
      <c r="T4873">
        <v>14562.2</v>
      </c>
      <c r="U4873">
        <v>14816.4</v>
      </c>
      <c r="V4873">
        <v>15077.7</v>
      </c>
      <c r="W4873">
        <v>15023</v>
      </c>
      <c r="X4873">
        <v>15150.2</v>
      </c>
      <c r="Y4873">
        <v>15136.6</v>
      </c>
      <c r="Z4873">
        <v>15760.7</v>
      </c>
      <c r="AA4873">
        <v>16435.2</v>
      </c>
      <c r="AB4873">
        <v>16859.400000000001</v>
      </c>
      <c r="AC4873">
        <v>17566.900000000001</v>
      </c>
      <c r="AD4873">
        <v>18262.3</v>
      </c>
      <c r="AE4873">
        <v>18744</v>
      </c>
      <c r="AF4873">
        <v>19826.3</v>
      </c>
    </row>
    <row r="4874" spans="1:32" x14ac:dyDescent="0.25">
      <c r="A4874" t="s">
        <v>306</v>
      </c>
      <c r="B4874" t="s">
        <v>307</v>
      </c>
      <c r="C4874">
        <v>1</v>
      </c>
      <c r="D4874" t="s">
        <v>128</v>
      </c>
      <c r="E4874">
        <v>85</v>
      </c>
      <c r="F4874" t="s">
        <v>129</v>
      </c>
      <c r="G4874" t="s">
        <v>238</v>
      </c>
      <c r="H4874" t="s">
        <v>131</v>
      </c>
      <c r="I4874">
        <v>8343.5</v>
      </c>
      <c r="J4874">
        <v>8122.2</v>
      </c>
      <c r="K4874">
        <v>8177.5</v>
      </c>
      <c r="L4874">
        <v>8342.4</v>
      </c>
      <c r="M4874">
        <v>8356.1</v>
      </c>
      <c r="N4874">
        <v>8778</v>
      </c>
      <c r="O4874">
        <v>9655.4</v>
      </c>
      <c r="P4874">
        <v>10536.1</v>
      </c>
      <c r="Q4874">
        <v>11654.4</v>
      </c>
      <c r="R4874">
        <v>12579.7</v>
      </c>
      <c r="S4874">
        <v>13775.6</v>
      </c>
      <c r="T4874">
        <v>14429.3</v>
      </c>
      <c r="U4874">
        <v>13883.1</v>
      </c>
      <c r="V4874">
        <v>13626.7</v>
      </c>
      <c r="W4874">
        <v>13290.2</v>
      </c>
      <c r="X4874">
        <v>13007.2</v>
      </c>
      <c r="Y4874">
        <v>12795.2</v>
      </c>
      <c r="Z4874">
        <v>12590.6</v>
      </c>
      <c r="AA4874">
        <v>12492.4</v>
      </c>
      <c r="AB4874">
        <v>12476.6</v>
      </c>
      <c r="AC4874">
        <v>12456.8</v>
      </c>
      <c r="AD4874">
        <v>12095.2</v>
      </c>
      <c r="AE4874">
        <v>11947.3</v>
      </c>
      <c r="AF4874">
        <v>12087.2</v>
      </c>
    </row>
    <row r="4875" spans="1:32" x14ac:dyDescent="0.25">
      <c r="A4875" t="s">
        <v>306</v>
      </c>
      <c r="B4875" t="s">
        <v>307</v>
      </c>
      <c r="C4875">
        <v>1</v>
      </c>
      <c r="D4875" t="s">
        <v>128</v>
      </c>
      <c r="E4875">
        <v>86</v>
      </c>
      <c r="F4875" t="s">
        <v>129</v>
      </c>
      <c r="G4875" t="s">
        <v>239</v>
      </c>
      <c r="H4875" t="s">
        <v>131</v>
      </c>
      <c r="I4875">
        <v>37644.300000000003</v>
      </c>
      <c r="J4875">
        <v>39568.1</v>
      </c>
      <c r="K4875">
        <v>42282.1</v>
      </c>
      <c r="L4875">
        <v>44716.7</v>
      </c>
      <c r="M4875">
        <v>48011.1</v>
      </c>
      <c r="N4875">
        <v>50319.199999999997</v>
      </c>
      <c r="O4875">
        <v>51757</v>
      </c>
      <c r="P4875">
        <v>53932.3</v>
      </c>
      <c r="Q4875">
        <v>56689</v>
      </c>
      <c r="R4875">
        <v>59037.1</v>
      </c>
      <c r="S4875">
        <v>62108.1</v>
      </c>
      <c r="T4875">
        <v>64848.2</v>
      </c>
      <c r="U4875">
        <v>65959</v>
      </c>
      <c r="V4875">
        <v>67359.399999999994</v>
      </c>
      <c r="W4875">
        <v>70899</v>
      </c>
      <c r="X4875">
        <v>69472.2</v>
      </c>
      <c r="Y4875">
        <v>72752.100000000006</v>
      </c>
      <c r="Z4875">
        <v>75301.3</v>
      </c>
      <c r="AA4875">
        <v>78082</v>
      </c>
      <c r="AB4875">
        <v>78474.8</v>
      </c>
      <c r="AC4875">
        <v>80493.8</v>
      </c>
      <c r="AD4875">
        <v>83519.399999999994</v>
      </c>
      <c r="AE4875">
        <v>85511.1</v>
      </c>
      <c r="AF4875">
        <v>84625</v>
      </c>
    </row>
    <row r="4876" spans="1:32" x14ac:dyDescent="0.25">
      <c r="A4876" t="s">
        <v>306</v>
      </c>
      <c r="B4876" t="s">
        <v>307</v>
      </c>
      <c r="C4876">
        <v>1</v>
      </c>
      <c r="D4876" t="s">
        <v>128</v>
      </c>
      <c r="E4876">
        <v>87</v>
      </c>
      <c r="F4876" t="s">
        <v>240</v>
      </c>
      <c r="G4876" t="s">
        <v>241</v>
      </c>
      <c r="H4876" t="s">
        <v>131</v>
      </c>
      <c r="I4876">
        <v>2307.4</v>
      </c>
      <c r="J4876">
        <v>2393.3000000000002</v>
      </c>
      <c r="K4876">
        <v>2555.3000000000002</v>
      </c>
      <c r="L4876">
        <v>2841.6</v>
      </c>
      <c r="M4876">
        <v>2822.2</v>
      </c>
      <c r="N4876">
        <v>2690.4</v>
      </c>
      <c r="O4876">
        <v>2855.4</v>
      </c>
      <c r="P4876">
        <v>3071.2</v>
      </c>
      <c r="Q4876">
        <v>3098.1</v>
      </c>
      <c r="R4876">
        <v>3386.4</v>
      </c>
      <c r="S4876">
        <v>3520.6</v>
      </c>
      <c r="T4876">
        <v>3415.2</v>
      </c>
      <c r="U4876">
        <v>3283.1</v>
      </c>
      <c r="V4876">
        <v>3785.4</v>
      </c>
      <c r="W4876">
        <v>3717.6</v>
      </c>
      <c r="X4876">
        <v>3758.9</v>
      </c>
      <c r="Y4876">
        <v>3646</v>
      </c>
      <c r="Z4876">
        <v>3499.2</v>
      </c>
      <c r="AA4876">
        <v>3636.3</v>
      </c>
      <c r="AB4876">
        <v>3523.9</v>
      </c>
      <c r="AC4876">
        <v>3527.4</v>
      </c>
      <c r="AD4876">
        <v>3403</v>
      </c>
      <c r="AE4876">
        <v>3507.9</v>
      </c>
      <c r="AF4876">
        <v>3482.2</v>
      </c>
    </row>
    <row r="4877" spans="1:32" x14ac:dyDescent="0.25">
      <c r="A4877" t="s">
        <v>306</v>
      </c>
      <c r="B4877" t="s">
        <v>307</v>
      </c>
      <c r="C4877">
        <v>1</v>
      </c>
      <c r="D4877" t="s">
        <v>128</v>
      </c>
      <c r="E4877">
        <v>88</v>
      </c>
      <c r="F4877" t="s">
        <v>242</v>
      </c>
      <c r="G4877" t="s">
        <v>243</v>
      </c>
      <c r="H4877" t="s">
        <v>131</v>
      </c>
      <c r="I4877">
        <v>60939.3</v>
      </c>
      <c r="J4877">
        <v>64872.7</v>
      </c>
      <c r="K4877">
        <v>67055.3</v>
      </c>
      <c r="L4877">
        <v>72046.7</v>
      </c>
      <c r="M4877">
        <v>73335.199999999997</v>
      </c>
      <c r="N4877">
        <v>73729.100000000006</v>
      </c>
      <c r="O4877">
        <v>77460.899999999994</v>
      </c>
      <c r="P4877">
        <v>80741.2</v>
      </c>
      <c r="Q4877">
        <v>83599.7</v>
      </c>
      <c r="R4877">
        <v>86466.1</v>
      </c>
      <c r="S4877">
        <v>87505.7</v>
      </c>
      <c r="T4877">
        <v>88951.8</v>
      </c>
      <c r="U4877">
        <v>87310.7</v>
      </c>
      <c r="V4877">
        <v>91108.7</v>
      </c>
      <c r="W4877">
        <v>92839.6</v>
      </c>
      <c r="X4877">
        <v>95944.5</v>
      </c>
      <c r="Y4877">
        <v>98428.2</v>
      </c>
      <c r="Z4877">
        <v>99768.3</v>
      </c>
      <c r="AA4877">
        <v>103631.4</v>
      </c>
      <c r="AB4877">
        <v>104428.4</v>
      </c>
      <c r="AC4877">
        <v>105786.4</v>
      </c>
      <c r="AD4877">
        <v>108466.2</v>
      </c>
      <c r="AE4877">
        <v>112428.6</v>
      </c>
      <c r="AF4877">
        <v>112104.7</v>
      </c>
    </row>
    <row r="4878" spans="1:32" x14ac:dyDescent="0.25">
      <c r="A4878" t="s">
        <v>306</v>
      </c>
      <c r="B4878" t="s">
        <v>307</v>
      </c>
      <c r="C4878">
        <v>1</v>
      </c>
      <c r="D4878" t="s">
        <v>128</v>
      </c>
      <c r="E4878">
        <v>89</v>
      </c>
      <c r="F4878" t="s">
        <v>244</v>
      </c>
      <c r="G4878" t="s">
        <v>245</v>
      </c>
      <c r="H4878" t="s">
        <v>131</v>
      </c>
      <c r="I4878">
        <v>17210.5</v>
      </c>
      <c r="J4878">
        <v>17354.900000000001</v>
      </c>
      <c r="K4878">
        <v>18520.099999999999</v>
      </c>
      <c r="L4878">
        <v>19261.900000000001</v>
      </c>
      <c r="M4878">
        <v>19038.400000000001</v>
      </c>
      <c r="N4878">
        <v>18358.3</v>
      </c>
      <c r="O4878">
        <v>19687.2</v>
      </c>
      <c r="P4878">
        <v>21328.1</v>
      </c>
      <c r="Q4878">
        <v>22705.599999999999</v>
      </c>
      <c r="R4878">
        <v>25087.3</v>
      </c>
      <c r="S4878">
        <v>26179.8</v>
      </c>
      <c r="T4878">
        <v>27655.8</v>
      </c>
      <c r="U4878">
        <v>26784.400000000001</v>
      </c>
      <c r="V4878">
        <v>27803.8</v>
      </c>
      <c r="W4878">
        <v>28125.8</v>
      </c>
      <c r="X4878">
        <v>28493.5</v>
      </c>
      <c r="Y4878">
        <v>29576.1</v>
      </c>
      <c r="Z4878">
        <v>31291.7</v>
      </c>
      <c r="AA4878">
        <v>33155.4</v>
      </c>
      <c r="AB4878">
        <v>32662.6</v>
      </c>
      <c r="AC4878">
        <v>34302.5</v>
      </c>
      <c r="AD4878">
        <v>35880.5</v>
      </c>
      <c r="AE4878">
        <v>38313.4</v>
      </c>
      <c r="AF4878">
        <v>34740.400000000001</v>
      </c>
    </row>
    <row r="4879" spans="1:32" x14ac:dyDescent="0.25">
      <c r="A4879" t="s">
        <v>306</v>
      </c>
      <c r="B4879" t="s">
        <v>307</v>
      </c>
      <c r="C4879">
        <v>1</v>
      </c>
      <c r="D4879" t="s">
        <v>128</v>
      </c>
      <c r="E4879">
        <v>90</v>
      </c>
      <c r="F4879" t="s">
        <v>246</v>
      </c>
      <c r="G4879" t="s">
        <v>247</v>
      </c>
      <c r="H4879" t="s">
        <v>131</v>
      </c>
      <c r="I4879">
        <v>97634.1</v>
      </c>
      <c r="J4879">
        <v>100376.4</v>
      </c>
      <c r="K4879">
        <v>102466.7</v>
      </c>
      <c r="L4879">
        <v>106834.6</v>
      </c>
      <c r="M4879">
        <v>104347.4</v>
      </c>
      <c r="N4879">
        <v>108963.6</v>
      </c>
      <c r="O4879">
        <v>112627.9</v>
      </c>
      <c r="P4879">
        <v>119406.3</v>
      </c>
      <c r="Q4879">
        <v>122321.2</v>
      </c>
      <c r="R4879">
        <v>132917.1</v>
      </c>
      <c r="S4879">
        <v>139616.1</v>
      </c>
      <c r="T4879">
        <v>140585.4</v>
      </c>
      <c r="U4879">
        <v>127864.1</v>
      </c>
      <c r="V4879">
        <v>135606.20000000001</v>
      </c>
      <c r="W4879">
        <v>135621.20000000001</v>
      </c>
      <c r="X4879">
        <v>136649.79999999999</v>
      </c>
      <c r="Y4879">
        <v>141337.1</v>
      </c>
      <c r="Z4879">
        <v>142299.79999999999</v>
      </c>
      <c r="AA4879">
        <v>150382.79999999999</v>
      </c>
      <c r="AB4879">
        <v>149979.70000000001</v>
      </c>
      <c r="AC4879">
        <v>150802.29999999999</v>
      </c>
      <c r="AD4879">
        <v>161453.5</v>
      </c>
      <c r="AE4879">
        <v>168461.8</v>
      </c>
      <c r="AF4879">
        <v>165453.20000000001</v>
      </c>
    </row>
    <row r="4880" spans="1:32" x14ac:dyDescent="0.25">
      <c r="A4880" t="s">
        <v>306</v>
      </c>
      <c r="B4880" t="s">
        <v>307</v>
      </c>
      <c r="C4880">
        <v>1</v>
      </c>
      <c r="D4880" t="s">
        <v>128</v>
      </c>
      <c r="E4880">
        <v>91</v>
      </c>
      <c r="F4880" t="s">
        <v>129</v>
      </c>
      <c r="G4880" t="s">
        <v>248</v>
      </c>
      <c r="H4880" t="s">
        <v>131</v>
      </c>
      <c r="I4880">
        <v>96465</v>
      </c>
      <c r="J4880">
        <v>99518.2</v>
      </c>
      <c r="K4880">
        <v>102171.7</v>
      </c>
      <c r="L4880">
        <v>110726</v>
      </c>
      <c r="M4880">
        <v>107512.8</v>
      </c>
      <c r="N4880">
        <v>109975.6</v>
      </c>
      <c r="O4880">
        <v>114526.2</v>
      </c>
      <c r="P4880">
        <v>120588.9</v>
      </c>
      <c r="Q4880">
        <v>123049.3</v>
      </c>
      <c r="R4880">
        <v>134503.6</v>
      </c>
      <c r="S4880">
        <v>138829.9</v>
      </c>
      <c r="T4880">
        <v>132849.29999999999</v>
      </c>
      <c r="U4880">
        <v>119019.5</v>
      </c>
      <c r="V4880">
        <v>123459.2</v>
      </c>
      <c r="W4880">
        <v>123422.6</v>
      </c>
      <c r="X4880">
        <v>127166.2</v>
      </c>
      <c r="Y4880">
        <v>129249.1</v>
      </c>
      <c r="Z4880">
        <v>130714.6</v>
      </c>
      <c r="AA4880">
        <v>137889.9</v>
      </c>
      <c r="AB4880">
        <v>137217.20000000001</v>
      </c>
      <c r="AC4880">
        <v>139852.1</v>
      </c>
      <c r="AD4880">
        <v>149472.6</v>
      </c>
      <c r="AE4880">
        <v>155078.79999999999</v>
      </c>
      <c r="AF4880">
        <v>149844.5</v>
      </c>
    </row>
    <row r="4881" spans="1:32" x14ac:dyDescent="0.25">
      <c r="A4881" t="s">
        <v>306</v>
      </c>
      <c r="B4881" t="s">
        <v>307</v>
      </c>
      <c r="C4881">
        <v>1</v>
      </c>
      <c r="D4881" t="s">
        <v>128</v>
      </c>
      <c r="E4881">
        <v>92</v>
      </c>
      <c r="F4881" t="s">
        <v>129</v>
      </c>
      <c r="G4881" t="s">
        <v>249</v>
      </c>
      <c r="H4881" t="s">
        <v>131</v>
      </c>
      <c r="I4881">
        <v>337172.9</v>
      </c>
      <c r="J4881">
        <v>357869.9</v>
      </c>
      <c r="K4881">
        <v>380330.2</v>
      </c>
      <c r="L4881">
        <v>415250.3</v>
      </c>
      <c r="M4881">
        <v>434190.6</v>
      </c>
      <c r="N4881">
        <v>442399.3</v>
      </c>
      <c r="O4881">
        <v>457010.6</v>
      </c>
      <c r="P4881">
        <v>489954.6</v>
      </c>
      <c r="Q4881">
        <v>515069.1</v>
      </c>
      <c r="R4881">
        <v>540219.6</v>
      </c>
      <c r="S4881">
        <v>568749.6</v>
      </c>
      <c r="T4881">
        <v>588716.30000000005</v>
      </c>
      <c r="U4881">
        <v>597565.6</v>
      </c>
      <c r="V4881">
        <v>620287.69999999995</v>
      </c>
      <c r="W4881">
        <v>633400.30000000005</v>
      </c>
      <c r="X4881">
        <v>662035.1</v>
      </c>
      <c r="Y4881">
        <v>673175.5</v>
      </c>
      <c r="Z4881">
        <v>696763.4</v>
      </c>
      <c r="AA4881">
        <v>735373.1</v>
      </c>
      <c r="AB4881">
        <v>761639.2</v>
      </c>
      <c r="AC4881">
        <v>786833.8</v>
      </c>
      <c r="AD4881">
        <v>822887.4</v>
      </c>
      <c r="AE4881">
        <v>861491.7</v>
      </c>
      <c r="AF4881">
        <v>843400.8</v>
      </c>
    </row>
    <row r="4882" spans="1:32" x14ac:dyDescent="0.25">
      <c r="A4882" t="s">
        <v>308</v>
      </c>
      <c r="B4882" t="s">
        <v>309</v>
      </c>
      <c r="C4882">
        <v>2</v>
      </c>
      <c r="D4882" t="s">
        <v>128</v>
      </c>
      <c r="E4882">
        <v>1</v>
      </c>
      <c r="F4882" t="s">
        <v>129</v>
      </c>
      <c r="G4882" t="s">
        <v>130</v>
      </c>
      <c r="H4882" t="s">
        <v>131</v>
      </c>
      <c r="I4882">
        <v>1628848.5</v>
      </c>
      <c r="J4882">
        <v>1701015.6</v>
      </c>
      <c r="K4882">
        <v>1801637.5</v>
      </c>
      <c r="L4882">
        <v>1907912.3</v>
      </c>
      <c r="M4882">
        <v>1996673.1</v>
      </c>
      <c r="N4882">
        <v>2050627.2</v>
      </c>
      <c r="O4882">
        <v>2124332.5</v>
      </c>
      <c r="P4882">
        <v>2245925</v>
      </c>
      <c r="Q4882">
        <v>2362626.7999999998</v>
      </c>
      <c r="R4882">
        <v>2481466.5</v>
      </c>
      <c r="S4882">
        <v>2593445</v>
      </c>
      <c r="T4882">
        <v>2651199.2999999998</v>
      </c>
      <c r="U4882">
        <v>2682083.4</v>
      </c>
      <c r="V4882">
        <v>2800067.6</v>
      </c>
      <c r="W4882">
        <v>2865775.1</v>
      </c>
      <c r="X4882">
        <v>3000390.3</v>
      </c>
      <c r="Y4882">
        <v>3085109.8</v>
      </c>
      <c r="Z4882">
        <v>3208439.4</v>
      </c>
      <c r="AA4882">
        <v>3331311</v>
      </c>
      <c r="AB4882">
        <v>3440153.9</v>
      </c>
      <c r="AC4882">
        <v>3537850.3</v>
      </c>
      <c r="AD4882">
        <v>3704450.5</v>
      </c>
      <c r="AE4882">
        <v>3859932</v>
      </c>
      <c r="AF4882">
        <v>3746252.2</v>
      </c>
    </row>
    <row r="4883" spans="1:32" x14ac:dyDescent="0.25">
      <c r="A4883" t="s">
        <v>308</v>
      </c>
      <c r="B4883" t="s">
        <v>309</v>
      </c>
      <c r="C4883">
        <v>2</v>
      </c>
      <c r="D4883" t="s">
        <v>128</v>
      </c>
      <c r="E4883">
        <v>2</v>
      </c>
      <c r="F4883" t="s">
        <v>129</v>
      </c>
      <c r="G4883" t="s">
        <v>132</v>
      </c>
      <c r="H4883" t="s">
        <v>131</v>
      </c>
      <c r="I4883">
        <v>1419541.7</v>
      </c>
      <c r="J4883">
        <v>1482507.8</v>
      </c>
      <c r="K4883">
        <v>1571988.4</v>
      </c>
      <c r="L4883">
        <v>1667957.2</v>
      </c>
      <c r="M4883">
        <v>1745952.3</v>
      </c>
      <c r="N4883">
        <v>1785233.3</v>
      </c>
      <c r="O4883">
        <v>1845668.2</v>
      </c>
      <c r="P4883">
        <v>1951583.1</v>
      </c>
      <c r="Q4883">
        <v>2054058.1</v>
      </c>
      <c r="R4883">
        <v>2162856.7999999998</v>
      </c>
      <c r="S4883">
        <v>2257556.6</v>
      </c>
      <c r="T4883">
        <v>2300075.5</v>
      </c>
      <c r="U4883">
        <v>2317858.9</v>
      </c>
      <c r="V4883">
        <v>2423027.4</v>
      </c>
      <c r="W4883">
        <v>2486067.5</v>
      </c>
      <c r="X4883">
        <v>2618819.9</v>
      </c>
      <c r="Y4883">
        <v>2688366.2</v>
      </c>
      <c r="Z4883">
        <v>2803639.5</v>
      </c>
      <c r="AA4883">
        <v>2917980.5</v>
      </c>
      <c r="AB4883">
        <v>3022014.2</v>
      </c>
      <c r="AC4883">
        <v>3107955.9</v>
      </c>
      <c r="AD4883">
        <v>3250051.7</v>
      </c>
      <c r="AE4883">
        <v>3394214.3</v>
      </c>
      <c r="AF4883">
        <v>3277145.3</v>
      </c>
    </row>
    <row r="4884" spans="1:32" x14ac:dyDescent="0.25">
      <c r="A4884" t="s">
        <v>308</v>
      </c>
      <c r="B4884" t="s">
        <v>309</v>
      </c>
      <c r="C4884">
        <v>2</v>
      </c>
      <c r="D4884" t="s">
        <v>128</v>
      </c>
      <c r="E4884">
        <v>3</v>
      </c>
      <c r="F4884">
        <v>11</v>
      </c>
      <c r="G4884" t="s">
        <v>133</v>
      </c>
      <c r="H4884" t="s">
        <v>131</v>
      </c>
      <c r="I4884">
        <v>5004.5</v>
      </c>
      <c r="J4884">
        <v>5269.6</v>
      </c>
      <c r="K4884">
        <v>5138.1000000000004</v>
      </c>
      <c r="L4884">
        <v>5723.2</v>
      </c>
      <c r="M4884">
        <v>5830.7</v>
      </c>
      <c r="N4884">
        <v>4879.1000000000004</v>
      </c>
      <c r="O4884">
        <v>5848.8</v>
      </c>
      <c r="P4884">
        <v>7382.7</v>
      </c>
      <c r="Q4884">
        <v>7081.1</v>
      </c>
      <c r="R4884">
        <v>6987.1</v>
      </c>
      <c r="S4884">
        <v>7675.6</v>
      </c>
      <c r="T4884">
        <v>7690.4</v>
      </c>
      <c r="U4884">
        <v>6538.8</v>
      </c>
      <c r="V4884">
        <v>7509.3</v>
      </c>
      <c r="W4884">
        <v>8799</v>
      </c>
      <c r="X4884">
        <v>8873.7000000000007</v>
      </c>
      <c r="Y4884">
        <v>10095.9</v>
      </c>
      <c r="Z4884">
        <v>10438.4</v>
      </c>
      <c r="AA4884">
        <v>8497.5</v>
      </c>
      <c r="AB4884">
        <v>7496.1</v>
      </c>
      <c r="AC4884">
        <v>8831.9</v>
      </c>
      <c r="AD4884">
        <v>8056.2</v>
      </c>
      <c r="AE4884">
        <v>8342.6</v>
      </c>
      <c r="AF4884">
        <v>8183.8</v>
      </c>
    </row>
    <row r="4885" spans="1:32" x14ac:dyDescent="0.25">
      <c r="A4885" t="s">
        <v>308</v>
      </c>
      <c r="B4885" t="s">
        <v>309</v>
      </c>
      <c r="C4885">
        <v>2</v>
      </c>
      <c r="D4885" t="s">
        <v>128</v>
      </c>
      <c r="E4885">
        <v>4</v>
      </c>
      <c r="F4885" t="s">
        <v>134</v>
      </c>
      <c r="G4885" t="s">
        <v>135</v>
      </c>
      <c r="H4885" t="s">
        <v>131</v>
      </c>
      <c r="I4885">
        <v>3995.2</v>
      </c>
      <c r="J4885">
        <v>4334.2</v>
      </c>
      <c r="K4885">
        <v>4165.3</v>
      </c>
      <c r="L4885">
        <v>4663.7</v>
      </c>
      <c r="M4885">
        <v>4806.3</v>
      </c>
      <c r="N4885">
        <v>3888.4</v>
      </c>
      <c r="O4885">
        <v>4802.1000000000004</v>
      </c>
      <c r="P4885">
        <v>6255</v>
      </c>
      <c r="Q4885">
        <v>5909.2</v>
      </c>
      <c r="R4885">
        <v>5631.4</v>
      </c>
      <c r="S4885">
        <v>6452.4</v>
      </c>
      <c r="T4885">
        <v>6470.7</v>
      </c>
      <c r="U4885">
        <v>5337.8</v>
      </c>
      <c r="V4885">
        <v>6249.1</v>
      </c>
      <c r="W4885">
        <v>7553.4</v>
      </c>
      <c r="X4885">
        <v>7575.9</v>
      </c>
      <c r="Y4885">
        <v>8807.4</v>
      </c>
      <c r="Z4885">
        <v>9022.2999999999993</v>
      </c>
      <c r="AA4885">
        <v>6963</v>
      </c>
      <c r="AB4885">
        <v>5896.7</v>
      </c>
      <c r="AC4885">
        <v>7202.8</v>
      </c>
      <c r="AD4885">
        <v>6413.2</v>
      </c>
      <c r="AE4885">
        <v>6694.9</v>
      </c>
      <c r="AF4885">
        <v>6612.2</v>
      </c>
    </row>
    <row r="4886" spans="1:32" x14ac:dyDescent="0.25">
      <c r="A4886" t="s">
        <v>308</v>
      </c>
      <c r="B4886" t="s">
        <v>309</v>
      </c>
      <c r="C4886">
        <v>2</v>
      </c>
      <c r="D4886" t="s">
        <v>128</v>
      </c>
      <c r="E4886">
        <v>5</v>
      </c>
      <c r="F4886" t="s">
        <v>136</v>
      </c>
      <c r="G4886" t="s">
        <v>137</v>
      </c>
      <c r="H4886" t="s">
        <v>131</v>
      </c>
      <c r="I4886">
        <v>1009.2</v>
      </c>
      <c r="J4886">
        <v>935.4</v>
      </c>
      <c r="K4886">
        <v>972.9</v>
      </c>
      <c r="L4886">
        <v>1059.5</v>
      </c>
      <c r="M4886">
        <v>1024.4000000000001</v>
      </c>
      <c r="N4886">
        <v>990.7</v>
      </c>
      <c r="O4886">
        <v>1046.7</v>
      </c>
      <c r="P4886">
        <v>1127.7</v>
      </c>
      <c r="Q4886">
        <v>1171.8</v>
      </c>
      <c r="R4886">
        <v>1355.7</v>
      </c>
      <c r="S4886">
        <v>1223.3</v>
      </c>
      <c r="T4886">
        <v>1219.8</v>
      </c>
      <c r="U4886">
        <v>1200.9000000000001</v>
      </c>
      <c r="V4886">
        <v>1260.3</v>
      </c>
      <c r="W4886">
        <v>1245.5999999999999</v>
      </c>
      <c r="X4886">
        <v>1297.8</v>
      </c>
      <c r="Y4886">
        <v>1288.4000000000001</v>
      </c>
      <c r="Z4886">
        <v>1416.1</v>
      </c>
      <c r="AA4886">
        <v>1534.4</v>
      </c>
      <c r="AB4886">
        <v>1599.3</v>
      </c>
      <c r="AC4886">
        <v>1629</v>
      </c>
      <c r="AD4886">
        <v>1643</v>
      </c>
      <c r="AE4886">
        <v>1647.7</v>
      </c>
      <c r="AF4886">
        <v>1571.6</v>
      </c>
    </row>
    <row r="4887" spans="1:32" x14ac:dyDescent="0.25">
      <c r="A4887" t="s">
        <v>308</v>
      </c>
      <c r="B4887" t="s">
        <v>309</v>
      </c>
      <c r="C4887">
        <v>2</v>
      </c>
      <c r="D4887" t="s">
        <v>128</v>
      </c>
      <c r="E4887">
        <v>6</v>
      </c>
      <c r="F4887">
        <v>21</v>
      </c>
      <c r="G4887" t="s">
        <v>138</v>
      </c>
      <c r="H4887" t="s">
        <v>131</v>
      </c>
      <c r="I4887">
        <v>2518</v>
      </c>
      <c r="J4887">
        <v>2905.3</v>
      </c>
      <c r="K4887">
        <v>2841.8</v>
      </c>
      <c r="L4887">
        <v>3023.7</v>
      </c>
      <c r="M4887">
        <v>3075.6</v>
      </c>
      <c r="N4887">
        <v>2950</v>
      </c>
      <c r="O4887">
        <v>3275.7</v>
      </c>
      <c r="P4887">
        <v>3842.8</v>
      </c>
      <c r="Q4887">
        <v>4849.8</v>
      </c>
      <c r="R4887">
        <v>5779</v>
      </c>
      <c r="S4887">
        <v>6945.1</v>
      </c>
      <c r="T4887">
        <v>7939.6</v>
      </c>
      <c r="U4887">
        <v>7997.4</v>
      </c>
      <c r="V4887">
        <v>10230.4</v>
      </c>
      <c r="W4887">
        <v>12780.8</v>
      </c>
      <c r="X4887">
        <v>13459.7</v>
      </c>
      <c r="Y4887">
        <v>12944</v>
      </c>
      <c r="Z4887">
        <v>16246.2</v>
      </c>
      <c r="AA4887">
        <v>11524.1</v>
      </c>
      <c r="AB4887">
        <v>9667.4</v>
      </c>
      <c r="AC4887">
        <v>11587.3</v>
      </c>
      <c r="AD4887">
        <v>12371</v>
      </c>
      <c r="AE4887">
        <v>11949</v>
      </c>
      <c r="AF4887">
        <v>8741.7000000000007</v>
      </c>
    </row>
    <row r="4888" spans="1:32" x14ac:dyDescent="0.25">
      <c r="A4888" t="s">
        <v>308</v>
      </c>
      <c r="B4888" t="s">
        <v>309</v>
      </c>
      <c r="C4888">
        <v>2</v>
      </c>
      <c r="D4888" t="s">
        <v>128</v>
      </c>
      <c r="E4888">
        <v>7</v>
      </c>
      <c r="F4888">
        <v>211</v>
      </c>
      <c r="G4888" t="s">
        <v>139</v>
      </c>
      <c r="H4888" t="s">
        <v>131</v>
      </c>
      <c r="I4888">
        <v>224.4</v>
      </c>
      <c r="J4888">
        <v>215.7</v>
      </c>
      <c r="K4888">
        <v>231.7</v>
      </c>
      <c r="L4888">
        <v>331</v>
      </c>
      <c r="M4888">
        <v>283.89999999999998</v>
      </c>
      <c r="N4888">
        <v>298.10000000000002</v>
      </c>
      <c r="O4888">
        <v>405</v>
      </c>
      <c r="P4888">
        <v>509.7</v>
      </c>
      <c r="Q4888">
        <v>693.6</v>
      </c>
      <c r="R4888">
        <v>696.2</v>
      </c>
      <c r="S4888">
        <v>877.3</v>
      </c>
      <c r="T4888">
        <v>1664.5</v>
      </c>
      <c r="U4888">
        <v>1839.5</v>
      </c>
      <c r="V4888">
        <v>3014.1</v>
      </c>
      <c r="W4888">
        <v>4594.8</v>
      </c>
      <c r="X4888">
        <v>5726.3</v>
      </c>
      <c r="Y4888">
        <v>5789.1</v>
      </c>
      <c r="Z4888">
        <v>8745.4</v>
      </c>
      <c r="AA4888">
        <v>5284</v>
      </c>
      <c r="AB4888">
        <v>4940.6000000000004</v>
      </c>
      <c r="AC4888">
        <v>5823</v>
      </c>
      <c r="AD4888">
        <v>5814.7</v>
      </c>
      <c r="AE4888">
        <v>5232</v>
      </c>
      <c r="AF4888">
        <v>3698.6</v>
      </c>
    </row>
    <row r="4889" spans="1:32" x14ac:dyDescent="0.25">
      <c r="A4889" t="s">
        <v>308</v>
      </c>
      <c r="B4889" t="s">
        <v>309</v>
      </c>
      <c r="C4889">
        <v>2</v>
      </c>
      <c r="D4889" t="s">
        <v>128</v>
      </c>
      <c r="E4889">
        <v>8</v>
      </c>
      <c r="F4889">
        <v>212</v>
      </c>
      <c r="G4889" t="s">
        <v>140</v>
      </c>
      <c r="H4889" t="s">
        <v>131</v>
      </c>
      <c r="I4889">
        <v>2148.6999999999998</v>
      </c>
      <c r="J4889">
        <v>2535.4</v>
      </c>
      <c r="K4889">
        <v>2466.3000000000002</v>
      </c>
      <c r="L4889">
        <v>2506.6999999999998</v>
      </c>
      <c r="M4889">
        <v>2544.9</v>
      </c>
      <c r="N4889">
        <v>2416.1999999999998</v>
      </c>
      <c r="O4889">
        <v>2595.6</v>
      </c>
      <c r="P4889">
        <v>2983.1</v>
      </c>
      <c r="Q4889">
        <v>3663</v>
      </c>
      <c r="R4889">
        <v>4271</v>
      </c>
      <c r="S4889">
        <v>4930</v>
      </c>
      <c r="T4889">
        <v>5015.7</v>
      </c>
      <c r="U4889">
        <v>5004.7</v>
      </c>
      <c r="V4889">
        <v>5392.1</v>
      </c>
      <c r="W4889">
        <v>5419.5</v>
      </c>
      <c r="X4889">
        <v>4782.8999999999996</v>
      </c>
      <c r="Y4889">
        <v>4300.6000000000004</v>
      </c>
      <c r="Z4889">
        <v>3909.6</v>
      </c>
      <c r="AA4889">
        <v>3648.3</v>
      </c>
      <c r="AB4889">
        <v>3330.9</v>
      </c>
      <c r="AC4889">
        <v>3693</v>
      </c>
      <c r="AD4889">
        <v>3783.1</v>
      </c>
      <c r="AE4889">
        <v>4064.6</v>
      </c>
      <c r="AF4889">
        <v>3712.8</v>
      </c>
    </row>
    <row r="4890" spans="1:32" x14ac:dyDescent="0.25">
      <c r="A4890" t="s">
        <v>308</v>
      </c>
      <c r="B4890" t="s">
        <v>309</v>
      </c>
      <c r="C4890">
        <v>2</v>
      </c>
      <c r="D4890" t="s">
        <v>128</v>
      </c>
      <c r="E4890">
        <v>9</v>
      </c>
      <c r="F4890">
        <v>213</v>
      </c>
      <c r="G4890" t="s">
        <v>141</v>
      </c>
      <c r="H4890" t="s">
        <v>131</v>
      </c>
      <c r="I4890">
        <v>144.9</v>
      </c>
      <c r="J4890">
        <v>154.1</v>
      </c>
      <c r="K4890">
        <v>143.80000000000001</v>
      </c>
      <c r="L4890">
        <v>186</v>
      </c>
      <c r="M4890">
        <v>246.8</v>
      </c>
      <c r="N4890">
        <v>235.7</v>
      </c>
      <c r="O4890">
        <v>275.10000000000002</v>
      </c>
      <c r="P4890">
        <v>350.1</v>
      </c>
      <c r="Q4890">
        <v>493.2</v>
      </c>
      <c r="R4890">
        <v>811.7</v>
      </c>
      <c r="S4890">
        <v>1137.8</v>
      </c>
      <c r="T4890">
        <v>1259.4000000000001</v>
      </c>
      <c r="U4890">
        <v>1153.0999999999999</v>
      </c>
      <c r="V4890">
        <v>1824.3</v>
      </c>
      <c r="W4890">
        <v>2766.5</v>
      </c>
      <c r="X4890">
        <v>2950.4</v>
      </c>
      <c r="Y4890">
        <v>2854.3</v>
      </c>
      <c r="Z4890">
        <v>3591.2</v>
      </c>
      <c r="AA4890">
        <v>2591.8000000000002</v>
      </c>
      <c r="AB4890">
        <v>1395.9</v>
      </c>
      <c r="AC4890">
        <v>2071.3000000000002</v>
      </c>
      <c r="AD4890">
        <v>2773.2</v>
      </c>
      <c r="AE4890">
        <v>2652.4</v>
      </c>
      <c r="AF4890">
        <v>1330.3</v>
      </c>
    </row>
    <row r="4891" spans="1:32" x14ac:dyDescent="0.25">
      <c r="A4891" t="s">
        <v>308</v>
      </c>
      <c r="B4891" t="s">
        <v>309</v>
      </c>
      <c r="C4891">
        <v>2</v>
      </c>
      <c r="D4891" t="s">
        <v>128</v>
      </c>
      <c r="E4891">
        <v>10</v>
      </c>
      <c r="F4891">
        <v>22</v>
      </c>
      <c r="G4891" t="s">
        <v>142</v>
      </c>
      <c r="H4891" t="s">
        <v>131</v>
      </c>
      <c r="I4891">
        <v>32182.9</v>
      </c>
      <c r="J4891">
        <v>30710.3</v>
      </c>
      <c r="K4891">
        <v>33050.400000000001</v>
      </c>
      <c r="L4891">
        <v>32089.7</v>
      </c>
      <c r="M4891">
        <v>33345.199999999997</v>
      </c>
      <c r="N4891">
        <v>32091</v>
      </c>
      <c r="O4891">
        <v>33854.300000000003</v>
      </c>
      <c r="P4891">
        <v>37990.300000000003</v>
      </c>
      <c r="Q4891">
        <v>37029.5</v>
      </c>
      <c r="R4891">
        <v>40475.800000000003</v>
      </c>
      <c r="S4891">
        <v>42066.1</v>
      </c>
      <c r="T4891">
        <v>42920.2</v>
      </c>
      <c r="U4891">
        <v>46099.3</v>
      </c>
      <c r="V4891">
        <v>50504.3</v>
      </c>
      <c r="W4891">
        <v>50962.5</v>
      </c>
      <c r="X4891">
        <v>48536.3</v>
      </c>
      <c r="Y4891">
        <v>49927.5</v>
      </c>
      <c r="Z4891">
        <v>52861</v>
      </c>
      <c r="AA4891">
        <v>53600.2</v>
      </c>
      <c r="AB4891">
        <v>52340</v>
      </c>
      <c r="AC4891">
        <v>53580.3</v>
      </c>
      <c r="AD4891">
        <v>55787.199999999997</v>
      </c>
      <c r="AE4891">
        <v>57137.2</v>
      </c>
      <c r="AF4891">
        <v>58365.7</v>
      </c>
    </row>
    <row r="4892" spans="1:32" x14ac:dyDescent="0.25">
      <c r="A4892" t="s">
        <v>308</v>
      </c>
      <c r="B4892" t="s">
        <v>309</v>
      </c>
      <c r="C4892">
        <v>2</v>
      </c>
      <c r="D4892" t="s">
        <v>128</v>
      </c>
      <c r="E4892">
        <v>11</v>
      </c>
      <c r="F4892">
        <v>23</v>
      </c>
      <c r="G4892" t="s">
        <v>143</v>
      </c>
      <c r="H4892" t="s">
        <v>131</v>
      </c>
      <c r="I4892">
        <v>51023.3</v>
      </c>
      <c r="J4892">
        <v>54514.6</v>
      </c>
      <c r="K4892">
        <v>61001.4</v>
      </c>
      <c r="L4892">
        <v>68618.600000000006</v>
      </c>
      <c r="M4892">
        <v>74307.399999999994</v>
      </c>
      <c r="N4892">
        <v>76702</v>
      </c>
      <c r="O4892">
        <v>80145.5</v>
      </c>
      <c r="P4892">
        <v>86114.8</v>
      </c>
      <c r="Q4892">
        <v>91998.7</v>
      </c>
      <c r="R4892">
        <v>96933.1</v>
      </c>
      <c r="S4892">
        <v>101562.6</v>
      </c>
      <c r="T4892">
        <v>99678.1</v>
      </c>
      <c r="U4892">
        <v>91263.2</v>
      </c>
      <c r="V4892">
        <v>86521.2</v>
      </c>
      <c r="W4892">
        <v>87742.1</v>
      </c>
      <c r="X4892">
        <v>92273.4</v>
      </c>
      <c r="Y4892">
        <v>97618.3</v>
      </c>
      <c r="Z4892">
        <v>104501.4</v>
      </c>
      <c r="AA4892">
        <v>112586.7</v>
      </c>
      <c r="AB4892">
        <v>119978.8</v>
      </c>
      <c r="AC4892">
        <v>127281.7</v>
      </c>
      <c r="AD4892">
        <v>131606.79999999999</v>
      </c>
      <c r="AE4892">
        <v>138054.39999999999</v>
      </c>
      <c r="AF4892">
        <v>132653.29999999999</v>
      </c>
    </row>
    <row r="4893" spans="1:32" x14ac:dyDescent="0.25">
      <c r="A4893" t="s">
        <v>308</v>
      </c>
      <c r="B4893" t="s">
        <v>309</v>
      </c>
      <c r="C4893">
        <v>2</v>
      </c>
      <c r="D4893" t="s">
        <v>128</v>
      </c>
      <c r="E4893">
        <v>12</v>
      </c>
      <c r="F4893" t="s">
        <v>144</v>
      </c>
      <c r="G4893" t="s">
        <v>145</v>
      </c>
      <c r="H4893" t="s">
        <v>131</v>
      </c>
      <c r="I4893">
        <v>190772</v>
      </c>
      <c r="J4893">
        <v>195930.2</v>
      </c>
      <c r="K4893">
        <v>201041.1</v>
      </c>
      <c r="L4893">
        <v>208207.9</v>
      </c>
      <c r="M4893">
        <v>203560.5</v>
      </c>
      <c r="N4893">
        <v>202178.4</v>
      </c>
      <c r="O4893">
        <v>201397.7</v>
      </c>
      <c r="P4893">
        <v>201265.7</v>
      </c>
      <c r="Q4893">
        <v>202515.1</v>
      </c>
      <c r="R4893">
        <v>214866.6</v>
      </c>
      <c r="S4893">
        <v>218218.8</v>
      </c>
      <c r="T4893">
        <v>220258.4</v>
      </c>
      <c r="U4893">
        <v>212340.9</v>
      </c>
      <c r="V4893">
        <v>214794.6</v>
      </c>
      <c r="W4893">
        <v>207568</v>
      </c>
      <c r="X4893">
        <v>205580.9</v>
      </c>
      <c r="Y4893">
        <v>212735.1</v>
      </c>
      <c r="Z4893">
        <v>224075</v>
      </c>
      <c r="AA4893">
        <v>230000.7</v>
      </c>
      <c r="AB4893">
        <v>231344.7</v>
      </c>
      <c r="AC4893">
        <v>236358.8</v>
      </c>
      <c r="AD4893">
        <v>245617.8</v>
      </c>
      <c r="AE4893">
        <v>257054.3</v>
      </c>
      <c r="AF4893">
        <v>250377.4</v>
      </c>
    </row>
    <row r="4894" spans="1:32" x14ac:dyDescent="0.25">
      <c r="A4894" t="s">
        <v>308</v>
      </c>
      <c r="B4894" t="s">
        <v>309</v>
      </c>
      <c r="C4894">
        <v>2</v>
      </c>
      <c r="D4894" t="s">
        <v>128</v>
      </c>
      <c r="E4894">
        <v>13</v>
      </c>
      <c r="F4894" t="s">
        <v>146</v>
      </c>
      <c r="G4894" t="s">
        <v>147</v>
      </c>
      <c r="H4894" t="s">
        <v>131</v>
      </c>
      <c r="I4894">
        <v>88679.4</v>
      </c>
      <c r="J4894">
        <v>91937.9</v>
      </c>
      <c r="K4894">
        <v>91394.9</v>
      </c>
      <c r="L4894">
        <v>95021.4</v>
      </c>
      <c r="M4894">
        <v>86215.7</v>
      </c>
      <c r="N4894">
        <v>84725.3</v>
      </c>
      <c r="O4894">
        <v>83066</v>
      </c>
      <c r="P4894">
        <v>86939.199999999997</v>
      </c>
      <c r="Q4894">
        <v>90706.3</v>
      </c>
      <c r="R4894">
        <v>94983.9</v>
      </c>
      <c r="S4894">
        <v>96361</v>
      </c>
      <c r="T4894">
        <v>100012.1</v>
      </c>
      <c r="U4894">
        <v>89381.2</v>
      </c>
      <c r="V4894">
        <v>93050.6</v>
      </c>
      <c r="W4894">
        <v>96726.7</v>
      </c>
      <c r="X4894">
        <v>97386.2</v>
      </c>
      <c r="Y4894">
        <v>102449.2</v>
      </c>
      <c r="Z4894">
        <v>101358.3</v>
      </c>
      <c r="AA4894">
        <v>104925.7</v>
      </c>
      <c r="AB4894">
        <v>103672.5</v>
      </c>
      <c r="AC4894">
        <v>108946.2</v>
      </c>
      <c r="AD4894">
        <v>114153.4</v>
      </c>
      <c r="AE4894">
        <v>116639.1</v>
      </c>
      <c r="AF4894">
        <v>110145.8</v>
      </c>
    </row>
    <row r="4895" spans="1:32" x14ac:dyDescent="0.25">
      <c r="A4895" t="s">
        <v>308</v>
      </c>
      <c r="B4895" t="s">
        <v>309</v>
      </c>
      <c r="C4895">
        <v>2</v>
      </c>
      <c r="D4895" t="s">
        <v>128</v>
      </c>
      <c r="E4895">
        <v>14</v>
      </c>
      <c r="F4895">
        <v>321</v>
      </c>
      <c r="G4895" t="s">
        <v>148</v>
      </c>
      <c r="H4895" t="s">
        <v>131</v>
      </c>
      <c r="I4895">
        <v>1949</v>
      </c>
      <c r="J4895">
        <v>2156</v>
      </c>
      <c r="K4895">
        <v>2102.6999999999998</v>
      </c>
      <c r="L4895">
        <v>2241.1</v>
      </c>
      <c r="M4895">
        <v>2200.6999999999998</v>
      </c>
      <c r="N4895">
        <v>2405.8000000000002</v>
      </c>
      <c r="O4895">
        <v>2440.1</v>
      </c>
      <c r="P4895">
        <v>2483.9</v>
      </c>
      <c r="Q4895">
        <v>2772.6</v>
      </c>
      <c r="R4895">
        <v>2549.4</v>
      </c>
      <c r="S4895">
        <v>2446.6</v>
      </c>
      <c r="T4895">
        <v>2276.5</v>
      </c>
      <c r="U4895">
        <v>1892.3</v>
      </c>
      <c r="V4895">
        <v>1933.6</v>
      </c>
      <c r="W4895">
        <v>1911.3</v>
      </c>
      <c r="X4895">
        <v>1911.1</v>
      </c>
      <c r="Y4895">
        <v>2201.6</v>
      </c>
      <c r="Z4895">
        <v>2464</v>
      </c>
      <c r="AA4895">
        <v>2768.5</v>
      </c>
      <c r="AB4895">
        <v>2919.8</v>
      </c>
      <c r="AC4895">
        <v>2845.7</v>
      </c>
      <c r="AD4895">
        <v>2966.2</v>
      </c>
      <c r="AE4895">
        <v>3181.3</v>
      </c>
      <c r="AF4895">
        <v>3322.8</v>
      </c>
    </row>
    <row r="4896" spans="1:32" x14ac:dyDescent="0.25">
      <c r="A4896" t="s">
        <v>308</v>
      </c>
      <c r="B4896" t="s">
        <v>309</v>
      </c>
      <c r="C4896">
        <v>2</v>
      </c>
      <c r="D4896" t="s">
        <v>128</v>
      </c>
      <c r="E4896">
        <v>15</v>
      </c>
      <c r="F4896">
        <v>327</v>
      </c>
      <c r="G4896" t="s">
        <v>149</v>
      </c>
      <c r="H4896" t="s">
        <v>131</v>
      </c>
      <c r="I4896">
        <v>6976</v>
      </c>
      <c r="J4896">
        <v>7084.7</v>
      </c>
      <c r="K4896">
        <v>7130.8</v>
      </c>
      <c r="L4896">
        <v>6885.2</v>
      </c>
      <c r="M4896">
        <v>6236.5</v>
      </c>
      <c r="N4896">
        <v>6103</v>
      </c>
      <c r="O4896">
        <v>5934.4</v>
      </c>
      <c r="P4896">
        <v>6541.2</v>
      </c>
      <c r="Q4896">
        <v>6896.5</v>
      </c>
      <c r="R4896">
        <v>6603.2</v>
      </c>
      <c r="S4896">
        <v>6222.6</v>
      </c>
      <c r="T4896">
        <v>6546.8</v>
      </c>
      <c r="U4896">
        <v>5622</v>
      </c>
      <c r="V4896">
        <v>5258.1</v>
      </c>
      <c r="W4896">
        <v>5462.4</v>
      </c>
      <c r="X4896">
        <v>5694.7</v>
      </c>
      <c r="Y4896">
        <v>6140.9</v>
      </c>
      <c r="Z4896">
        <v>7099.9</v>
      </c>
      <c r="AA4896">
        <v>7467.6</v>
      </c>
      <c r="AB4896">
        <v>7981.8</v>
      </c>
      <c r="AC4896">
        <v>8354.7999999999993</v>
      </c>
      <c r="AD4896">
        <v>8748.2000000000007</v>
      </c>
      <c r="AE4896">
        <v>9183.9</v>
      </c>
      <c r="AF4896">
        <v>9123.9</v>
      </c>
    </row>
    <row r="4897" spans="1:32" x14ac:dyDescent="0.25">
      <c r="A4897" t="s">
        <v>308</v>
      </c>
      <c r="B4897" t="s">
        <v>309</v>
      </c>
      <c r="C4897">
        <v>2</v>
      </c>
      <c r="D4897" t="s">
        <v>128</v>
      </c>
      <c r="E4897">
        <v>16</v>
      </c>
      <c r="F4897">
        <v>331</v>
      </c>
      <c r="G4897" t="s">
        <v>150</v>
      </c>
      <c r="H4897" t="s">
        <v>131</v>
      </c>
      <c r="I4897">
        <v>7029.3</v>
      </c>
      <c r="J4897">
        <v>6996.8</v>
      </c>
      <c r="K4897">
        <v>6700.2</v>
      </c>
      <c r="L4897">
        <v>7329.7</v>
      </c>
      <c r="M4897">
        <v>6511.5</v>
      </c>
      <c r="N4897">
        <v>7172.2</v>
      </c>
      <c r="O4897">
        <v>7003.5</v>
      </c>
      <c r="P4897">
        <v>9384.1</v>
      </c>
      <c r="Q4897">
        <v>9637.1</v>
      </c>
      <c r="R4897">
        <v>11424.1</v>
      </c>
      <c r="S4897">
        <v>10230.5</v>
      </c>
      <c r="T4897">
        <v>9509.7999999999993</v>
      </c>
      <c r="U4897">
        <v>5770.3</v>
      </c>
      <c r="V4897">
        <v>7225.7</v>
      </c>
      <c r="W4897">
        <v>9223.5</v>
      </c>
      <c r="X4897">
        <v>9948.7999999999993</v>
      </c>
      <c r="Y4897">
        <v>8784.6</v>
      </c>
      <c r="Z4897">
        <v>9252.7000000000007</v>
      </c>
      <c r="AA4897">
        <v>7827</v>
      </c>
      <c r="AB4897">
        <v>6833.4</v>
      </c>
      <c r="AC4897">
        <v>8849.5</v>
      </c>
      <c r="AD4897">
        <v>9571.5</v>
      </c>
      <c r="AE4897">
        <v>9686.1</v>
      </c>
      <c r="AF4897">
        <v>8239.9</v>
      </c>
    </row>
    <row r="4898" spans="1:32" x14ac:dyDescent="0.25">
      <c r="A4898" t="s">
        <v>308</v>
      </c>
      <c r="B4898" t="s">
        <v>309</v>
      </c>
      <c r="C4898">
        <v>2</v>
      </c>
      <c r="D4898" t="s">
        <v>128</v>
      </c>
      <c r="E4898">
        <v>17</v>
      </c>
      <c r="F4898">
        <v>332</v>
      </c>
      <c r="G4898" t="s">
        <v>151</v>
      </c>
      <c r="H4898" t="s">
        <v>131</v>
      </c>
      <c r="I4898">
        <v>13800.4</v>
      </c>
      <c r="J4898">
        <v>14264.7</v>
      </c>
      <c r="K4898">
        <v>14777.8</v>
      </c>
      <c r="L4898">
        <v>15481.5</v>
      </c>
      <c r="M4898">
        <v>13994.5</v>
      </c>
      <c r="N4898">
        <v>12975</v>
      </c>
      <c r="O4898">
        <v>12908.9</v>
      </c>
      <c r="P4898">
        <v>13438.7</v>
      </c>
      <c r="Q4898">
        <v>14268.3</v>
      </c>
      <c r="R4898">
        <v>14508.7</v>
      </c>
      <c r="S4898">
        <v>15356.2</v>
      </c>
      <c r="T4898">
        <v>15106.4</v>
      </c>
      <c r="U4898">
        <v>13969.2</v>
      </c>
      <c r="V4898">
        <v>13847.4</v>
      </c>
      <c r="W4898">
        <v>14353</v>
      </c>
      <c r="X4898">
        <v>14648.1</v>
      </c>
      <c r="Y4898">
        <v>15129</v>
      </c>
      <c r="Z4898">
        <v>15116.3</v>
      </c>
      <c r="AA4898">
        <v>15516.9</v>
      </c>
      <c r="AB4898">
        <v>15542.3</v>
      </c>
      <c r="AC4898">
        <v>15554.8</v>
      </c>
      <c r="AD4898">
        <v>16328.7</v>
      </c>
      <c r="AE4898">
        <v>17347.900000000001</v>
      </c>
      <c r="AF4898">
        <v>15541.3</v>
      </c>
    </row>
    <row r="4899" spans="1:32" x14ac:dyDescent="0.25">
      <c r="A4899" t="s">
        <v>308</v>
      </c>
      <c r="B4899" t="s">
        <v>309</v>
      </c>
      <c r="C4899">
        <v>2</v>
      </c>
      <c r="D4899" t="s">
        <v>128</v>
      </c>
      <c r="E4899">
        <v>18</v>
      </c>
      <c r="F4899">
        <v>333</v>
      </c>
      <c r="G4899" t="s">
        <v>152</v>
      </c>
      <c r="H4899" t="s">
        <v>131</v>
      </c>
      <c r="I4899">
        <v>15138.9</v>
      </c>
      <c r="J4899">
        <v>17193</v>
      </c>
      <c r="K4899">
        <v>16070.3</v>
      </c>
      <c r="L4899">
        <v>14776.8</v>
      </c>
      <c r="M4899">
        <v>13407.2</v>
      </c>
      <c r="N4899">
        <v>12519.2</v>
      </c>
      <c r="O4899">
        <v>10320.5</v>
      </c>
      <c r="P4899">
        <v>11054.4</v>
      </c>
      <c r="Q4899">
        <v>11876.3</v>
      </c>
      <c r="R4899">
        <v>12714.9</v>
      </c>
      <c r="S4899">
        <v>13283.6</v>
      </c>
      <c r="T4899">
        <v>13825.1</v>
      </c>
      <c r="U4899">
        <v>12778</v>
      </c>
      <c r="V4899">
        <v>12159.4</v>
      </c>
      <c r="W4899">
        <v>13919.1</v>
      </c>
      <c r="X4899">
        <v>13343.4</v>
      </c>
      <c r="Y4899">
        <v>14996.9</v>
      </c>
      <c r="Z4899">
        <v>14026</v>
      </c>
      <c r="AA4899">
        <v>14582.3</v>
      </c>
      <c r="AB4899">
        <v>14038.3</v>
      </c>
      <c r="AC4899">
        <v>15225.9</v>
      </c>
      <c r="AD4899">
        <v>15071.6</v>
      </c>
      <c r="AE4899">
        <v>15963.9</v>
      </c>
      <c r="AF4899">
        <v>14878.2</v>
      </c>
    </row>
    <row r="4900" spans="1:32" x14ac:dyDescent="0.25">
      <c r="A4900" t="s">
        <v>308</v>
      </c>
      <c r="B4900" t="s">
        <v>309</v>
      </c>
      <c r="C4900">
        <v>2</v>
      </c>
      <c r="D4900" t="s">
        <v>128</v>
      </c>
      <c r="E4900">
        <v>19</v>
      </c>
      <c r="F4900">
        <v>334</v>
      </c>
      <c r="G4900" t="s">
        <v>153</v>
      </c>
      <c r="H4900" t="s">
        <v>131</v>
      </c>
      <c r="I4900">
        <v>16570.400000000001</v>
      </c>
      <c r="J4900">
        <v>16615.599999999999</v>
      </c>
      <c r="K4900">
        <v>14737.5</v>
      </c>
      <c r="L4900">
        <v>18443.7</v>
      </c>
      <c r="M4900">
        <v>16433.7</v>
      </c>
      <c r="N4900">
        <v>15176.3</v>
      </c>
      <c r="O4900">
        <v>16087.8</v>
      </c>
      <c r="P4900">
        <v>16627.3</v>
      </c>
      <c r="Q4900">
        <v>16674.5</v>
      </c>
      <c r="R4900">
        <v>16486.599999999999</v>
      </c>
      <c r="S4900">
        <v>18500.2</v>
      </c>
      <c r="T4900">
        <v>21177.3</v>
      </c>
      <c r="U4900">
        <v>21347.599999999999</v>
      </c>
      <c r="V4900">
        <v>22820.7</v>
      </c>
      <c r="W4900">
        <v>22776.5</v>
      </c>
      <c r="X4900">
        <v>23416.9</v>
      </c>
      <c r="Y4900">
        <v>24185.4</v>
      </c>
      <c r="Z4900">
        <v>23667.8</v>
      </c>
      <c r="AA4900">
        <v>25138.400000000001</v>
      </c>
      <c r="AB4900">
        <v>24671.7</v>
      </c>
      <c r="AC4900">
        <v>26108.5</v>
      </c>
      <c r="AD4900">
        <v>28788.9</v>
      </c>
      <c r="AE4900">
        <v>29153.7</v>
      </c>
      <c r="AF4900">
        <v>28375.8</v>
      </c>
    </row>
    <row r="4901" spans="1:32" x14ac:dyDescent="0.25">
      <c r="A4901" t="s">
        <v>308</v>
      </c>
      <c r="B4901" t="s">
        <v>309</v>
      </c>
      <c r="C4901">
        <v>2</v>
      </c>
      <c r="D4901" t="s">
        <v>128</v>
      </c>
      <c r="E4901">
        <v>20</v>
      </c>
      <c r="F4901">
        <v>335</v>
      </c>
      <c r="G4901" t="s">
        <v>154</v>
      </c>
      <c r="H4901" t="s">
        <v>131</v>
      </c>
      <c r="I4901">
        <v>6074.8</v>
      </c>
      <c r="J4901">
        <v>5097.8999999999996</v>
      </c>
      <c r="K4901">
        <v>5320.1</v>
      </c>
      <c r="L4901">
        <v>4904.2</v>
      </c>
      <c r="M4901">
        <v>4776.7</v>
      </c>
      <c r="N4901">
        <v>4717.1000000000004</v>
      </c>
      <c r="O4901">
        <v>4999.5</v>
      </c>
      <c r="P4901">
        <v>4777.2</v>
      </c>
      <c r="Q4901">
        <v>4706.8</v>
      </c>
      <c r="R4901">
        <v>5849</v>
      </c>
      <c r="S4901">
        <v>5722.8</v>
      </c>
      <c r="T4901">
        <v>6456.5</v>
      </c>
      <c r="U4901">
        <v>5433.4</v>
      </c>
      <c r="V4901">
        <v>5755.9</v>
      </c>
      <c r="W4901">
        <v>5143.8</v>
      </c>
      <c r="X4901">
        <v>5676.9</v>
      </c>
      <c r="Y4901">
        <v>6212.5</v>
      </c>
      <c r="Z4901">
        <v>5984.8</v>
      </c>
      <c r="AA4901">
        <v>6954.3</v>
      </c>
      <c r="AB4901">
        <v>6416.4</v>
      </c>
      <c r="AC4901">
        <v>6705.7</v>
      </c>
      <c r="AD4901">
        <v>6743.5</v>
      </c>
      <c r="AE4901">
        <v>6839.5</v>
      </c>
      <c r="AF4901">
        <v>6875.7</v>
      </c>
    </row>
    <row r="4902" spans="1:32" x14ac:dyDescent="0.25">
      <c r="A4902" t="s">
        <v>308</v>
      </c>
      <c r="B4902" t="s">
        <v>309</v>
      </c>
      <c r="C4902">
        <v>2</v>
      </c>
      <c r="D4902" t="s">
        <v>128</v>
      </c>
      <c r="E4902">
        <v>21</v>
      </c>
      <c r="F4902" t="s">
        <v>155</v>
      </c>
      <c r="G4902" t="s">
        <v>156</v>
      </c>
      <c r="H4902" t="s">
        <v>131</v>
      </c>
      <c r="I4902">
        <v>6516.9</v>
      </c>
      <c r="J4902">
        <v>7597.8</v>
      </c>
      <c r="K4902">
        <v>7587.3</v>
      </c>
      <c r="L4902">
        <v>7902</v>
      </c>
      <c r="M4902">
        <v>6996.2</v>
      </c>
      <c r="N4902">
        <v>7029.1</v>
      </c>
      <c r="O4902">
        <v>6626.9</v>
      </c>
      <c r="P4902">
        <v>5618.2</v>
      </c>
      <c r="Q4902">
        <v>5552</v>
      </c>
      <c r="R4902">
        <v>5484.1</v>
      </c>
      <c r="S4902">
        <v>4580.8</v>
      </c>
      <c r="T4902">
        <v>3086.2</v>
      </c>
      <c r="U4902">
        <v>1455.6</v>
      </c>
      <c r="V4902">
        <v>2615.4</v>
      </c>
      <c r="W4902">
        <v>2991.9</v>
      </c>
      <c r="X4902">
        <v>2935.9</v>
      </c>
      <c r="Y4902">
        <v>3358.5</v>
      </c>
      <c r="Z4902">
        <v>3492.8</v>
      </c>
      <c r="AA4902">
        <v>3822.1</v>
      </c>
      <c r="AB4902">
        <v>3735.8</v>
      </c>
      <c r="AC4902">
        <v>3746.4</v>
      </c>
      <c r="AD4902">
        <v>3707.2</v>
      </c>
      <c r="AE4902">
        <v>3708.8</v>
      </c>
      <c r="AF4902">
        <v>3373.3</v>
      </c>
    </row>
    <row r="4903" spans="1:32" x14ac:dyDescent="0.25">
      <c r="A4903" t="s">
        <v>308</v>
      </c>
      <c r="B4903" t="s">
        <v>309</v>
      </c>
      <c r="C4903">
        <v>2</v>
      </c>
      <c r="D4903" t="s">
        <v>128</v>
      </c>
      <c r="E4903">
        <v>22</v>
      </c>
      <c r="F4903" t="s">
        <v>157</v>
      </c>
      <c r="G4903" t="s">
        <v>158</v>
      </c>
      <c r="H4903" t="s">
        <v>131</v>
      </c>
      <c r="I4903">
        <v>3896.1</v>
      </c>
      <c r="J4903">
        <v>3735</v>
      </c>
      <c r="K4903">
        <v>5072.8999999999996</v>
      </c>
      <c r="L4903">
        <v>5143.2</v>
      </c>
      <c r="M4903">
        <v>4190.3999999999996</v>
      </c>
      <c r="N4903">
        <v>4394.8999999999996</v>
      </c>
      <c r="O4903">
        <v>4179.2</v>
      </c>
      <c r="P4903">
        <v>4755.2</v>
      </c>
      <c r="Q4903">
        <v>5905.4</v>
      </c>
      <c r="R4903">
        <v>5931.3</v>
      </c>
      <c r="S4903">
        <v>6281.7</v>
      </c>
      <c r="T4903">
        <v>7782.4</v>
      </c>
      <c r="U4903">
        <v>7105.9</v>
      </c>
      <c r="V4903">
        <v>7303.4</v>
      </c>
      <c r="W4903">
        <v>7818.5</v>
      </c>
      <c r="X4903">
        <v>6827</v>
      </c>
      <c r="Y4903">
        <v>8158.8</v>
      </c>
      <c r="Z4903">
        <v>6995.9</v>
      </c>
      <c r="AA4903">
        <v>6547</v>
      </c>
      <c r="AB4903">
        <v>6030.1</v>
      </c>
      <c r="AC4903">
        <v>5733.7</v>
      </c>
      <c r="AD4903">
        <v>5538.2</v>
      </c>
      <c r="AE4903">
        <v>5412.1</v>
      </c>
      <c r="AF4903">
        <v>4224.8</v>
      </c>
    </row>
    <row r="4904" spans="1:32" x14ac:dyDescent="0.25">
      <c r="A4904" t="s">
        <v>308</v>
      </c>
      <c r="B4904" t="s">
        <v>309</v>
      </c>
      <c r="C4904">
        <v>2</v>
      </c>
      <c r="D4904" t="s">
        <v>128</v>
      </c>
      <c r="E4904">
        <v>23</v>
      </c>
      <c r="F4904">
        <v>337</v>
      </c>
      <c r="G4904" t="s">
        <v>159</v>
      </c>
      <c r="H4904" t="s">
        <v>131</v>
      </c>
      <c r="I4904">
        <v>2781.6</v>
      </c>
      <c r="J4904">
        <v>2962.1</v>
      </c>
      <c r="K4904">
        <v>3193.5</v>
      </c>
      <c r="L4904">
        <v>3531.7</v>
      </c>
      <c r="M4904">
        <v>3263.8</v>
      </c>
      <c r="N4904">
        <v>3053.4</v>
      </c>
      <c r="O4904">
        <v>3078</v>
      </c>
      <c r="P4904">
        <v>2990.1</v>
      </c>
      <c r="Q4904">
        <v>3173.9</v>
      </c>
      <c r="R4904">
        <v>3321.8</v>
      </c>
      <c r="S4904">
        <v>3355.3</v>
      </c>
      <c r="T4904">
        <v>2946.7</v>
      </c>
      <c r="U4904">
        <v>2453.1</v>
      </c>
      <c r="V4904">
        <v>2360.5</v>
      </c>
      <c r="W4904">
        <v>2385.9</v>
      </c>
      <c r="X4904">
        <v>2363.8000000000002</v>
      </c>
      <c r="Y4904">
        <v>2642.5</v>
      </c>
      <c r="Z4904">
        <v>2749.3</v>
      </c>
      <c r="AA4904">
        <v>3018.8</v>
      </c>
      <c r="AB4904">
        <v>3247.9</v>
      </c>
      <c r="AC4904">
        <v>3072.3</v>
      </c>
      <c r="AD4904">
        <v>3210.2</v>
      </c>
      <c r="AE4904">
        <v>3481.1</v>
      </c>
      <c r="AF4904">
        <v>3211.7</v>
      </c>
    </row>
    <row r="4905" spans="1:32" x14ac:dyDescent="0.25">
      <c r="A4905" t="s">
        <v>308</v>
      </c>
      <c r="B4905" t="s">
        <v>309</v>
      </c>
      <c r="C4905">
        <v>2</v>
      </c>
      <c r="D4905" t="s">
        <v>128</v>
      </c>
      <c r="E4905">
        <v>24</v>
      </c>
      <c r="F4905">
        <v>339</v>
      </c>
      <c r="G4905" t="s">
        <v>160</v>
      </c>
      <c r="H4905" t="s">
        <v>131</v>
      </c>
      <c r="I4905">
        <v>7946.1</v>
      </c>
      <c r="J4905">
        <v>8234.4</v>
      </c>
      <c r="K4905">
        <v>8701.7999999999993</v>
      </c>
      <c r="L4905">
        <v>8382.4</v>
      </c>
      <c r="M4905">
        <v>8204.2000000000007</v>
      </c>
      <c r="N4905">
        <v>9179.5</v>
      </c>
      <c r="O4905">
        <v>9487.2000000000007</v>
      </c>
      <c r="P4905">
        <v>9268.7999999999993</v>
      </c>
      <c r="Q4905">
        <v>9243</v>
      </c>
      <c r="R4905">
        <v>10110.799999999999</v>
      </c>
      <c r="S4905">
        <v>10380.700000000001</v>
      </c>
      <c r="T4905">
        <v>11298.5</v>
      </c>
      <c r="U4905">
        <v>11553.9</v>
      </c>
      <c r="V4905">
        <v>11770.3</v>
      </c>
      <c r="W4905">
        <v>10740.7</v>
      </c>
      <c r="X4905">
        <v>10619.7</v>
      </c>
      <c r="Y4905">
        <v>10638.3</v>
      </c>
      <c r="Z4905">
        <v>10508.8</v>
      </c>
      <c r="AA4905">
        <v>11282.9</v>
      </c>
      <c r="AB4905">
        <v>12255</v>
      </c>
      <c r="AC4905">
        <v>12748.8</v>
      </c>
      <c r="AD4905">
        <v>13479.2</v>
      </c>
      <c r="AE4905">
        <v>12680.9</v>
      </c>
      <c r="AF4905">
        <v>12978.3</v>
      </c>
    </row>
    <row r="4906" spans="1:32" x14ac:dyDescent="0.25">
      <c r="A4906" t="s">
        <v>308</v>
      </c>
      <c r="B4906" t="s">
        <v>309</v>
      </c>
      <c r="C4906">
        <v>2</v>
      </c>
      <c r="D4906" t="s">
        <v>128</v>
      </c>
      <c r="E4906">
        <v>25</v>
      </c>
      <c r="F4906" t="s">
        <v>161</v>
      </c>
      <c r="G4906" t="s">
        <v>162</v>
      </c>
      <c r="H4906" t="s">
        <v>131</v>
      </c>
      <c r="I4906">
        <v>102092.5</v>
      </c>
      <c r="J4906">
        <v>103992.3</v>
      </c>
      <c r="K4906">
        <v>109646.2</v>
      </c>
      <c r="L4906">
        <v>113186.5</v>
      </c>
      <c r="M4906">
        <v>117344.8</v>
      </c>
      <c r="N4906">
        <v>117453.1</v>
      </c>
      <c r="O4906">
        <v>118331.7</v>
      </c>
      <c r="P4906">
        <v>114326.5</v>
      </c>
      <c r="Q4906">
        <v>111808.8</v>
      </c>
      <c r="R4906">
        <v>119882.7</v>
      </c>
      <c r="S4906">
        <v>121857.8</v>
      </c>
      <c r="T4906">
        <v>120246.3</v>
      </c>
      <c r="U4906">
        <v>122959.7</v>
      </c>
      <c r="V4906">
        <v>121744</v>
      </c>
      <c r="W4906">
        <v>110841.2</v>
      </c>
      <c r="X4906">
        <v>108194.7</v>
      </c>
      <c r="Y4906">
        <v>110285.9</v>
      </c>
      <c r="Z4906">
        <v>122716.8</v>
      </c>
      <c r="AA4906">
        <v>125075</v>
      </c>
      <c r="AB4906">
        <v>127672.3</v>
      </c>
      <c r="AC4906">
        <v>127412.6</v>
      </c>
      <c r="AD4906">
        <v>131464.4</v>
      </c>
      <c r="AE4906">
        <v>140415.20000000001</v>
      </c>
      <c r="AF4906">
        <v>140231.6</v>
      </c>
    </row>
    <row r="4907" spans="1:32" x14ac:dyDescent="0.25">
      <c r="A4907" t="s">
        <v>308</v>
      </c>
      <c r="B4907" t="s">
        <v>309</v>
      </c>
      <c r="C4907">
        <v>2</v>
      </c>
      <c r="D4907" t="s">
        <v>128</v>
      </c>
      <c r="E4907">
        <v>26</v>
      </c>
      <c r="F4907" t="s">
        <v>163</v>
      </c>
      <c r="G4907" t="s">
        <v>164</v>
      </c>
      <c r="H4907" t="s">
        <v>131</v>
      </c>
      <c r="I4907">
        <v>17685.3</v>
      </c>
      <c r="J4907">
        <v>17421.7</v>
      </c>
      <c r="K4907">
        <v>20261.400000000001</v>
      </c>
      <c r="L4907">
        <v>19210.900000000001</v>
      </c>
      <c r="M4907">
        <v>20348.3</v>
      </c>
      <c r="N4907">
        <v>20921.900000000001</v>
      </c>
      <c r="O4907">
        <v>21238</v>
      </c>
      <c r="P4907">
        <v>19873.5</v>
      </c>
      <c r="Q4907">
        <v>20926.2</v>
      </c>
      <c r="R4907">
        <v>22787.3</v>
      </c>
      <c r="S4907">
        <v>22790.799999999999</v>
      </c>
      <c r="T4907">
        <v>22236.2</v>
      </c>
      <c r="U4907">
        <v>27556.5</v>
      </c>
      <c r="V4907">
        <v>27246.9</v>
      </c>
      <c r="W4907">
        <v>24627.200000000001</v>
      </c>
      <c r="X4907">
        <v>25813</v>
      </c>
      <c r="Y4907">
        <v>26486.799999999999</v>
      </c>
      <c r="Z4907">
        <v>28190.5</v>
      </c>
      <c r="AA4907">
        <v>29619.7</v>
      </c>
      <c r="AB4907">
        <v>29683.8</v>
      </c>
      <c r="AC4907">
        <v>29412.7</v>
      </c>
      <c r="AD4907">
        <v>28483.7</v>
      </c>
      <c r="AE4907">
        <v>30514.3</v>
      </c>
      <c r="AF4907">
        <v>30965.9</v>
      </c>
    </row>
    <row r="4908" spans="1:32" x14ac:dyDescent="0.25">
      <c r="A4908" t="s">
        <v>308</v>
      </c>
      <c r="B4908" t="s">
        <v>309</v>
      </c>
      <c r="C4908">
        <v>2</v>
      </c>
      <c r="D4908" t="s">
        <v>128</v>
      </c>
      <c r="E4908">
        <v>27</v>
      </c>
      <c r="F4908" t="s">
        <v>165</v>
      </c>
      <c r="G4908" t="s">
        <v>166</v>
      </c>
      <c r="H4908" t="s">
        <v>131</v>
      </c>
      <c r="I4908">
        <v>3216.8</v>
      </c>
      <c r="J4908">
        <v>3479.6</v>
      </c>
      <c r="K4908">
        <v>3355.7</v>
      </c>
      <c r="L4908">
        <v>3416.4</v>
      </c>
      <c r="M4908">
        <v>3066.5</v>
      </c>
      <c r="N4908">
        <v>2899.9</v>
      </c>
      <c r="O4908">
        <v>2077.6</v>
      </c>
      <c r="P4908">
        <v>2369.6</v>
      </c>
      <c r="Q4908">
        <v>2013.9</v>
      </c>
      <c r="R4908">
        <v>1890.9</v>
      </c>
      <c r="S4908">
        <v>1941.9</v>
      </c>
      <c r="T4908">
        <v>1847.2</v>
      </c>
      <c r="U4908">
        <v>1573.2</v>
      </c>
      <c r="V4908">
        <v>1665.2</v>
      </c>
      <c r="W4908">
        <v>1476.5</v>
      </c>
      <c r="X4908">
        <v>1566.2</v>
      </c>
      <c r="Y4908">
        <v>1638.7</v>
      </c>
      <c r="Z4908">
        <v>1851.4</v>
      </c>
      <c r="AA4908">
        <v>1689.7</v>
      </c>
      <c r="AB4908">
        <v>1755.9</v>
      </c>
      <c r="AC4908">
        <v>1592.6</v>
      </c>
      <c r="AD4908">
        <v>1492.8</v>
      </c>
      <c r="AE4908">
        <v>1491</v>
      </c>
      <c r="AF4908">
        <v>1325.9</v>
      </c>
    </row>
    <row r="4909" spans="1:32" x14ac:dyDescent="0.25">
      <c r="A4909" t="s">
        <v>308</v>
      </c>
      <c r="B4909" t="s">
        <v>309</v>
      </c>
      <c r="C4909">
        <v>2</v>
      </c>
      <c r="D4909" t="s">
        <v>128</v>
      </c>
      <c r="E4909">
        <v>28</v>
      </c>
      <c r="F4909" t="s">
        <v>167</v>
      </c>
      <c r="G4909" t="s">
        <v>168</v>
      </c>
      <c r="H4909" t="s">
        <v>131</v>
      </c>
      <c r="I4909">
        <v>5814.5</v>
      </c>
      <c r="J4909">
        <v>5409.1</v>
      </c>
      <c r="K4909">
        <v>4938.5</v>
      </c>
      <c r="L4909">
        <v>5481.9</v>
      </c>
      <c r="M4909">
        <v>5084.6000000000004</v>
      </c>
      <c r="N4909">
        <v>4712.1000000000004</v>
      </c>
      <c r="O4909">
        <v>3900.2</v>
      </c>
      <c r="P4909">
        <v>3479.9</v>
      </c>
      <c r="Q4909">
        <v>3375.6</v>
      </c>
      <c r="R4909">
        <v>2942.6</v>
      </c>
      <c r="S4909">
        <v>3017</v>
      </c>
      <c r="T4909">
        <v>2842.5</v>
      </c>
      <c r="U4909">
        <v>2538.1999999999998</v>
      </c>
      <c r="V4909">
        <v>2698.4</v>
      </c>
      <c r="W4909">
        <v>2478.8000000000002</v>
      </c>
      <c r="X4909">
        <v>2230.4</v>
      </c>
      <c r="Y4909">
        <v>2110.6</v>
      </c>
      <c r="Z4909">
        <v>2415.3000000000002</v>
      </c>
      <c r="AA4909">
        <v>2198.4</v>
      </c>
      <c r="AB4909">
        <v>2155.1999999999998</v>
      </c>
      <c r="AC4909">
        <v>2096.6</v>
      </c>
      <c r="AD4909">
        <v>1887.2</v>
      </c>
      <c r="AE4909">
        <v>1657.2</v>
      </c>
      <c r="AF4909">
        <v>1575.5</v>
      </c>
    </row>
    <row r="4910" spans="1:32" x14ac:dyDescent="0.25">
      <c r="A4910" t="s">
        <v>308</v>
      </c>
      <c r="B4910" t="s">
        <v>309</v>
      </c>
      <c r="C4910">
        <v>2</v>
      </c>
      <c r="D4910" t="s">
        <v>128</v>
      </c>
      <c r="E4910">
        <v>29</v>
      </c>
      <c r="F4910">
        <v>322</v>
      </c>
      <c r="G4910" t="s">
        <v>169</v>
      </c>
      <c r="H4910" t="s">
        <v>131</v>
      </c>
      <c r="I4910">
        <v>7907.9</v>
      </c>
      <c r="J4910">
        <v>7701.7</v>
      </c>
      <c r="K4910">
        <v>8476.7000000000007</v>
      </c>
      <c r="L4910">
        <v>8724.7000000000007</v>
      </c>
      <c r="M4910">
        <v>6875.3</v>
      </c>
      <c r="N4910">
        <v>7053.8</v>
      </c>
      <c r="O4910">
        <v>6751.6</v>
      </c>
      <c r="P4910">
        <v>6645.4</v>
      </c>
      <c r="Q4910">
        <v>6590.5</v>
      </c>
      <c r="R4910">
        <v>7727.8</v>
      </c>
      <c r="S4910">
        <v>7350.5</v>
      </c>
      <c r="T4910">
        <v>6903.9</v>
      </c>
      <c r="U4910">
        <v>7860.6</v>
      </c>
      <c r="V4910">
        <v>7350.8</v>
      </c>
      <c r="W4910">
        <v>6933.8</v>
      </c>
      <c r="X4910">
        <v>7166.4</v>
      </c>
      <c r="Y4910">
        <v>7725.4</v>
      </c>
      <c r="Z4910">
        <v>7727.4</v>
      </c>
      <c r="AA4910">
        <v>8256.2000000000007</v>
      </c>
      <c r="AB4910">
        <v>7981</v>
      </c>
      <c r="AC4910">
        <v>7425.1</v>
      </c>
      <c r="AD4910">
        <v>7904.9</v>
      </c>
      <c r="AE4910">
        <v>8064.6</v>
      </c>
      <c r="AF4910">
        <v>8044.7</v>
      </c>
    </row>
    <row r="4911" spans="1:32" x14ac:dyDescent="0.25">
      <c r="A4911" t="s">
        <v>308</v>
      </c>
      <c r="B4911" t="s">
        <v>309</v>
      </c>
      <c r="C4911">
        <v>2</v>
      </c>
      <c r="D4911" t="s">
        <v>128</v>
      </c>
      <c r="E4911">
        <v>30</v>
      </c>
      <c r="F4911">
        <v>323</v>
      </c>
      <c r="G4911" t="s">
        <v>170</v>
      </c>
      <c r="H4911" t="s">
        <v>131</v>
      </c>
      <c r="I4911">
        <v>7093.4</v>
      </c>
      <c r="J4911">
        <v>7616</v>
      </c>
      <c r="K4911">
        <v>8125.5</v>
      </c>
      <c r="L4911">
        <v>8513.6</v>
      </c>
      <c r="M4911">
        <v>8320.7999999999993</v>
      </c>
      <c r="N4911">
        <v>7719.2</v>
      </c>
      <c r="O4911">
        <v>7625.7</v>
      </c>
      <c r="P4911">
        <v>7851.5</v>
      </c>
      <c r="Q4911">
        <v>8177.8</v>
      </c>
      <c r="R4911">
        <v>8380.5</v>
      </c>
      <c r="S4911">
        <v>8533.2999999999993</v>
      </c>
      <c r="T4911">
        <v>8018.7</v>
      </c>
      <c r="U4911">
        <v>7036.7</v>
      </c>
      <c r="V4911">
        <v>6815.3</v>
      </c>
      <c r="W4911">
        <v>6587.7</v>
      </c>
      <c r="X4911">
        <v>6491</v>
      </c>
      <c r="Y4911">
        <v>6538.4</v>
      </c>
      <c r="Z4911">
        <v>6400.6</v>
      </c>
      <c r="AA4911">
        <v>6573.5</v>
      </c>
      <c r="AB4911">
        <v>6711.1</v>
      </c>
      <c r="AC4911">
        <v>6737.2</v>
      </c>
      <c r="AD4911">
        <v>6812.3</v>
      </c>
      <c r="AE4911">
        <v>6591.3</v>
      </c>
      <c r="AF4911">
        <v>6116.6</v>
      </c>
    </row>
    <row r="4912" spans="1:32" x14ac:dyDescent="0.25">
      <c r="A4912" t="s">
        <v>308</v>
      </c>
      <c r="B4912" t="s">
        <v>309</v>
      </c>
      <c r="C4912">
        <v>2</v>
      </c>
      <c r="D4912" t="s">
        <v>128</v>
      </c>
      <c r="E4912">
        <v>31</v>
      </c>
      <c r="F4912">
        <v>324</v>
      </c>
      <c r="G4912" t="s">
        <v>171</v>
      </c>
      <c r="H4912" t="s">
        <v>131</v>
      </c>
      <c r="I4912">
        <v>5726.3</v>
      </c>
      <c r="J4912">
        <v>6251</v>
      </c>
      <c r="K4912">
        <v>5149.6000000000004</v>
      </c>
      <c r="L4912">
        <v>6727.8</v>
      </c>
      <c r="M4912">
        <v>6242.6</v>
      </c>
      <c r="N4912">
        <v>6336</v>
      </c>
      <c r="O4912">
        <v>10590.6</v>
      </c>
      <c r="P4912">
        <v>9483.1</v>
      </c>
      <c r="Q4912">
        <v>8467.5</v>
      </c>
      <c r="R4912">
        <v>7266.6</v>
      </c>
      <c r="S4912">
        <v>9211.4</v>
      </c>
      <c r="T4912">
        <v>12834.5</v>
      </c>
      <c r="U4912">
        <v>4713</v>
      </c>
      <c r="V4912">
        <v>5331.2</v>
      </c>
      <c r="W4912">
        <v>5912.1</v>
      </c>
      <c r="X4912">
        <v>8388.7999999999993</v>
      </c>
      <c r="Y4912">
        <v>7436.8</v>
      </c>
      <c r="Z4912">
        <v>14819.7</v>
      </c>
      <c r="AA4912">
        <v>11635.5</v>
      </c>
      <c r="AB4912">
        <v>7575.1</v>
      </c>
      <c r="AC4912">
        <v>9812.5</v>
      </c>
      <c r="AD4912">
        <v>15929.5</v>
      </c>
      <c r="AE4912">
        <v>15191.7</v>
      </c>
      <c r="AF4912">
        <v>13400.9</v>
      </c>
    </row>
    <row r="4913" spans="1:32" x14ac:dyDescent="0.25">
      <c r="A4913" t="s">
        <v>308</v>
      </c>
      <c r="B4913" t="s">
        <v>309</v>
      </c>
      <c r="C4913">
        <v>2</v>
      </c>
      <c r="D4913" t="s">
        <v>128</v>
      </c>
      <c r="E4913">
        <v>32</v>
      </c>
      <c r="F4913">
        <v>325</v>
      </c>
      <c r="G4913" t="s">
        <v>172</v>
      </c>
      <c r="H4913" t="s">
        <v>131</v>
      </c>
      <c r="I4913">
        <v>47147.8</v>
      </c>
      <c r="J4913">
        <v>48069.599999999999</v>
      </c>
      <c r="K4913">
        <v>51136.6</v>
      </c>
      <c r="L4913">
        <v>52672.3</v>
      </c>
      <c r="M4913">
        <v>59293.9</v>
      </c>
      <c r="N4913">
        <v>60044.5</v>
      </c>
      <c r="O4913">
        <v>58845.1</v>
      </c>
      <c r="P4913">
        <v>57086.8</v>
      </c>
      <c r="Q4913">
        <v>54729</v>
      </c>
      <c r="R4913">
        <v>61355.8</v>
      </c>
      <c r="S4913">
        <v>61308.2</v>
      </c>
      <c r="T4913">
        <v>58956.1</v>
      </c>
      <c r="U4913">
        <v>64025.9</v>
      </c>
      <c r="V4913">
        <v>62808.9</v>
      </c>
      <c r="W4913">
        <v>54996.1</v>
      </c>
      <c r="X4913">
        <v>47576.4</v>
      </c>
      <c r="Y4913">
        <v>49225.9</v>
      </c>
      <c r="Z4913">
        <v>52875.7</v>
      </c>
      <c r="AA4913">
        <v>55334</v>
      </c>
      <c r="AB4913">
        <v>60721.7</v>
      </c>
      <c r="AC4913">
        <v>59886.7</v>
      </c>
      <c r="AD4913">
        <v>58028.9</v>
      </c>
      <c r="AE4913">
        <v>65442.5</v>
      </c>
      <c r="AF4913">
        <v>67593.3</v>
      </c>
    </row>
    <row r="4914" spans="1:32" x14ac:dyDescent="0.25">
      <c r="A4914" t="s">
        <v>308</v>
      </c>
      <c r="B4914" t="s">
        <v>309</v>
      </c>
      <c r="C4914">
        <v>2</v>
      </c>
      <c r="D4914" t="s">
        <v>128</v>
      </c>
      <c r="E4914">
        <v>33</v>
      </c>
      <c r="F4914">
        <v>326</v>
      </c>
      <c r="G4914" t="s">
        <v>173</v>
      </c>
      <c r="H4914" t="s">
        <v>131</v>
      </c>
      <c r="I4914">
        <v>7500.6</v>
      </c>
      <c r="J4914">
        <v>8043.6</v>
      </c>
      <c r="K4914">
        <v>8202.1</v>
      </c>
      <c r="L4914">
        <v>8438.7999999999993</v>
      </c>
      <c r="M4914">
        <v>8112.8</v>
      </c>
      <c r="N4914">
        <v>7765.7</v>
      </c>
      <c r="O4914">
        <v>7302.8</v>
      </c>
      <c r="P4914">
        <v>7536.8</v>
      </c>
      <c r="Q4914">
        <v>7528.2</v>
      </c>
      <c r="R4914">
        <v>7531.2</v>
      </c>
      <c r="S4914">
        <v>7704.8</v>
      </c>
      <c r="T4914">
        <v>6607.2</v>
      </c>
      <c r="U4914">
        <v>7655.7</v>
      </c>
      <c r="V4914">
        <v>7827.4</v>
      </c>
      <c r="W4914">
        <v>7829</v>
      </c>
      <c r="X4914">
        <v>8962.5</v>
      </c>
      <c r="Y4914">
        <v>9123.2000000000007</v>
      </c>
      <c r="Z4914">
        <v>8436.2999999999993</v>
      </c>
      <c r="AA4914">
        <v>9767.7999999999993</v>
      </c>
      <c r="AB4914">
        <v>11088.5</v>
      </c>
      <c r="AC4914">
        <v>10449.200000000001</v>
      </c>
      <c r="AD4914">
        <v>10925</v>
      </c>
      <c r="AE4914">
        <v>11462.5</v>
      </c>
      <c r="AF4914">
        <v>11208.9</v>
      </c>
    </row>
    <row r="4915" spans="1:32" x14ac:dyDescent="0.25">
      <c r="A4915" t="s">
        <v>308</v>
      </c>
      <c r="B4915" t="s">
        <v>309</v>
      </c>
      <c r="C4915">
        <v>2</v>
      </c>
      <c r="D4915" t="s">
        <v>128</v>
      </c>
      <c r="E4915">
        <v>34</v>
      </c>
      <c r="F4915">
        <v>42</v>
      </c>
      <c r="G4915" t="s">
        <v>174</v>
      </c>
      <c r="H4915" t="s">
        <v>131</v>
      </c>
      <c r="I4915">
        <v>97653.9</v>
      </c>
      <c r="J4915">
        <v>103069.9</v>
      </c>
      <c r="K4915">
        <v>105683.5</v>
      </c>
      <c r="L4915">
        <v>114102.8</v>
      </c>
      <c r="M4915">
        <v>110908.6</v>
      </c>
      <c r="N4915">
        <v>110755.2</v>
      </c>
      <c r="O4915">
        <v>118057.60000000001</v>
      </c>
      <c r="P4915">
        <v>126554.6</v>
      </c>
      <c r="Q4915">
        <v>133628.20000000001</v>
      </c>
      <c r="R4915">
        <v>141340.6</v>
      </c>
      <c r="S4915">
        <v>148285.9</v>
      </c>
      <c r="T4915">
        <v>149711.29999999999</v>
      </c>
      <c r="U4915">
        <v>142623</v>
      </c>
      <c r="V4915">
        <v>153100.1</v>
      </c>
      <c r="W4915">
        <v>158251.6</v>
      </c>
      <c r="X4915">
        <v>166654.39999999999</v>
      </c>
      <c r="Y4915">
        <v>171422.5</v>
      </c>
      <c r="Z4915">
        <v>176900.4</v>
      </c>
      <c r="AA4915">
        <v>186616.6</v>
      </c>
      <c r="AB4915">
        <v>180718.1</v>
      </c>
      <c r="AC4915">
        <v>183356.3</v>
      </c>
      <c r="AD4915">
        <v>190312.5</v>
      </c>
      <c r="AE4915">
        <v>198220.1</v>
      </c>
      <c r="AF4915">
        <v>188350</v>
      </c>
    </row>
    <row r="4916" spans="1:32" x14ac:dyDescent="0.25">
      <c r="A4916" t="s">
        <v>308</v>
      </c>
      <c r="B4916" t="s">
        <v>309</v>
      </c>
      <c r="C4916">
        <v>2</v>
      </c>
      <c r="D4916" t="s">
        <v>128</v>
      </c>
      <c r="E4916">
        <v>35</v>
      </c>
      <c r="F4916" t="s">
        <v>175</v>
      </c>
      <c r="G4916" t="s">
        <v>176</v>
      </c>
      <c r="H4916" t="s">
        <v>131</v>
      </c>
      <c r="I4916">
        <v>94828.4</v>
      </c>
      <c r="J4916">
        <v>100743.5</v>
      </c>
      <c r="K4916">
        <v>104470.1</v>
      </c>
      <c r="L4916">
        <v>109575.2</v>
      </c>
      <c r="M4916">
        <v>113191.7</v>
      </c>
      <c r="N4916">
        <v>117595.7</v>
      </c>
      <c r="O4916">
        <v>124379.8</v>
      </c>
      <c r="P4916">
        <v>128411.4</v>
      </c>
      <c r="Q4916">
        <v>133455.70000000001</v>
      </c>
      <c r="R4916">
        <v>135899</v>
      </c>
      <c r="S4916">
        <v>136468.70000000001</v>
      </c>
      <c r="T4916">
        <v>134128.1</v>
      </c>
      <c r="U4916">
        <v>132114.20000000001</v>
      </c>
      <c r="V4916">
        <v>137229.20000000001</v>
      </c>
      <c r="W4916">
        <v>141637.70000000001</v>
      </c>
      <c r="X4916">
        <v>145384</v>
      </c>
      <c r="Y4916">
        <v>151341.29999999999</v>
      </c>
      <c r="Z4916">
        <v>153818.1</v>
      </c>
      <c r="AA4916">
        <v>159329.70000000001</v>
      </c>
      <c r="AB4916">
        <v>163277.79999999999</v>
      </c>
      <c r="AC4916">
        <v>166465.70000000001</v>
      </c>
      <c r="AD4916">
        <v>171288.4</v>
      </c>
      <c r="AE4916">
        <v>178244.6</v>
      </c>
      <c r="AF4916">
        <v>175926.8</v>
      </c>
    </row>
    <row r="4917" spans="1:32" x14ac:dyDescent="0.25">
      <c r="A4917" t="s">
        <v>308</v>
      </c>
      <c r="B4917" t="s">
        <v>309</v>
      </c>
      <c r="C4917">
        <v>2</v>
      </c>
      <c r="D4917" t="s">
        <v>128</v>
      </c>
      <c r="E4917">
        <v>36</v>
      </c>
      <c r="F4917" t="s">
        <v>177</v>
      </c>
      <c r="G4917" t="s">
        <v>178</v>
      </c>
      <c r="H4917" t="s">
        <v>131</v>
      </c>
      <c r="I4917">
        <v>41382.199999999997</v>
      </c>
      <c r="J4917">
        <v>43140.6</v>
      </c>
      <c r="K4917">
        <v>44757.599999999999</v>
      </c>
      <c r="L4917">
        <v>47407.5</v>
      </c>
      <c r="M4917">
        <v>46742.3</v>
      </c>
      <c r="N4917">
        <v>46599.4</v>
      </c>
      <c r="O4917">
        <v>49250.9</v>
      </c>
      <c r="P4917">
        <v>53635.5</v>
      </c>
      <c r="Q4917">
        <v>57096.4</v>
      </c>
      <c r="R4917">
        <v>60821.8</v>
      </c>
      <c r="S4917">
        <v>61131.8</v>
      </c>
      <c r="T4917">
        <v>63544.5</v>
      </c>
      <c r="U4917">
        <v>62426.9</v>
      </c>
      <c r="V4917">
        <v>67479</v>
      </c>
      <c r="W4917">
        <v>70521.3</v>
      </c>
      <c r="X4917">
        <v>71634.3</v>
      </c>
      <c r="Y4917">
        <v>74133.2</v>
      </c>
      <c r="Z4917">
        <v>77622.8</v>
      </c>
      <c r="AA4917">
        <v>85683.199999999997</v>
      </c>
      <c r="AB4917">
        <v>89105.4</v>
      </c>
      <c r="AC4917">
        <v>93204.6</v>
      </c>
      <c r="AD4917">
        <v>98966.399999999994</v>
      </c>
      <c r="AE4917">
        <v>103767.3</v>
      </c>
      <c r="AF4917">
        <v>81749.899999999994</v>
      </c>
    </row>
    <row r="4918" spans="1:32" x14ac:dyDescent="0.25">
      <c r="A4918" t="s">
        <v>308</v>
      </c>
      <c r="B4918" t="s">
        <v>309</v>
      </c>
      <c r="C4918">
        <v>2</v>
      </c>
      <c r="D4918" t="s">
        <v>128</v>
      </c>
      <c r="E4918">
        <v>37</v>
      </c>
      <c r="F4918">
        <v>481</v>
      </c>
      <c r="G4918" t="s">
        <v>179</v>
      </c>
      <c r="H4918" t="s">
        <v>131</v>
      </c>
      <c r="I4918">
        <v>7837.2</v>
      </c>
      <c r="J4918">
        <v>8016.2</v>
      </c>
      <c r="K4918">
        <v>8496.9</v>
      </c>
      <c r="L4918">
        <v>8446.2999999999993</v>
      </c>
      <c r="M4918">
        <v>6852.9</v>
      </c>
      <c r="N4918">
        <v>6696.3</v>
      </c>
      <c r="O4918">
        <v>7538.2</v>
      </c>
      <c r="P4918">
        <v>8358</v>
      </c>
      <c r="Q4918">
        <v>8811.6</v>
      </c>
      <c r="R4918">
        <v>9153.7999999999993</v>
      </c>
      <c r="S4918">
        <v>10041.9</v>
      </c>
      <c r="T4918">
        <v>9866.1</v>
      </c>
      <c r="U4918">
        <v>10586.6</v>
      </c>
      <c r="V4918">
        <v>13036.2</v>
      </c>
      <c r="W4918">
        <v>13440</v>
      </c>
      <c r="X4918">
        <v>12982.6</v>
      </c>
      <c r="Y4918">
        <v>14390.8</v>
      </c>
      <c r="Z4918">
        <v>15886.7</v>
      </c>
      <c r="AA4918">
        <v>18321.8</v>
      </c>
      <c r="AB4918">
        <v>19770.3</v>
      </c>
      <c r="AC4918">
        <v>20371.7</v>
      </c>
      <c r="AD4918">
        <v>20605.3</v>
      </c>
      <c r="AE4918">
        <v>21910.7</v>
      </c>
      <c r="AF4918">
        <v>8368</v>
      </c>
    </row>
    <row r="4919" spans="1:32" x14ac:dyDescent="0.25">
      <c r="A4919" t="s">
        <v>308</v>
      </c>
      <c r="B4919" t="s">
        <v>309</v>
      </c>
      <c r="C4919">
        <v>2</v>
      </c>
      <c r="D4919" t="s">
        <v>128</v>
      </c>
      <c r="E4919">
        <v>38</v>
      </c>
      <c r="F4919">
        <v>482</v>
      </c>
      <c r="G4919" t="s">
        <v>180</v>
      </c>
      <c r="H4919" t="s">
        <v>131</v>
      </c>
      <c r="I4919">
        <v>2024.1</v>
      </c>
      <c r="J4919">
        <v>2261.8000000000002</v>
      </c>
      <c r="K4919">
        <v>2357.1</v>
      </c>
      <c r="L4919">
        <v>2304.1999999999998</v>
      </c>
      <c r="M4919">
        <v>2351</v>
      </c>
      <c r="N4919">
        <v>2097.1</v>
      </c>
      <c r="O4919">
        <v>2148.1999999999998</v>
      </c>
      <c r="P4919">
        <v>2227.1999999999998</v>
      </c>
      <c r="Q4919">
        <v>2370</v>
      </c>
      <c r="R4919">
        <v>2512.1999999999998</v>
      </c>
      <c r="S4919">
        <v>2531.4</v>
      </c>
      <c r="T4919">
        <v>2889.9</v>
      </c>
      <c r="U4919">
        <v>2768.9</v>
      </c>
      <c r="V4919">
        <v>2777</v>
      </c>
      <c r="W4919">
        <v>3040.6</v>
      </c>
      <c r="X4919">
        <v>3368.5</v>
      </c>
      <c r="Y4919">
        <v>3483.9</v>
      </c>
      <c r="Z4919">
        <v>3828.7</v>
      </c>
      <c r="AA4919">
        <v>3902.6</v>
      </c>
      <c r="AB4919">
        <v>3683.7</v>
      </c>
      <c r="AC4919">
        <v>3716.9</v>
      </c>
      <c r="AD4919">
        <v>3879</v>
      </c>
      <c r="AE4919">
        <v>3933.4</v>
      </c>
      <c r="AF4919">
        <v>3208.9</v>
      </c>
    </row>
    <row r="4920" spans="1:32" x14ac:dyDescent="0.25">
      <c r="A4920" t="s">
        <v>308</v>
      </c>
      <c r="B4920" t="s">
        <v>309</v>
      </c>
      <c r="C4920">
        <v>2</v>
      </c>
      <c r="D4920" t="s">
        <v>128</v>
      </c>
      <c r="E4920">
        <v>39</v>
      </c>
      <c r="F4920">
        <v>483</v>
      </c>
      <c r="G4920" t="s">
        <v>181</v>
      </c>
      <c r="H4920" t="s">
        <v>131</v>
      </c>
      <c r="I4920">
        <v>1494.1</v>
      </c>
      <c r="J4920">
        <v>1312.4</v>
      </c>
      <c r="K4920">
        <v>1197.2</v>
      </c>
      <c r="L4920">
        <v>1345.3</v>
      </c>
      <c r="M4920">
        <v>1232.0999999999999</v>
      </c>
      <c r="N4920">
        <v>1041.0999999999999</v>
      </c>
      <c r="O4920">
        <v>1206.5999999999999</v>
      </c>
      <c r="P4920">
        <v>1328.4</v>
      </c>
      <c r="Q4920">
        <v>1372.7</v>
      </c>
      <c r="R4920">
        <v>1737.6</v>
      </c>
      <c r="S4920">
        <v>1906</v>
      </c>
      <c r="T4920">
        <v>2385.1</v>
      </c>
      <c r="U4920">
        <v>2265.5</v>
      </c>
      <c r="V4920">
        <v>2268.9</v>
      </c>
      <c r="W4920">
        <v>1848.5</v>
      </c>
      <c r="X4920">
        <v>1659</v>
      </c>
      <c r="Y4920">
        <v>2217.3000000000002</v>
      </c>
      <c r="Z4920">
        <v>1459.1</v>
      </c>
      <c r="AA4920">
        <v>1680</v>
      </c>
      <c r="AB4920">
        <v>1340</v>
      </c>
      <c r="AC4920">
        <v>1515.8</v>
      </c>
      <c r="AD4920">
        <v>1568.3</v>
      </c>
      <c r="AE4920">
        <v>1579.6</v>
      </c>
      <c r="AF4920">
        <v>991.2</v>
      </c>
    </row>
    <row r="4921" spans="1:32" x14ac:dyDescent="0.25">
      <c r="A4921" t="s">
        <v>308</v>
      </c>
      <c r="B4921" t="s">
        <v>309</v>
      </c>
      <c r="C4921">
        <v>2</v>
      </c>
      <c r="D4921" t="s">
        <v>128</v>
      </c>
      <c r="E4921">
        <v>40</v>
      </c>
      <c r="F4921">
        <v>484</v>
      </c>
      <c r="G4921" t="s">
        <v>182</v>
      </c>
      <c r="H4921" t="s">
        <v>131</v>
      </c>
      <c r="I4921">
        <v>10603.3</v>
      </c>
      <c r="J4921">
        <v>11023.2</v>
      </c>
      <c r="K4921">
        <v>11977.7</v>
      </c>
      <c r="L4921">
        <v>12711.3</v>
      </c>
      <c r="M4921">
        <v>12768.2</v>
      </c>
      <c r="N4921">
        <v>12718.8</v>
      </c>
      <c r="O4921">
        <v>13143</v>
      </c>
      <c r="P4921">
        <v>13810.6</v>
      </c>
      <c r="Q4921">
        <v>14317.6</v>
      </c>
      <c r="R4921">
        <v>15144.7</v>
      </c>
      <c r="S4921">
        <v>14757.1</v>
      </c>
      <c r="T4921">
        <v>14276</v>
      </c>
      <c r="U4921">
        <v>13123.7</v>
      </c>
      <c r="V4921">
        <v>13493.6</v>
      </c>
      <c r="W4921">
        <v>14386.9</v>
      </c>
      <c r="X4921">
        <v>14759</v>
      </c>
      <c r="Y4921">
        <v>14950.6</v>
      </c>
      <c r="Z4921">
        <v>15694.8</v>
      </c>
      <c r="AA4921">
        <v>16847.2</v>
      </c>
      <c r="AB4921">
        <v>17042.099999999999</v>
      </c>
      <c r="AC4921">
        <v>18010.8</v>
      </c>
      <c r="AD4921">
        <v>19135.3</v>
      </c>
      <c r="AE4921">
        <v>19645.900000000001</v>
      </c>
      <c r="AF4921">
        <v>18273.3</v>
      </c>
    </row>
    <row r="4922" spans="1:32" x14ac:dyDescent="0.25">
      <c r="A4922" t="s">
        <v>308</v>
      </c>
      <c r="B4922" t="s">
        <v>309</v>
      </c>
      <c r="C4922">
        <v>2</v>
      </c>
      <c r="D4922" t="s">
        <v>128</v>
      </c>
      <c r="E4922">
        <v>41</v>
      </c>
      <c r="F4922">
        <v>485</v>
      </c>
      <c r="G4922" t="s">
        <v>183</v>
      </c>
      <c r="H4922" t="s">
        <v>131</v>
      </c>
      <c r="I4922">
        <v>6009.7</v>
      </c>
      <c r="J4922">
        <v>5967.4</v>
      </c>
      <c r="K4922">
        <v>6501.9</v>
      </c>
      <c r="L4922">
        <v>6889.2</v>
      </c>
      <c r="M4922">
        <v>6990.2</v>
      </c>
      <c r="N4922">
        <v>7067.8</v>
      </c>
      <c r="O4922">
        <v>8066.5</v>
      </c>
      <c r="P4922">
        <v>8733.6</v>
      </c>
      <c r="Q4922">
        <v>8898.6</v>
      </c>
      <c r="R4922">
        <v>9882.7000000000007</v>
      </c>
      <c r="S4922">
        <v>9974.9</v>
      </c>
      <c r="T4922">
        <v>10612.7</v>
      </c>
      <c r="U4922">
        <v>11249.3</v>
      </c>
      <c r="V4922">
        <v>12102.8</v>
      </c>
      <c r="W4922">
        <v>13087.6</v>
      </c>
      <c r="X4922">
        <v>13897.2</v>
      </c>
      <c r="Y4922">
        <v>14259.4</v>
      </c>
      <c r="Z4922">
        <v>15092</v>
      </c>
      <c r="AA4922">
        <v>15207</v>
      </c>
      <c r="AB4922">
        <v>14507.3</v>
      </c>
      <c r="AC4922">
        <v>15165.3</v>
      </c>
      <c r="AD4922">
        <v>15539.5</v>
      </c>
      <c r="AE4922">
        <v>16745.7</v>
      </c>
      <c r="AF4922">
        <v>10957.3</v>
      </c>
    </row>
    <row r="4923" spans="1:32" x14ac:dyDescent="0.25">
      <c r="A4923" t="s">
        <v>308</v>
      </c>
      <c r="B4923" t="s">
        <v>309</v>
      </c>
      <c r="C4923">
        <v>2</v>
      </c>
      <c r="D4923" t="s">
        <v>128</v>
      </c>
      <c r="E4923">
        <v>42</v>
      </c>
      <c r="F4923">
        <v>486</v>
      </c>
      <c r="G4923" t="s">
        <v>184</v>
      </c>
      <c r="H4923" t="s">
        <v>131</v>
      </c>
      <c r="I4923">
        <v>324.89999999999998</v>
      </c>
      <c r="J4923">
        <v>617.4</v>
      </c>
      <c r="K4923">
        <v>636</v>
      </c>
      <c r="L4923">
        <v>491.7</v>
      </c>
      <c r="M4923">
        <v>824.8</v>
      </c>
      <c r="N4923">
        <v>570.79999999999995</v>
      </c>
      <c r="O4923">
        <v>588.20000000000005</v>
      </c>
      <c r="P4923">
        <v>643.70000000000005</v>
      </c>
      <c r="Q4923">
        <v>631</v>
      </c>
      <c r="R4923">
        <v>670.2</v>
      </c>
      <c r="S4923">
        <v>763.9</v>
      </c>
      <c r="T4923">
        <v>1030.4000000000001</v>
      </c>
      <c r="U4923">
        <v>985</v>
      </c>
      <c r="V4923">
        <v>1597.3</v>
      </c>
      <c r="W4923">
        <v>2115.9</v>
      </c>
      <c r="X4923">
        <v>2192.8000000000002</v>
      </c>
      <c r="Y4923">
        <v>2020.6</v>
      </c>
      <c r="Z4923">
        <v>2404.1</v>
      </c>
      <c r="AA4923">
        <v>4441.1000000000004</v>
      </c>
      <c r="AB4923">
        <v>6079.6</v>
      </c>
      <c r="AC4923">
        <v>6520</v>
      </c>
      <c r="AD4923">
        <v>8016.4</v>
      </c>
      <c r="AE4923">
        <v>7485.9</v>
      </c>
      <c r="AF4923">
        <v>6625.9</v>
      </c>
    </row>
    <row r="4924" spans="1:32" x14ac:dyDescent="0.25">
      <c r="A4924" t="s">
        <v>308</v>
      </c>
      <c r="B4924" t="s">
        <v>309</v>
      </c>
      <c r="C4924">
        <v>2</v>
      </c>
      <c r="D4924" t="s">
        <v>128</v>
      </c>
      <c r="E4924">
        <v>43</v>
      </c>
      <c r="F4924" t="s">
        <v>185</v>
      </c>
      <c r="G4924" t="s">
        <v>186</v>
      </c>
      <c r="H4924" t="s">
        <v>131</v>
      </c>
      <c r="I4924">
        <v>9251.7000000000007</v>
      </c>
      <c r="J4924">
        <v>9593.2999999999993</v>
      </c>
      <c r="K4924">
        <v>9486.5</v>
      </c>
      <c r="L4924">
        <v>10605.3</v>
      </c>
      <c r="M4924">
        <v>11026.2</v>
      </c>
      <c r="N4924">
        <v>11450.3</v>
      </c>
      <c r="O4924">
        <v>11511</v>
      </c>
      <c r="P4924">
        <v>12721.4</v>
      </c>
      <c r="Q4924">
        <v>13999.7</v>
      </c>
      <c r="R4924">
        <v>14529</v>
      </c>
      <c r="S4924">
        <v>13694.9</v>
      </c>
      <c r="T4924">
        <v>14396.9</v>
      </c>
      <c r="U4924">
        <v>13146.5</v>
      </c>
      <c r="V4924">
        <v>13606.8</v>
      </c>
      <c r="W4924">
        <v>14085.3</v>
      </c>
      <c r="X4924">
        <v>14224.8</v>
      </c>
      <c r="Y4924">
        <v>14311.9</v>
      </c>
      <c r="Z4924">
        <v>14628.9</v>
      </c>
      <c r="AA4924">
        <v>15945.1</v>
      </c>
      <c r="AB4924">
        <v>16168.1</v>
      </c>
      <c r="AC4924">
        <v>16656.099999999999</v>
      </c>
      <c r="AD4924">
        <v>17946.900000000001</v>
      </c>
      <c r="AE4924">
        <v>19058.5</v>
      </c>
      <c r="AF4924">
        <v>19808</v>
      </c>
    </row>
    <row r="4925" spans="1:32" x14ac:dyDescent="0.25">
      <c r="A4925" t="s">
        <v>308</v>
      </c>
      <c r="B4925" t="s">
        <v>309</v>
      </c>
      <c r="C4925">
        <v>2</v>
      </c>
      <c r="D4925" t="s">
        <v>128</v>
      </c>
      <c r="E4925">
        <v>44</v>
      </c>
      <c r="F4925">
        <v>493</v>
      </c>
      <c r="G4925" t="s">
        <v>187</v>
      </c>
      <c r="H4925" t="s">
        <v>131</v>
      </c>
      <c r="I4925">
        <v>3837.1</v>
      </c>
      <c r="J4925">
        <v>4349</v>
      </c>
      <c r="K4925">
        <v>4104.3999999999996</v>
      </c>
      <c r="L4925">
        <v>4614.1000000000004</v>
      </c>
      <c r="M4925">
        <v>4696.8</v>
      </c>
      <c r="N4925">
        <v>4957.2</v>
      </c>
      <c r="O4925">
        <v>5049.3</v>
      </c>
      <c r="P4925">
        <v>5812.7</v>
      </c>
      <c r="Q4925">
        <v>6695.1</v>
      </c>
      <c r="R4925">
        <v>7191.8</v>
      </c>
      <c r="S4925">
        <v>7461.6</v>
      </c>
      <c r="T4925">
        <v>8087.4</v>
      </c>
      <c r="U4925">
        <v>8301.2999999999993</v>
      </c>
      <c r="V4925">
        <v>8596.5</v>
      </c>
      <c r="W4925">
        <v>8516.6</v>
      </c>
      <c r="X4925">
        <v>8550.2999999999993</v>
      </c>
      <c r="Y4925">
        <v>8498.7000000000007</v>
      </c>
      <c r="Z4925">
        <v>8628.6</v>
      </c>
      <c r="AA4925">
        <v>9338.5</v>
      </c>
      <c r="AB4925">
        <v>10514.1</v>
      </c>
      <c r="AC4925">
        <v>11247.9</v>
      </c>
      <c r="AD4925">
        <v>12275.7</v>
      </c>
      <c r="AE4925">
        <v>13407.5</v>
      </c>
      <c r="AF4925">
        <v>13517.2</v>
      </c>
    </row>
    <row r="4926" spans="1:32" x14ac:dyDescent="0.25">
      <c r="A4926" t="s">
        <v>308</v>
      </c>
      <c r="B4926" t="s">
        <v>309</v>
      </c>
      <c r="C4926">
        <v>2</v>
      </c>
      <c r="D4926" t="s">
        <v>128</v>
      </c>
      <c r="E4926">
        <v>45</v>
      </c>
      <c r="F4926">
        <v>51</v>
      </c>
      <c r="G4926" t="s">
        <v>188</v>
      </c>
      <c r="H4926" t="s">
        <v>131</v>
      </c>
      <c r="I4926">
        <v>92574.399999999994</v>
      </c>
      <c r="J4926">
        <v>97857.4</v>
      </c>
      <c r="K4926">
        <v>105379.3</v>
      </c>
      <c r="L4926">
        <v>104397.5</v>
      </c>
      <c r="M4926">
        <v>113291.8</v>
      </c>
      <c r="N4926">
        <v>126447.8</v>
      </c>
      <c r="O4926">
        <v>127726</v>
      </c>
      <c r="P4926">
        <v>140337.5</v>
      </c>
      <c r="Q4926">
        <v>142941.70000000001</v>
      </c>
      <c r="R4926">
        <v>136616.1</v>
      </c>
      <c r="S4926">
        <v>153587.6</v>
      </c>
      <c r="T4926">
        <v>171048.1</v>
      </c>
      <c r="U4926">
        <v>171814</v>
      </c>
      <c r="V4926">
        <v>183483.3</v>
      </c>
      <c r="W4926">
        <v>183945.5</v>
      </c>
      <c r="X4926">
        <v>188769.7</v>
      </c>
      <c r="Y4926">
        <v>198925.7</v>
      </c>
      <c r="Z4926">
        <v>195620.9</v>
      </c>
      <c r="AA4926">
        <v>207673.8</v>
      </c>
      <c r="AB4926">
        <v>222386.8</v>
      </c>
      <c r="AC4926">
        <v>218161.6</v>
      </c>
      <c r="AD4926">
        <v>236916.5</v>
      </c>
      <c r="AE4926">
        <v>247033.1</v>
      </c>
      <c r="AF4926">
        <v>254626.2</v>
      </c>
    </row>
    <row r="4927" spans="1:32" x14ac:dyDescent="0.25">
      <c r="A4927" t="s">
        <v>308</v>
      </c>
      <c r="B4927" t="s">
        <v>309</v>
      </c>
      <c r="C4927">
        <v>2</v>
      </c>
      <c r="D4927" t="s">
        <v>128</v>
      </c>
      <c r="E4927">
        <v>46</v>
      </c>
      <c r="F4927">
        <v>511</v>
      </c>
      <c r="G4927" t="s">
        <v>189</v>
      </c>
      <c r="H4927" t="s">
        <v>131</v>
      </c>
      <c r="I4927">
        <v>22499.1</v>
      </c>
      <c r="J4927">
        <v>23266.1</v>
      </c>
      <c r="K4927">
        <v>27400.9</v>
      </c>
      <c r="L4927">
        <v>23087</v>
      </c>
      <c r="M4927">
        <v>23613.599999999999</v>
      </c>
      <c r="N4927">
        <v>29326.6</v>
      </c>
      <c r="O4927">
        <v>30904.1</v>
      </c>
      <c r="P4927">
        <v>33289.5</v>
      </c>
      <c r="Q4927">
        <v>36519</v>
      </c>
      <c r="R4927">
        <v>33563.599999999999</v>
      </c>
      <c r="S4927">
        <v>39812.400000000001</v>
      </c>
      <c r="T4927">
        <v>39204.9</v>
      </c>
      <c r="U4927">
        <v>36251.9</v>
      </c>
      <c r="V4927">
        <v>36858.800000000003</v>
      </c>
      <c r="W4927">
        <v>37020</v>
      </c>
      <c r="X4927">
        <v>37011.5</v>
      </c>
      <c r="Y4927">
        <v>37311.800000000003</v>
      </c>
      <c r="Z4927">
        <v>37927.1</v>
      </c>
      <c r="AA4927">
        <v>37567.1</v>
      </c>
      <c r="AB4927">
        <v>38245.599999999999</v>
      </c>
      <c r="AC4927">
        <v>39601.800000000003</v>
      </c>
      <c r="AD4927">
        <v>45263.199999999997</v>
      </c>
      <c r="AE4927">
        <v>43950.8</v>
      </c>
      <c r="AF4927">
        <v>48963.1</v>
      </c>
    </row>
    <row r="4928" spans="1:32" x14ac:dyDescent="0.25">
      <c r="A4928" t="s">
        <v>308</v>
      </c>
      <c r="B4928" t="s">
        <v>309</v>
      </c>
      <c r="C4928">
        <v>2</v>
      </c>
      <c r="D4928" t="s">
        <v>128</v>
      </c>
      <c r="E4928">
        <v>47</v>
      </c>
      <c r="F4928">
        <v>512</v>
      </c>
      <c r="G4928" t="s">
        <v>190</v>
      </c>
      <c r="H4928" t="s">
        <v>131</v>
      </c>
      <c r="I4928">
        <v>9271.2000000000007</v>
      </c>
      <c r="J4928">
        <v>11568.4</v>
      </c>
      <c r="K4928">
        <v>14714.6</v>
      </c>
      <c r="L4928">
        <v>14382.4</v>
      </c>
      <c r="M4928">
        <v>15691.4</v>
      </c>
      <c r="N4928">
        <v>17711.400000000001</v>
      </c>
      <c r="O4928">
        <v>15505.6</v>
      </c>
      <c r="P4928">
        <v>18124.3</v>
      </c>
      <c r="Q4928">
        <v>14742.8</v>
      </c>
      <c r="R4928">
        <v>15698.8</v>
      </c>
      <c r="S4928">
        <v>18509.7</v>
      </c>
      <c r="T4928">
        <v>16739.7</v>
      </c>
      <c r="U4928">
        <v>20470.3</v>
      </c>
      <c r="V4928">
        <v>23564</v>
      </c>
      <c r="W4928">
        <v>23169</v>
      </c>
      <c r="X4928">
        <v>23157</v>
      </c>
      <c r="Y4928">
        <v>23156.5</v>
      </c>
      <c r="Z4928">
        <v>23158</v>
      </c>
      <c r="AA4928">
        <v>22518.3</v>
      </c>
      <c r="AB4928">
        <v>23205.9</v>
      </c>
      <c r="AC4928">
        <v>21882.7</v>
      </c>
      <c r="AD4928">
        <v>20553</v>
      </c>
      <c r="AE4928">
        <v>20178</v>
      </c>
      <c r="AF4928">
        <v>17994.2</v>
      </c>
    </row>
    <row r="4929" spans="1:32" x14ac:dyDescent="0.25">
      <c r="A4929" t="s">
        <v>308</v>
      </c>
      <c r="B4929" t="s">
        <v>309</v>
      </c>
      <c r="C4929">
        <v>2</v>
      </c>
      <c r="D4929" t="s">
        <v>128</v>
      </c>
      <c r="E4929">
        <v>48</v>
      </c>
      <c r="F4929" t="s">
        <v>191</v>
      </c>
      <c r="G4929" t="s">
        <v>192</v>
      </c>
      <c r="H4929" t="s">
        <v>131</v>
      </c>
      <c r="I4929">
        <v>53944.3</v>
      </c>
      <c r="J4929">
        <v>55319.9</v>
      </c>
      <c r="K4929">
        <v>57503.7</v>
      </c>
      <c r="L4929">
        <v>62614.1</v>
      </c>
      <c r="M4929">
        <v>66220.7</v>
      </c>
      <c r="N4929">
        <v>67341.3</v>
      </c>
      <c r="O4929">
        <v>68983.600000000006</v>
      </c>
      <c r="P4929">
        <v>74763.7</v>
      </c>
      <c r="Q4929">
        <v>78028.3</v>
      </c>
      <c r="R4929">
        <v>71804.100000000006</v>
      </c>
      <c r="S4929">
        <v>81732.100000000006</v>
      </c>
      <c r="T4929">
        <v>98305.5</v>
      </c>
      <c r="U4929">
        <v>97572.4</v>
      </c>
      <c r="V4929">
        <v>102098</v>
      </c>
      <c r="W4929">
        <v>99667.8</v>
      </c>
      <c r="X4929">
        <v>106796.9</v>
      </c>
      <c r="Y4929">
        <v>114341</v>
      </c>
      <c r="Z4929">
        <v>105907.5</v>
      </c>
      <c r="AA4929">
        <v>114939.2</v>
      </c>
      <c r="AB4929">
        <v>125084.3</v>
      </c>
      <c r="AC4929">
        <v>121522</v>
      </c>
      <c r="AD4929">
        <v>127824.5</v>
      </c>
      <c r="AE4929">
        <v>129784.3</v>
      </c>
      <c r="AF4929">
        <v>128339.3</v>
      </c>
    </row>
    <row r="4930" spans="1:32" x14ac:dyDescent="0.25">
      <c r="A4930" t="s">
        <v>308</v>
      </c>
      <c r="B4930" t="s">
        <v>309</v>
      </c>
      <c r="C4930">
        <v>2</v>
      </c>
      <c r="D4930" t="s">
        <v>128</v>
      </c>
      <c r="E4930">
        <v>49</v>
      </c>
      <c r="F4930" t="s">
        <v>193</v>
      </c>
      <c r="G4930" t="s">
        <v>194</v>
      </c>
      <c r="H4930" t="s">
        <v>131</v>
      </c>
      <c r="I4930">
        <v>6859.8</v>
      </c>
      <c r="J4930">
        <v>7703</v>
      </c>
      <c r="K4930">
        <v>5760.1</v>
      </c>
      <c r="L4930">
        <v>4314</v>
      </c>
      <c r="M4930">
        <v>7766.1</v>
      </c>
      <c r="N4930">
        <v>12068.5</v>
      </c>
      <c r="O4930">
        <v>12332.8</v>
      </c>
      <c r="P4930">
        <v>14160</v>
      </c>
      <c r="Q4930">
        <v>13651.6</v>
      </c>
      <c r="R4930">
        <v>15549.6</v>
      </c>
      <c r="S4930">
        <v>13533.4</v>
      </c>
      <c r="T4930">
        <v>16798</v>
      </c>
      <c r="U4930">
        <v>17519.3</v>
      </c>
      <c r="V4930">
        <v>20962.400000000001</v>
      </c>
      <c r="W4930">
        <v>24088.799999999999</v>
      </c>
      <c r="X4930">
        <v>21804.3</v>
      </c>
      <c r="Y4930">
        <v>24116.5</v>
      </c>
      <c r="Z4930">
        <v>28628.3</v>
      </c>
      <c r="AA4930">
        <v>32649.200000000001</v>
      </c>
      <c r="AB4930">
        <v>35851</v>
      </c>
      <c r="AC4930">
        <v>35155.1</v>
      </c>
      <c r="AD4930">
        <v>43275.8</v>
      </c>
      <c r="AE4930">
        <v>53120.1</v>
      </c>
      <c r="AF4930">
        <v>59329.5</v>
      </c>
    </row>
    <row r="4931" spans="1:32" x14ac:dyDescent="0.25">
      <c r="A4931" t="s">
        <v>308</v>
      </c>
      <c r="B4931" t="s">
        <v>309</v>
      </c>
      <c r="C4931">
        <v>2</v>
      </c>
      <c r="D4931" t="s">
        <v>128</v>
      </c>
      <c r="E4931">
        <v>50</v>
      </c>
      <c r="F4931" t="s">
        <v>195</v>
      </c>
      <c r="G4931" t="s">
        <v>196</v>
      </c>
      <c r="H4931" t="s">
        <v>131</v>
      </c>
      <c r="I4931">
        <v>402043.2</v>
      </c>
      <c r="J4931">
        <v>417064.2</v>
      </c>
      <c r="K4931">
        <v>444391.2</v>
      </c>
      <c r="L4931">
        <v>475086.7</v>
      </c>
      <c r="M4931">
        <v>520391.2</v>
      </c>
      <c r="N4931">
        <v>515151</v>
      </c>
      <c r="O4931">
        <v>526634</v>
      </c>
      <c r="P4931">
        <v>549595.80000000005</v>
      </c>
      <c r="Q4931">
        <v>589394.1</v>
      </c>
      <c r="R4931">
        <v>629608.9</v>
      </c>
      <c r="S4931">
        <v>645175.1</v>
      </c>
      <c r="T4931">
        <v>618275.5</v>
      </c>
      <c r="U4931">
        <v>662986.5</v>
      </c>
      <c r="V4931">
        <v>701547.5</v>
      </c>
      <c r="W4931">
        <v>719434.9</v>
      </c>
      <c r="X4931">
        <v>793528</v>
      </c>
      <c r="Y4931">
        <v>801128.8</v>
      </c>
      <c r="Z4931">
        <v>850311.9</v>
      </c>
      <c r="AA4931">
        <v>873954.4</v>
      </c>
      <c r="AB4931">
        <v>920045.4</v>
      </c>
      <c r="AC4931">
        <v>938799.1</v>
      </c>
      <c r="AD4931">
        <v>974615.5</v>
      </c>
      <c r="AE4931">
        <v>1015254.3</v>
      </c>
      <c r="AF4931">
        <v>1037998.9</v>
      </c>
    </row>
    <row r="4932" spans="1:32" x14ac:dyDescent="0.25">
      <c r="A4932" t="s">
        <v>308</v>
      </c>
      <c r="B4932" t="s">
        <v>309</v>
      </c>
      <c r="C4932">
        <v>2</v>
      </c>
      <c r="D4932" t="s">
        <v>128</v>
      </c>
      <c r="E4932">
        <v>51</v>
      </c>
      <c r="F4932">
        <v>52</v>
      </c>
      <c r="G4932" t="s">
        <v>197</v>
      </c>
      <c r="H4932" t="s">
        <v>131</v>
      </c>
      <c r="I4932">
        <v>188251</v>
      </c>
      <c r="J4932">
        <v>198698.7</v>
      </c>
      <c r="K4932">
        <v>209468.4</v>
      </c>
      <c r="L4932">
        <v>227041.3</v>
      </c>
      <c r="M4932">
        <v>247818.1</v>
      </c>
      <c r="N4932">
        <v>228350.1</v>
      </c>
      <c r="O4932">
        <v>225174.5</v>
      </c>
      <c r="P4932">
        <v>236341.7</v>
      </c>
      <c r="Q4932">
        <v>268914</v>
      </c>
      <c r="R4932">
        <v>300480.8</v>
      </c>
      <c r="S4932">
        <v>289275.09999999998</v>
      </c>
      <c r="T4932">
        <v>229069</v>
      </c>
      <c r="U4932">
        <v>283136.8</v>
      </c>
      <c r="V4932">
        <v>301048.59999999998</v>
      </c>
      <c r="W4932">
        <v>304425.8</v>
      </c>
      <c r="X4932">
        <v>362559.4</v>
      </c>
      <c r="Y4932">
        <v>356440</v>
      </c>
      <c r="Z4932">
        <v>395222.2</v>
      </c>
      <c r="AA4932">
        <v>412460</v>
      </c>
      <c r="AB4932">
        <v>444302.4</v>
      </c>
      <c r="AC4932">
        <v>449560.4</v>
      </c>
      <c r="AD4932">
        <v>471982.6</v>
      </c>
      <c r="AE4932">
        <v>493841.7</v>
      </c>
      <c r="AF4932">
        <v>522745.7</v>
      </c>
    </row>
    <row r="4933" spans="1:32" x14ac:dyDescent="0.25">
      <c r="A4933" t="s">
        <v>308</v>
      </c>
      <c r="B4933" t="s">
        <v>309</v>
      </c>
      <c r="C4933">
        <v>2</v>
      </c>
      <c r="D4933" t="s">
        <v>128</v>
      </c>
      <c r="E4933">
        <v>52</v>
      </c>
      <c r="F4933" t="s">
        <v>198</v>
      </c>
      <c r="G4933" t="s">
        <v>199</v>
      </c>
      <c r="H4933" t="s">
        <v>131</v>
      </c>
      <c r="I4933">
        <v>74838.7</v>
      </c>
      <c r="J4933">
        <v>81060.5</v>
      </c>
      <c r="K4933">
        <v>92759.1</v>
      </c>
      <c r="L4933">
        <v>96953.5</v>
      </c>
      <c r="M4933">
        <v>92549.8</v>
      </c>
      <c r="N4933">
        <v>93015.8</v>
      </c>
      <c r="O4933">
        <v>93593.600000000006</v>
      </c>
      <c r="P4933">
        <v>89646.8</v>
      </c>
      <c r="Q4933">
        <v>98314.4</v>
      </c>
      <c r="R4933">
        <v>102535</v>
      </c>
      <c r="S4933">
        <v>93007.9</v>
      </c>
      <c r="T4933">
        <v>98924.5</v>
      </c>
      <c r="U4933">
        <v>108172.6</v>
      </c>
      <c r="V4933">
        <v>119487</v>
      </c>
      <c r="W4933">
        <v>130320.9</v>
      </c>
      <c r="X4933">
        <v>155133.29999999999</v>
      </c>
      <c r="Y4933">
        <v>150965.6</v>
      </c>
      <c r="Z4933">
        <v>175117.4</v>
      </c>
      <c r="AA4933">
        <v>180609.8</v>
      </c>
      <c r="AB4933">
        <v>194749.8</v>
      </c>
      <c r="AC4933">
        <v>198185.7</v>
      </c>
      <c r="AD4933">
        <v>213695.8</v>
      </c>
      <c r="AE4933">
        <v>223753.5</v>
      </c>
      <c r="AF4933">
        <v>234987.2</v>
      </c>
    </row>
    <row r="4934" spans="1:32" x14ac:dyDescent="0.25">
      <c r="A4934" t="s">
        <v>308</v>
      </c>
      <c r="B4934" t="s">
        <v>309</v>
      </c>
      <c r="C4934">
        <v>2</v>
      </c>
      <c r="D4934" t="s">
        <v>128</v>
      </c>
      <c r="E4934">
        <v>53</v>
      </c>
      <c r="F4934">
        <v>523</v>
      </c>
      <c r="G4934" t="s">
        <v>200</v>
      </c>
      <c r="H4934" t="s">
        <v>131</v>
      </c>
      <c r="I4934">
        <v>61787.7</v>
      </c>
      <c r="J4934">
        <v>59022</v>
      </c>
      <c r="K4934">
        <v>57529.5</v>
      </c>
      <c r="L4934">
        <v>62437.8</v>
      </c>
      <c r="M4934">
        <v>91067.199999999997</v>
      </c>
      <c r="N4934">
        <v>75672.7</v>
      </c>
      <c r="O4934">
        <v>67615.7</v>
      </c>
      <c r="P4934">
        <v>75004.899999999994</v>
      </c>
      <c r="Q4934">
        <v>93648.2</v>
      </c>
      <c r="R4934">
        <v>112867.9</v>
      </c>
      <c r="S4934">
        <v>103722.7</v>
      </c>
      <c r="T4934">
        <v>47206</v>
      </c>
      <c r="U4934">
        <v>89539</v>
      </c>
      <c r="V4934">
        <v>94658.2</v>
      </c>
      <c r="W4934">
        <v>82682</v>
      </c>
      <c r="X4934">
        <v>107978.4</v>
      </c>
      <c r="Y4934">
        <v>113048.4</v>
      </c>
      <c r="Z4934">
        <v>104948.5</v>
      </c>
      <c r="AA4934">
        <v>103919.6</v>
      </c>
      <c r="AB4934">
        <v>117918.9</v>
      </c>
      <c r="AC4934">
        <v>131125</v>
      </c>
      <c r="AD4934">
        <v>132418.9</v>
      </c>
      <c r="AE4934">
        <v>138690</v>
      </c>
      <c r="AF4934">
        <v>145233.70000000001</v>
      </c>
    </row>
    <row r="4935" spans="1:32" x14ac:dyDescent="0.25">
      <c r="A4935" t="s">
        <v>308</v>
      </c>
      <c r="B4935" t="s">
        <v>309</v>
      </c>
      <c r="C4935">
        <v>2</v>
      </c>
      <c r="D4935" t="s">
        <v>128</v>
      </c>
      <c r="E4935">
        <v>54</v>
      </c>
      <c r="F4935">
        <v>524</v>
      </c>
      <c r="G4935" t="s">
        <v>201</v>
      </c>
      <c r="H4935" t="s">
        <v>131</v>
      </c>
      <c r="I4935">
        <v>48583.6</v>
      </c>
      <c r="J4935">
        <v>52637.9</v>
      </c>
      <c r="K4935">
        <v>51377</v>
      </c>
      <c r="L4935">
        <v>61190.3</v>
      </c>
      <c r="M4935">
        <v>57625.7</v>
      </c>
      <c r="N4935">
        <v>53417</v>
      </c>
      <c r="O4935">
        <v>57894.1</v>
      </c>
      <c r="P4935">
        <v>66136</v>
      </c>
      <c r="Q4935">
        <v>72614.399999999994</v>
      </c>
      <c r="R4935">
        <v>80973.8</v>
      </c>
      <c r="S4935">
        <v>87493.8</v>
      </c>
      <c r="T4935">
        <v>77258</v>
      </c>
      <c r="U4935">
        <v>81718.600000000006</v>
      </c>
      <c r="V4935">
        <v>83149.7</v>
      </c>
      <c r="W4935">
        <v>88377.600000000006</v>
      </c>
      <c r="X4935">
        <v>95632.4</v>
      </c>
      <c r="Y4935">
        <v>88496.7</v>
      </c>
      <c r="Z4935">
        <v>108487.2</v>
      </c>
      <c r="AA4935">
        <v>123117.5</v>
      </c>
      <c r="AB4935">
        <v>127210.9</v>
      </c>
      <c r="AC4935">
        <v>115759.7</v>
      </c>
      <c r="AD4935">
        <v>120863.5</v>
      </c>
      <c r="AE4935">
        <v>126840.7</v>
      </c>
      <c r="AF4935">
        <v>137950.39999999999</v>
      </c>
    </row>
    <row r="4936" spans="1:32" x14ac:dyDescent="0.25">
      <c r="A4936" t="s">
        <v>308</v>
      </c>
      <c r="B4936" t="s">
        <v>309</v>
      </c>
      <c r="C4936">
        <v>2</v>
      </c>
      <c r="D4936" t="s">
        <v>128</v>
      </c>
      <c r="E4936">
        <v>55</v>
      </c>
      <c r="F4936">
        <v>525</v>
      </c>
      <c r="G4936" t="s">
        <v>202</v>
      </c>
      <c r="H4936" t="s">
        <v>131</v>
      </c>
      <c r="I4936">
        <v>3040.9</v>
      </c>
      <c r="J4936">
        <v>5978.3</v>
      </c>
      <c r="K4936">
        <v>7802.9</v>
      </c>
      <c r="L4936">
        <v>6459.6</v>
      </c>
      <c r="M4936">
        <v>6575.4</v>
      </c>
      <c r="N4936">
        <v>6244.6</v>
      </c>
      <c r="O4936">
        <v>6071</v>
      </c>
      <c r="P4936">
        <v>5553.9</v>
      </c>
      <c r="Q4936">
        <v>4337</v>
      </c>
      <c r="R4936">
        <v>4104.2</v>
      </c>
      <c r="S4936">
        <v>5050.8</v>
      </c>
      <c r="T4936">
        <v>5680.5</v>
      </c>
      <c r="U4936">
        <v>3706.6</v>
      </c>
      <c r="V4936">
        <v>3753.6</v>
      </c>
      <c r="W4936">
        <v>3045.2</v>
      </c>
      <c r="X4936">
        <v>3815.3</v>
      </c>
      <c r="Y4936">
        <v>3929.3</v>
      </c>
      <c r="Z4936">
        <v>6669</v>
      </c>
      <c r="AA4936">
        <v>4813</v>
      </c>
      <c r="AB4936">
        <v>4422.8</v>
      </c>
      <c r="AC4936">
        <v>4490</v>
      </c>
      <c r="AD4936">
        <v>5004.3</v>
      </c>
      <c r="AE4936">
        <v>4557.5</v>
      </c>
      <c r="AF4936">
        <v>4574.3999999999996</v>
      </c>
    </row>
    <row r="4937" spans="1:32" x14ac:dyDescent="0.25">
      <c r="A4937" t="s">
        <v>308</v>
      </c>
      <c r="B4937" t="s">
        <v>309</v>
      </c>
      <c r="C4937">
        <v>2</v>
      </c>
      <c r="D4937" t="s">
        <v>128</v>
      </c>
      <c r="E4937">
        <v>56</v>
      </c>
      <c r="F4937">
        <v>53</v>
      </c>
      <c r="G4937" t="s">
        <v>203</v>
      </c>
      <c r="H4937" t="s">
        <v>131</v>
      </c>
      <c r="I4937">
        <v>213792.2</v>
      </c>
      <c r="J4937">
        <v>218365.5</v>
      </c>
      <c r="K4937">
        <v>234922.8</v>
      </c>
      <c r="L4937">
        <v>248045.4</v>
      </c>
      <c r="M4937">
        <v>272573.09999999998</v>
      </c>
      <c r="N4937">
        <v>286800.90000000002</v>
      </c>
      <c r="O4937">
        <v>301459.5</v>
      </c>
      <c r="P4937">
        <v>313254.09999999998</v>
      </c>
      <c r="Q4937">
        <v>320480.09999999998</v>
      </c>
      <c r="R4937">
        <v>329128.09999999998</v>
      </c>
      <c r="S4937">
        <v>355899.9</v>
      </c>
      <c r="T4937">
        <v>389206.5</v>
      </c>
      <c r="U4937">
        <v>379849.7</v>
      </c>
      <c r="V4937">
        <v>400499</v>
      </c>
      <c r="W4937">
        <v>415009.1</v>
      </c>
      <c r="X4937">
        <v>430968.5</v>
      </c>
      <c r="Y4937">
        <v>444688.8</v>
      </c>
      <c r="Z4937">
        <v>455089.7</v>
      </c>
      <c r="AA4937">
        <v>461494.4</v>
      </c>
      <c r="AB4937">
        <v>475743</v>
      </c>
      <c r="AC4937">
        <v>489238.7</v>
      </c>
      <c r="AD4937">
        <v>502633</v>
      </c>
      <c r="AE4937">
        <v>521412.6</v>
      </c>
      <c r="AF4937">
        <v>515253.2</v>
      </c>
    </row>
    <row r="4938" spans="1:32" x14ac:dyDescent="0.25">
      <c r="A4938" t="s">
        <v>308</v>
      </c>
      <c r="B4938" t="s">
        <v>309</v>
      </c>
      <c r="C4938">
        <v>2</v>
      </c>
      <c r="D4938" t="s">
        <v>128</v>
      </c>
      <c r="E4938">
        <v>57</v>
      </c>
      <c r="F4938">
        <v>531</v>
      </c>
      <c r="G4938" t="s">
        <v>204</v>
      </c>
      <c r="H4938" t="s">
        <v>131</v>
      </c>
      <c r="I4938">
        <v>188858</v>
      </c>
      <c r="J4938">
        <v>193100</v>
      </c>
      <c r="K4938">
        <v>206246.39999999999</v>
      </c>
      <c r="L4938">
        <v>217425.3</v>
      </c>
      <c r="M4938">
        <v>238350.2</v>
      </c>
      <c r="N4938">
        <v>253235.1</v>
      </c>
      <c r="O4938">
        <v>270006.90000000002</v>
      </c>
      <c r="P4938">
        <v>286262.7</v>
      </c>
      <c r="Q4938">
        <v>294920.09999999998</v>
      </c>
      <c r="R4938">
        <v>299773.40000000002</v>
      </c>
      <c r="S4938">
        <v>328648.90000000002</v>
      </c>
      <c r="T4938">
        <v>361156.3</v>
      </c>
      <c r="U4938">
        <v>356192.1</v>
      </c>
      <c r="V4938">
        <v>376531.5</v>
      </c>
      <c r="W4938">
        <v>390301.6</v>
      </c>
      <c r="X4938">
        <v>404171.6</v>
      </c>
      <c r="Y4938">
        <v>415573.5</v>
      </c>
      <c r="Z4938">
        <v>425270.8</v>
      </c>
      <c r="AA4938">
        <v>426476.7</v>
      </c>
      <c r="AB4938">
        <v>435473.9</v>
      </c>
      <c r="AC4938">
        <v>447800.5</v>
      </c>
      <c r="AD4938">
        <v>461180.2</v>
      </c>
      <c r="AE4938">
        <v>479250.3</v>
      </c>
      <c r="AF4938">
        <v>478987.4</v>
      </c>
    </row>
    <row r="4939" spans="1:32" x14ac:dyDescent="0.25">
      <c r="A4939" t="s">
        <v>308</v>
      </c>
      <c r="B4939" t="s">
        <v>309</v>
      </c>
      <c r="C4939">
        <v>2</v>
      </c>
      <c r="D4939" t="s">
        <v>128</v>
      </c>
      <c r="E4939">
        <v>58</v>
      </c>
      <c r="F4939" t="s">
        <v>205</v>
      </c>
      <c r="G4939" t="s">
        <v>206</v>
      </c>
      <c r="H4939" t="s">
        <v>131</v>
      </c>
      <c r="I4939">
        <v>24934.1</v>
      </c>
      <c r="J4939">
        <v>25265.5</v>
      </c>
      <c r="K4939">
        <v>28676.400000000001</v>
      </c>
      <c r="L4939">
        <v>30620.2</v>
      </c>
      <c r="M4939">
        <v>34222.9</v>
      </c>
      <c r="N4939">
        <v>33565.800000000003</v>
      </c>
      <c r="O4939">
        <v>31452.7</v>
      </c>
      <c r="P4939">
        <v>26991.3</v>
      </c>
      <c r="Q4939">
        <v>25560</v>
      </c>
      <c r="R4939">
        <v>29354.6</v>
      </c>
      <c r="S4939">
        <v>27251.1</v>
      </c>
      <c r="T4939">
        <v>28050.2</v>
      </c>
      <c r="U4939">
        <v>23657.599999999999</v>
      </c>
      <c r="V4939">
        <v>23967.5</v>
      </c>
      <c r="W4939">
        <v>24707.5</v>
      </c>
      <c r="X4939">
        <v>26797</v>
      </c>
      <c r="Y4939">
        <v>29115.3</v>
      </c>
      <c r="Z4939">
        <v>29818.9</v>
      </c>
      <c r="AA4939">
        <v>35017.699999999997</v>
      </c>
      <c r="AB4939">
        <v>40269.1</v>
      </c>
      <c r="AC4939">
        <v>41438.300000000003</v>
      </c>
      <c r="AD4939">
        <v>41452.699999999997</v>
      </c>
      <c r="AE4939">
        <v>42162.3</v>
      </c>
      <c r="AF4939">
        <v>36265.699999999997</v>
      </c>
    </row>
    <row r="4940" spans="1:32" x14ac:dyDescent="0.25">
      <c r="A4940" t="s">
        <v>308</v>
      </c>
      <c r="B4940" t="s">
        <v>309</v>
      </c>
      <c r="C4940">
        <v>2</v>
      </c>
      <c r="D4940" t="s">
        <v>128</v>
      </c>
      <c r="E4940">
        <v>59</v>
      </c>
      <c r="F4940" t="s">
        <v>207</v>
      </c>
      <c r="G4940" t="s">
        <v>208</v>
      </c>
      <c r="H4940" t="s">
        <v>131</v>
      </c>
      <c r="I4940">
        <v>183178.9</v>
      </c>
      <c r="J4940">
        <v>196886.8</v>
      </c>
      <c r="K4940">
        <v>213457.8</v>
      </c>
      <c r="L4940">
        <v>232557.3</v>
      </c>
      <c r="M4940">
        <v>245073.2</v>
      </c>
      <c r="N4940">
        <v>255163.6</v>
      </c>
      <c r="O4940">
        <v>266449.7</v>
      </c>
      <c r="P4940">
        <v>286807.2</v>
      </c>
      <c r="Q4940">
        <v>311049.5</v>
      </c>
      <c r="R4940">
        <v>330011.2</v>
      </c>
      <c r="S4940">
        <v>357571.4</v>
      </c>
      <c r="T4940">
        <v>381774.6</v>
      </c>
      <c r="U4940">
        <v>362406.1</v>
      </c>
      <c r="V4940">
        <v>377790.7</v>
      </c>
      <c r="W4940">
        <v>396483.6</v>
      </c>
      <c r="X4940">
        <v>416136.9</v>
      </c>
      <c r="Y4940">
        <v>425955.6</v>
      </c>
      <c r="Z4940">
        <v>442442.3</v>
      </c>
      <c r="AA4940">
        <v>466613.1</v>
      </c>
      <c r="AB4940">
        <v>477938.4</v>
      </c>
      <c r="AC4940">
        <v>501311.2</v>
      </c>
      <c r="AD4940">
        <v>522767.9</v>
      </c>
      <c r="AE4940">
        <v>550256</v>
      </c>
      <c r="AF4940">
        <v>533356.69999999995</v>
      </c>
    </row>
    <row r="4941" spans="1:32" x14ac:dyDescent="0.25">
      <c r="A4941" t="s">
        <v>308</v>
      </c>
      <c r="B4941" t="s">
        <v>309</v>
      </c>
      <c r="C4941">
        <v>2</v>
      </c>
      <c r="D4941" t="s">
        <v>128</v>
      </c>
      <c r="E4941">
        <v>60</v>
      </c>
      <c r="F4941">
        <v>54</v>
      </c>
      <c r="G4941" t="s">
        <v>209</v>
      </c>
      <c r="H4941" t="s">
        <v>131</v>
      </c>
      <c r="I4941">
        <v>120773.1</v>
      </c>
      <c r="J4941">
        <v>128718.6</v>
      </c>
      <c r="K4941">
        <v>140080.20000000001</v>
      </c>
      <c r="L4941">
        <v>150135</v>
      </c>
      <c r="M4941">
        <v>159997.4</v>
      </c>
      <c r="N4941">
        <v>166821.4</v>
      </c>
      <c r="O4941">
        <v>172004.5</v>
      </c>
      <c r="P4941">
        <v>183856.4</v>
      </c>
      <c r="Q4941">
        <v>199061.7</v>
      </c>
      <c r="R4941">
        <v>211816</v>
      </c>
      <c r="S4941">
        <v>228694.6</v>
      </c>
      <c r="T4941">
        <v>251151.6</v>
      </c>
      <c r="U4941">
        <v>237153.2</v>
      </c>
      <c r="V4941">
        <v>241421</v>
      </c>
      <c r="W4941">
        <v>256171.2</v>
      </c>
      <c r="X4941">
        <v>269570.2</v>
      </c>
      <c r="Y4941">
        <v>273401.8</v>
      </c>
      <c r="Z4941">
        <v>285986.09999999998</v>
      </c>
      <c r="AA4941">
        <v>302491.2</v>
      </c>
      <c r="AB4941">
        <v>312916.8</v>
      </c>
      <c r="AC4941">
        <v>323296.8</v>
      </c>
      <c r="AD4941">
        <v>336843.9</v>
      </c>
      <c r="AE4941">
        <v>351566.8</v>
      </c>
      <c r="AF4941">
        <v>346166</v>
      </c>
    </row>
    <row r="4942" spans="1:32" x14ac:dyDescent="0.25">
      <c r="A4942" t="s">
        <v>308</v>
      </c>
      <c r="B4942" t="s">
        <v>309</v>
      </c>
      <c r="C4942">
        <v>2</v>
      </c>
      <c r="D4942" t="s">
        <v>128</v>
      </c>
      <c r="E4942">
        <v>61</v>
      </c>
      <c r="F4942">
        <v>5411</v>
      </c>
      <c r="G4942" t="s">
        <v>210</v>
      </c>
      <c r="H4942" t="s">
        <v>131</v>
      </c>
      <c r="I4942">
        <v>32023.7</v>
      </c>
      <c r="J4942">
        <v>33124.300000000003</v>
      </c>
      <c r="K4942">
        <v>35737.699999999997</v>
      </c>
      <c r="L4942">
        <v>38031.699999999997</v>
      </c>
      <c r="M4942">
        <v>41220.5</v>
      </c>
      <c r="N4942">
        <v>43375.7</v>
      </c>
      <c r="O4942">
        <v>47640.3</v>
      </c>
      <c r="P4942">
        <v>51951.5</v>
      </c>
      <c r="Q4942">
        <v>58876.3</v>
      </c>
      <c r="R4942">
        <v>62138.7</v>
      </c>
      <c r="S4942">
        <v>67524</v>
      </c>
      <c r="T4942">
        <v>75023.5</v>
      </c>
      <c r="U4942">
        <v>64104.9</v>
      </c>
      <c r="V4942">
        <v>60949.3</v>
      </c>
      <c r="W4942">
        <v>64682.9</v>
      </c>
      <c r="X4942">
        <v>64885.1</v>
      </c>
      <c r="Y4942">
        <v>65452.7</v>
      </c>
      <c r="Z4942">
        <v>67731.600000000006</v>
      </c>
      <c r="AA4942">
        <v>71718.7</v>
      </c>
      <c r="AB4942">
        <v>76217.2</v>
      </c>
      <c r="AC4942">
        <v>78317.8</v>
      </c>
      <c r="AD4942">
        <v>80626.7</v>
      </c>
      <c r="AE4942">
        <v>83611.3</v>
      </c>
      <c r="AF4942">
        <v>83307.8</v>
      </c>
    </row>
    <row r="4943" spans="1:32" x14ac:dyDescent="0.25">
      <c r="A4943" t="s">
        <v>308</v>
      </c>
      <c r="B4943" t="s">
        <v>309</v>
      </c>
      <c r="C4943">
        <v>2</v>
      </c>
      <c r="D4943" t="s">
        <v>128</v>
      </c>
      <c r="E4943">
        <v>62</v>
      </c>
      <c r="F4943">
        <v>5415</v>
      </c>
      <c r="G4943" t="s">
        <v>211</v>
      </c>
      <c r="H4943" t="s">
        <v>131</v>
      </c>
      <c r="I4943">
        <v>16010.7</v>
      </c>
      <c r="J4943">
        <v>18731.2</v>
      </c>
      <c r="K4943">
        <v>21076</v>
      </c>
      <c r="L4943">
        <v>21888</v>
      </c>
      <c r="M4943">
        <v>23810.6</v>
      </c>
      <c r="N4943">
        <v>23005</v>
      </c>
      <c r="O4943">
        <v>22959.4</v>
      </c>
      <c r="P4943">
        <v>24686.5</v>
      </c>
      <c r="Q4943">
        <v>26785.200000000001</v>
      </c>
      <c r="R4943">
        <v>29433.9</v>
      </c>
      <c r="S4943">
        <v>32598</v>
      </c>
      <c r="T4943">
        <v>35394.800000000003</v>
      </c>
      <c r="U4943">
        <v>37183.199999999997</v>
      </c>
      <c r="V4943">
        <v>39192.9</v>
      </c>
      <c r="W4943">
        <v>44238.5</v>
      </c>
      <c r="X4943">
        <v>47994.400000000001</v>
      </c>
      <c r="Y4943">
        <v>49401.1</v>
      </c>
      <c r="Z4943">
        <v>51444.1</v>
      </c>
      <c r="AA4943">
        <v>53450.2</v>
      </c>
      <c r="AB4943">
        <v>56149.3</v>
      </c>
      <c r="AC4943">
        <v>57321.1</v>
      </c>
      <c r="AD4943">
        <v>61193.2</v>
      </c>
      <c r="AE4943">
        <v>62774.400000000001</v>
      </c>
      <c r="AF4943">
        <v>60879.4</v>
      </c>
    </row>
    <row r="4944" spans="1:32" x14ac:dyDescent="0.25">
      <c r="A4944" t="s">
        <v>308</v>
      </c>
      <c r="B4944" t="s">
        <v>309</v>
      </c>
      <c r="C4944">
        <v>2</v>
      </c>
      <c r="D4944" t="s">
        <v>128</v>
      </c>
      <c r="E4944">
        <v>63</v>
      </c>
      <c r="F4944" t="s">
        <v>212</v>
      </c>
      <c r="G4944" t="s">
        <v>213</v>
      </c>
      <c r="H4944" t="s">
        <v>131</v>
      </c>
      <c r="I4944">
        <v>72738.7</v>
      </c>
      <c r="J4944">
        <v>76863.199999999997</v>
      </c>
      <c r="K4944">
        <v>83266.5</v>
      </c>
      <c r="L4944">
        <v>90215.3</v>
      </c>
      <c r="M4944">
        <v>94966.3</v>
      </c>
      <c r="N4944">
        <v>100440.8</v>
      </c>
      <c r="O4944">
        <v>101404.8</v>
      </c>
      <c r="P4944">
        <v>107218.5</v>
      </c>
      <c r="Q4944">
        <v>113400.1</v>
      </c>
      <c r="R4944">
        <v>120243.4</v>
      </c>
      <c r="S4944">
        <v>128572.6</v>
      </c>
      <c r="T4944">
        <v>140733.20000000001</v>
      </c>
      <c r="U4944">
        <v>135865</v>
      </c>
      <c r="V4944">
        <v>141278.79999999999</v>
      </c>
      <c r="W4944">
        <v>147249.79999999999</v>
      </c>
      <c r="X4944">
        <v>156690.70000000001</v>
      </c>
      <c r="Y4944">
        <v>158548.1</v>
      </c>
      <c r="Z4944">
        <v>166810.4</v>
      </c>
      <c r="AA4944">
        <v>177322.2</v>
      </c>
      <c r="AB4944">
        <v>180550.3</v>
      </c>
      <c r="AC4944">
        <v>187657.9</v>
      </c>
      <c r="AD4944">
        <v>195024</v>
      </c>
      <c r="AE4944">
        <v>205181</v>
      </c>
      <c r="AF4944">
        <v>201978.8</v>
      </c>
    </row>
    <row r="4945" spans="1:32" x14ac:dyDescent="0.25">
      <c r="A4945" t="s">
        <v>308</v>
      </c>
      <c r="B4945" t="s">
        <v>309</v>
      </c>
      <c r="C4945">
        <v>2</v>
      </c>
      <c r="D4945" t="s">
        <v>128</v>
      </c>
      <c r="E4945">
        <v>64</v>
      </c>
      <c r="F4945">
        <v>55</v>
      </c>
      <c r="G4945" t="s">
        <v>214</v>
      </c>
      <c r="H4945" t="s">
        <v>131</v>
      </c>
      <c r="I4945">
        <v>24551.8</v>
      </c>
      <c r="J4945">
        <v>27188.6</v>
      </c>
      <c r="K4945">
        <v>28834.9</v>
      </c>
      <c r="L4945">
        <v>32895.300000000003</v>
      </c>
      <c r="M4945">
        <v>33669.599999999999</v>
      </c>
      <c r="N4945">
        <v>36100</v>
      </c>
      <c r="O4945">
        <v>38528.800000000003</v>
      </c>
      <c r="P4945">
        <v>41885.1</v>
      </c>
      <c r="Q4945">
        <v>45556</v>
      </c>
      <c r="R4945">
        <v>50806.7</v>
      </c>
      <c r="S4945">
        <v>56951.4</v>
      </c>
      <c r="T4945">
        <v>57537.7</v>
      </c>
      <c r="U4945">
        <v>55586</v>
      </c>
      <c r="V4945">
        <v>62056.5</v>
      </c>
      <c r="W4945">
        <v>64555.199999999997</v>
      </c>
      <c r="X4945">
        <v>68072.7</v>
      </c>
      <c r="Y4945">
        <v>71095</v>
      </c>
      <c r="Z4945">
        <v>70953.3</v>
      </c>
      <c r="AA4945">
        <v>74038.8</v>
      </c>
      <c r="AB4945">
        <v>72681.3</v>
      </c>
      <c r="AC4945">
        <v>77056.800000000003</v>
      </c>
      <c r="AD4945">
        <v>79196.399999999994</v>
      </c>
      <c r="AE4945">
        <v>82607</v>
      </c>
      <c r="AF4945">
        <v>79844.3</v>
      </c>
    </row>
    <row r="4946" spans="1:32" x14ac:dyDescent="0.25">
      <c r="A4946" t="s">
        <v>308</v>
      </c>
      <c r="B4946" t="s">
        <v>309</v>
      </c>
      <c r="C4946">
        <v>2</v>
      </c>
      <c r="D4946" t="s">
        <v>128</v>
      </c>
      <c r="E4946">
        <v>65</v>
      </c>
      <c r="F4946">
        <v>56</v>
      </c>
      <c r="G4946" t="s">
        <v>215</v>
      </c>
      <c r="H4946" t="s">
        <v>131</v>
      </c>
      <c r="I4946">
        <v>37854</v>
      </c>
      <c r="J4946">
        <v>40979.599999999999</v>
      </c>
      <c r="K4946">
        <v>44542.6</v>
      </c>
      <c r="L4946">
        <v>49526.9</v>
      </c>
      <c r="M4946">
        <v>51406.1</v>
      </c>
      <c r="N4946">
        <v>52242.2</v>
      </c>
      <c r="O4946">
        <v>55916.3</v>
      </c>
      <c r="P4946">
        <v>61065.599999999999</v>
      </c>
      <c r="Q4946">
        <v>66431.8</v>
      </c>
      <c r="R4946">
        <v>67388.5</v>
      </c>
      <c r="S4946">
        <v>71925.399999999994</v>
      </c>
      <c r="T4946">
        <v>73085.2</v>
      </c>
      <c r="U4946">
        <v>69666.899999999994</v>
      </c>
      <c r="V4946">
        <v>74313.2</v>
      </c>
      <c r="W4946">
        <v>75757.3</v>
      </c>
      <c r="X4946">
        <v>78494</v>
      </c>
      <c r="Y4946">
        <v>81458.8</v>
      </c>
      <c r="Z4946">
        <v>85502.9</v>
      </c>
      <c r="AA4946">
        <v>90083.1</v>
      </c>
      <c r="AB4946">
        <v>92340.3</v>
      </c>
      <c r="AC4946">
        <v>100957.5</v>
      </c>
      <c r="AD4946">
        <v>106727.6</v>
      </c>
      <c r="AE4946">
        <v>116082.2</v>
      </c>
      <c r="AF4946">
        <v>107346.4</v>
      </c>
    </row>
    <row r="4947" spans="1:32" x14ac:dyDescent="0.25">
      <c r="A4947" t="s">
        <v>308</v>
      </c>
      <c r="B4947" t="s">
        <v>309</v>
      </c>
      <c r="C4947">
        <v>2</v>
      </c>
      <c r="D4947" t="s">
        <v>128</v>
      </c>
      <c r="E4947">
        <v>66</v>
      </c>
      <c r="F4947">
        <v>561</v>
      </c>
      <c r="G4947" t="s">
        <v>216</v>
      </c>
      <c r="H4947" t="s">
        <v>131</v>
      </c>
      <c r="I4947">
        <v>34074.199999999997</v>
      </c>
      <c r="J4947">
        <v>37043.199999999997</v>
      </c>
      <c r="K4947">
        <v>40369.4</v>
      </c>
      <c r="L4947">
        <v>45114.400000000001</v>
      </c>
      <c r="M4947">
        <v>46710.9</v>
      </c>
      <c r="N4947">
        <v>47288</v>
      </c>
      <c r="O4947">
        <v>50618.400000000001</v>
      </c>
      <c r="P4947">
        <v>55810.5</v>
      </c>
      <c r="Q4947">
        <v>61095.4</v>
      </c>
      <c r="R4947">
        <v>62354.8</v>
      </c>
      <c r="S4947">
        <v>66140.600000000006</v>
      </c>
      <c r="T4947">
        <v>67078.600000000006</v>
      </c>
      <c r="U4947">
        <v>63473.5</v>
      </c>
      <c r="V4947">
        <v>66367.199999999997</v>
      </c>
      <c r="W4947">
        <v>68564.100000000006</v>
      </c>
      <c r="X4947">
        <v>71131.199999999997</v>
      </c>
      <c r="Y4947">
        <v>74139.600000000006</v>
      </c>
      <c r="Z4947">
        <v>77984.5</v>
      </c>
      <c r="AA4947">
        <v>82425.899999999994</v>
      </c>
      <c r="AB4947">
        <v>84684.800000000003</v>
      </c>
      <c r="AC4947">
        <v>92418.2</v>
      </c>
      <c r="AD4947">
        <v>97695.4</v>
      </c>
      <c r="AE4947">
        <v>106875</v>
      </c>
      <c r="AF4947">
        <v>98535.4</v>
      </c>
    </row>
    <row r="4948" spans="1:32" x14ac:dyDescent="0.25">
      <c r="A4948" t="s">
        <v>308</v>
      </c>
      <c r="B4948" t="s">
        <v>309</v>
      </c>
      <c r="C4948">
        <v>2</v>
      </c>
      <c r="D4948" t="s">
        <v>128</v>
      </c>
      <c r="E4948">
        <v>67</v>
      </c>
      <c r="F4948">
        <v>562</v>
      </c>
      <c r="G4948" t="s">
        <v>217</v>
      </c>
      <c r="H4948" t="s">
        <v>131</v>
      </c>
      <c r="I4948">
        <v>3779.8</v>
      </c>
      <c r="J4948">
        <v>3936.5</v>
      </c>
      <c r="K4948">
        <v>4173.2</v>
      </c>
      <c r="L4948">
        <v>4412.5</v>
      </c>
      <c r="M4948">
        <v>4695.2</v>
      </c>
      <c r="N4948">
        <v>4954.2</v>
      </c>
      <c r="O4948">
        <v>5298</v>
      </c>
      <c r="P4948">
        <v>5255.1</v>
      </c>
      <c r="Q4948">
        <v>5336.4</v>
      </c>
      <c r="R4948">
        <v>5033.7</v>
      </c>
      <c r="S4948">
        <v>5784.8</v>
      </c>
      <c r="T4948">
        <v>6006.6</v>
      </c>
      <c r="U4948">
        <v>6193.4</v>
      </c>
      <c r="V4948">
        <v>7946</v>
      </c>
      <c r="W4948">
        <v>7193.2</v>
      </c>
      <c r="X4948">
        <v>7362.8</v>
      </c>
      <c r="Y4948">
        <v>7319.2</v>
      </c>
      <c r="Z4948">
        <v>7518.4</v>
      </c>
      <c r="AA4948">
        <v>7657.2</v>
      </c>
      <c r="AB4948">
        <v>7655.5</v>
      </c>
      <c r="AC4948">
        <v>8539.2999999999993</v>
      </c>
      <c r="AD4948">
        <v>9032.2000000000007</v>
      </c>
      <c r="AE4948">
        <v>9207.2999999999993</v>
      </c>
      <c r="AF4948">
        <v>8811</v>
      </c>
    </row>
    <row r="4949" spans="1:32" x14ac:dyDescent="0.25">
      <c r="A4949" t="s">
        <v>308</v>
      </c>
      <c r="B4949" t="s">
        <v>309</v>
      </c>
      <c r="C4949">
        <v>2</v>
      </c>
      <c r="D4949" t="s">
        <v>128</v>
      </c>
      <c r="E4949">
        <v>68</v>
      </c>
      <c r="F4949" t="s">
        <v>218</v>
      </c>
      <c r="G4949" t="s">
        <v>219</v>
      </c>
      <c r="H4949" t="s">
        <v>131</v>
      </c>
      <c r="I4949">
        <v>130500.6</v>
      </c>
      <c r="J4949">
        <v>135087.20000000001</v>
      </c>
      <c r="K4949">
        <v>143894.70000000001</v>
      </c>
      <c r="L4949">
        <v>151350.79999999999</v>
      </c>
      <c r="M4949">
        <v>162269</v>
      </c>
      <c r="N4949">
        <v>173110.1</v>
      </c>
      <c r="O4949">
        <v>185163.9</v>
      </c>
      <c r="P4949">
        <v>198907.9</v>
      </c>
      <c r="Q4949">
        <v>206975.8</v>
      </c>
      <c r="R4949">
        <v>219539.7</v>
      </c>
      <c r="S4949">
        <v>228845.8</v>
      </c>
      <c r="T4949">
        <v>247648.4</v>
      </c>
      <c r="U4949">
        <v>264646.59999999998</v>
      </c>
      <c r="V4949">
        <v>273037.09999999998</v>
      </c>
      <c r="W4949">
        <v>281628.90000000002</v>
      </c>
      <c r="X4949">
        <v>290589.59999999998</v>
      </c>
      <c r="Y4949">
        <v>298221</v>
      </c>
      <c r="Z4949">
        <v>307330.2</v>
      </c>
      <c r="AA4949">
        <v>321832</v>
      </c>
      <c r="AB4949">
        <v>337389.8</v>
      </c>
      <c r="AC4949">
        <v>348793.4</v>
      </c>
      <c r="AD4949">
        <v>365978.9</v>
      </c>
      <c r="AE4949">
        <v>384399.1</v>
      </c>
      <c r="AF4949">
        <v>365735.9</v>
      </c>
    </row>
    <row r="4950" spans="1:32" x14ac:dyDescent="0.25">
      <c r="A4950" t="s">
        <v>308</v>
      </c>
      <c r="B4950" t="s">
        <v>309</v>
      </c>
      <c r="C4950">
        <v>2</v>
      </c>
      <c r="D4950" t="s">
        <v>128</v>
      </c>
      <c r="E4950">
        <v>69</v>
      </c>
      <c r="F4950">
        <v>61</v>
      </c>
      <c r="G4950" t="s">
        <v>220</v>
      </c>
      <c r="H4950" t="s">
        <v>131</v>
      </c>
      <c r="I4950">
        <v>23421.3</v>
      </c>
      <c r="J4950">
        <v>24698.6</v>
      </c>
      <c r="K4950">
        <v>26422.9</v>
      </c>
      <c r="L4950">
        <v>28406.9</v>
      </c>
      <c r="M4950">
        <v>30254.9</v>
      </c>
      <c r="N4950">
        <v>31601.599999999999</v>
      </c>
      <c r="O4950">
        <v>34673</v>
      </c>
      <c r="P4950">
        <v>37705.9</v>
      </c>
      <c r="Q4950">
        <v>38863.300000000003</v>
      </c>
      <c r="R4950">
        <v>41350.199999999997</v>
      </c>
      <c r="S4950">
        <v>43322</v>
      </c>
      <c r="T4950">
        <v>47495.5</v>
      </c>
      <c r="U4950">
        <v>53078.400000000001</v>
      </c>
      <c r="V4950">
        <v>55487.3</v>
      </c>
      <c r="W4950">
        <v>57437.2</v>
      </c>
      <c r="X4950">
        <v>59830.6</v>
      </c>
      <c r="Y4950">
        <v>61197.8</v>
      </c>
      <c r="Z4950">
        <v>63410.2</v>
      </c>
      <c r="AA4950">
        <v>67242.600000000006</v>
      </c>
      <c r="AB4950">
        <v>71134.399999999994</v>
      </c>
      <c r="AC4950">
        <v>72031.3</v>
      </c>
      <c r="AD4950">
        <v>75562.100000000006</v>
      </c>
      <c r="AE4950">
        <v>78539.899999999994</v>
      </c>
      <c r="AF4950">
        <v>72446.899999999994</v>
      </c>
    </row>
    <row r="4951" spans="1:32" x14ac:dyDescent="0.25">
      <c r="A4951" t="s">
        <v>308</v>
      </c>
      <c r="B4951" t="s">
        <v>309</v>
      </c>
      <c r="C4951">
        <v>2</v>
      </c>
      <c r="D4951" t="s">
        <v>128</v>
      </c>
      <c r="E4951">
        <v>70</v>
      </c>
      <c r="F4951">
        <v>62</v>
      </c>
      <c r="G4951" t="s">
        <v>221</v>
      </c>
      <c r="H4951" t="s">
        <v>131</v>
      </c>
      <c r="I4951">
        <v>107079.2</v>
      </c>
      <c r="J4951">
        <v>110388.6</v>
      </c>
      <c r="K4951">
        <v>117471.9</v>
      </c>
      <c r="L4951">
        <v>122943.9</v>
      </c>
      <c r="M4951">
        <v>132014.20000000001</v>
      </c>
      <c r="N4951">
        <v>141508.5</v>
      </c>
      <c r="O4951">
        <v>150490.79999999999</v>
      </c>
      <c r="P4951">
        <v>161202.1</v>
      </c>
      <c r="Q4951">
        <v>168112.4</v>
      </c>
      <c r="R4951">
        <v>178189.5</v>
      </c>
      <c r="S4951">
        <v>185523.8</v>
      </c>
      <c r="T4951">
        <v>200152.9</v>
      </c>
      <c r="U4951">
        <v>211568.2</v>
      </c>
      <c r="V4951">
        <v>217549.7</v>
      </c>
      <c r="W4951">
        <v>224191.8</v>
      </c>
      <c r="X4951">
        <v>230759</v>
      </c>
      <c r="Y4951">
        <v>237023.3</v>
      </c>
      <c r="Z4951">
        <v>243920</v>
      </c>
      <c r="AA4951">
        <v>254589.4</v>
      </c>
      <c r="AB4951">
        <v>266255.40000000002</v>
      </c>
      <c r="AC4951">
        <v>276762.09999999998</v>
      </c>
      <c r="AD4951">
        <v>290416.8</v>
      </c>
      <c r="AE4951">
        <v>305859.20000000001</v>
      </c>
      <c r="AF4951">
        <v>293289</v>
      </c>
    </row>
    <row r="4952" spans="1:32" x14ac:dyDescent="0.25">
      <c r="A4952" t="s">
        <v>308</v>
      </c>
      <c r="B4952" t="s">
        <v>309</v>
      </c>
      <c r="C4952">
        <v>2</v>
      </c>
      <c r="D4952" t="s">
        <v>128</v>
      </c>
      <c r="E4952">
        <v>71</v>
      </c>
      <c r="F4952">
        <v>621</v>
      </c>
      <c r="G4952" t="s">
        <v>222</v>
      </c>
      <c r="H4952" t="s">
        <v>131</v>
      </c>
      <c r="I4952">
        <v>45758.8</v>
      </c>
      <c r="J4952">
        <v>46654.3</v>
      </c>
      <c r="K4952">
        <v>49919.6</v>
      </c>
      <c r="L4952">
        <v>52229.1</v>
      </c>
      <c r="M4952">
        <v>56324.5</v>
      </c>
      <c r="N4952">
        <v>60184.4</v>
      </c>
      <c r="O4952">
        <v>62824.6</v>
      </c>
      <c r="P4952">
        <v>67366.8</v>
      </c>
      <c r="Q4952">
        <v>70707.3</v>
      </c>
      <c r="R4952">
        <v>74961.8</v>
      </c>
      <c r="S4952">
        <v>78248.899999999994</v>
      </c>
      <c r="T4952">
        <v>85046.399999999994</v>
      </c>
      <c r="U4952">
        <v>89847.9</v>
      </c>
      <c r="V4952">
        <v>93730.3</v>
      </c>
      <c r="W4952">
        <v>97961.9</v>
      </c>
      <c r="X4952">
        <v>100471.4</v>
      </c>
      <c r="Y4952">
        <v>104013</v>
      </c>
      <c r="Z4952">
        <v>107235</v>
      </c>
      <c r="AA4952">
        <v>112071.5</v>
      </c>
      <c r="AB4952">
        <v>118427.6</v>
      </c>
      <c r="AC4952">
        <v>123425.7</v>
      </c>
      <c r="AD4952">
        <v>129037</v>
      </c>
      <c r="AE4952">
        <v>136948.29999999999</v>
      </c>
      <c r="AF4952">
        <v>125830.7</v>
      </c>
    </row>
    <row r="4953" spans="1:32" x14ac:dyDescent="0.25">
      <c r="A4953" t="s">
        <v>308</v>
      </c>
      <c r="B4953" t="s">
        <v>309</v>
      </c>
      <c r="C4953">
        <v>2</v>
      </c>
      <c r="D4953" t="s">
        <v>128</v>
      </c>
      <c r="E4953">
        <v>72</v>
      </c>
      <c r="F4953">
        <v>622</v>
      </c>
      <c r="G4953" t="s">
        <v>223</v>
      </c>
      <c r="H4953" t="s">
        <v>131</v>
      </c>
      <c r="I4953">
        <v>38373.1</v>
      </c>
      <c r="J4953">
        <v>39319.599999999999</v>
      </c>
      <c r="K4953">
        <v>40683.800000000003</v>
      </c>
      <c r="L4953">
        <v>41991.8</v>
      </c>
      <c r="M4953">
        <v>45264.5</v>
      </c>
      <c r="N4953">
        <v>48239.199999999997</v>
      </c>
      <c r="O4953">
        <v>52050.3</v>
      </c>
      <c r="P4953">
        <v>56184.3</v>
      </c>
      <c r="Q4953">
        <v>57857.2</v>
      </c>
      <c r="R4953">
        <v>61760.6</v>
      </c>
      <c r="S4953">
        <v>64253.8</v>
      </c>
      <c r="T4953">
        <v>69622.899999999994</v>
      </c>
      <c r="U4953">
        <v>74435.7</v>
      </c>
      <c r="V4953">
        <v>75390.2</v>
      </c>
      <c r="W4953">
        <v>78065.8</v>
      </c>
      <c r="X4953">
        <v>81184.3</v>
      </c>
      <c r="Y4953">
        <v>82819.600000000006</v>
      </c>
      <c r="Z4953">
        <v>85219.1</v>
      </c>
      <c r="AA4953">
        <v>88995.199999999997</v>
      </c>
      <c r="AB4953">
        <v>92204.4</v>
      </c>
      <c r="AC4953">
        <v>95487.2</v>
      </c>
      <c r="AD4953">
        <v>99747.1</v>
      </c>
      <c r="AE4953">
        <v>103362.2</v>
      </c>
      <c r="AF4953">
        <v>105083.3</v>
      </c>
    </row>
    <row r="4954" spans="1:32" x14ac:dyDescent="0.25">
      <c r="A4954" t="s">
        <v>308</v>
      </c>
      <c r="B4954" t="s">
        <v>309</v>
      </c>
      <c r="C4954">
        <v>2</v>
      </c>
      <c r="D4954" t="s">
        <v>128</v>
      </c>
      <c r="E4954">
        <v>73</v>
      </c>
      <c r="F4954">
        <v>623</v>
      </c>
      <c r="G4954" t="s">
        <v>224</v>
      </c>
      <c r="H4954" t="s">
        <v>131</v>
      </c>
      <c r="I4954">
        <v>12797.1</v>
      </c>
      <c r="J4954">
        <v>13708</v>
      </c>
      <c r="K4954">
        <v>14740.4</v>
      </c>
      <c r="L4954">
        <v>15627.1</v>
      </c>
      <c r="M4954">
        <v>16612.7</v>
      </c>
      <c r="N4954">
        <v>18114.400000000001</v>
      </c>
      <c r="O4954">
        <v>19158</v>
      </c>
      <c r="P4954">
        <v>20566.3</v>
      </c>
      <c r="Q4954">
        <v>21230.3</v>
      </c>
      <c r="R4954">
        <v>22134.400000000001</v>
      </c>
      <c r="S4954">
        <v>22959.3</v>
      </c>
      <c r="T4954">
        <v>24520</v>
      </c>
      <c r="U4954">
        <v>25883.8</v>
      </c>
      <c r="V4954">
        <v>26766.6</v>
      </c>
      <c r="W4954">
        <v>27073</v>
      </c>
      <c r="X4954">
        <v>27420.2</v>
      </c>
      <c r="Y4954">
        <v>27823.1</v>
      </c>
      <c r="Z4954">
        <v>28300.400000000001</v>
      </c>
      <c r="AA4954">
        <v>29223</v>
      </c>
      <c r="AB4954">
        <v>29893.8</v>
      </c>
      <c r="AC4954">
        <v>30609.599999999999</v>
      </c>
      <c r="AD4954">
        <v>31877.5</v>
      </c>
      <c r="AE4954">
        <v>32836.5</v>
      </c>
      <c r="AF4954">
        <v>31324.799999999999</v>
      </c>
    </row>
    <row r="4955" spans="1:32" x14ac:dyDescent="0.25">
      <c r="A4955" t="s">
        <v>308</v>
      </c>
      <c r="B4955" t="s">
        <v>309</v>
      </c>
      <c r="C4955">
        <v>2</v>
      </c>
      <c r="D4955" t="s">
        <v>128</v>
      </c>
      <c r="E4955">
        <v>74</v>
      </c>
      <c r="F4955">
        <v>624</v>
      </c>
      <c r="G4955" t="s">
        <v>225</v>
      </c>
      <c r="H4955" t="s">
        <v>131</v>
      </c>
      <c r="I4955">
        <v>10150.200000000001</v>
      </c>
      <c r="J4955">
        <v>10706.7</v>
      </c>
      <c r="K4955">
        <v>12128</v>
      </c>
      <c r="L4955">
        <v>13095.9</v>
      </c>
      <c r="M4955">
        <v>13812.4</v>
      </c>
      <c r="N4955">
        <v>14970.5</v>
      </c>
      <c r="O4955">
        <v>16458</v>
      </c>
      <c r="P4955">
        <v>17084.7</v>
      </c>
      <c r="Q4955">
        <v>18317.599999999999</v>
      </c>
      <c r="R4955">
        <v>19332.7</v>
      </c>
      <c r="S4955">
        <v>20061.8</v>
      </c>
      <c r="T4955">
        <v>20963.599999999999</v>
      </c>
      <c r="U4955">
        <v>21400.9</v>
      </c>
      <c r="V4955">
        <v>21662.7</v>
      </c>
      <c r="W4955">
        <v>21091</v>
      </c>
      <c r="X4955">
        <v>21683.1</v>
      </c>
      <c r="Y4955">
        <v>22367.5</v>
      </c>
      <c r="Z4955">
        <v>23165.4</v>
      </c>
      <c r="AA4955">
        <v>24299.8</v>
      </c>
      <c r="AB4955">
        <v>25729.599999999999</v>
      </c>
      <c r="AC4955">
        <v>27239.5</v>
      </c>
      <c r="AD4955">
        <v>29755.3</v>
      </c>
      <c r="AE4955">
        <v>32712.1</v>
      </c>
      <c r="AF4955">
        <v>31050.3</v>
      </c>
    </row>
    <row r="4956" spans="1:32" x14ac:dyDescent="0.25">
      <c r="A4956" t="s">
        <v>308</v>
      </c>
      <c r="B4956" t="s">
        <v>309</v>
      </c>
      <c r="C4956">
        <v>2</v>
      </c>
      <c r="D4956" t="s">
        <v>128</v>
      </c>
      <c r="E4956">
        <v>75</v>
      </c>
      <c r="F4956" t="s">
        <v>226</v>
      </c>
      <c r="G4956" t="s">
        <v>227</v>
      </c>
      <c r="H4956" t="s">
        <v>131</v>
      </c>
      <c r="I4956">
        <v>53526.7</v>
      </c>
      <c r="J4956">
        <v>55317.1</v>
      </c>
      <c r="K4956">
        <v>60317.599999999999</v>
      </c>
      <c r="L4956">
        <v>66002.600000000006</v>
      </c>
      <c r="M4956">
        <v>65951</v>
      </c>
      <c r="N4956">
        <v>69910.3</v>
      </c>
      <c r="O4956">
        <v>71323</v>
      </c>
      <c r="P4956">
        <v>75937.7</v>
      </c>
      <c r="Q4956">
        <v>78259.8</v>
      </c>
      <c r="R4956">
        <v>83875.8</v>
      </c>
      <c r="S4956">
        <v>88676.800000000003</v>
      </c>
      <c r="T4956">
        <v>93274.9</v>
      </c>
      <c r="U4956">
        <v>92983.8</v>
      </c>
      <c r="V4956">
        <v>98101.6</v>
      </c>
      <c r="W4956">
        <v>103130.5</v>
      </c>
      <c r="X4956">
        <v>111473.7</v>
      </c>
      <c r="Y4956">
        <v>116502.7</v>
      </c>
      <c r="Z4956">
        <v>120623</v>
      </c>
      <c r="AA4956">
        <v>126003.1</v>
      </c>
      <c r="AB4956">
        <v>134646.6</v>
      </c>
      <c r="AC4956">
        <v>142546.5</v>
      </c>
      <c r="AD4956">
        <v>153677</v>
      </c>
      <c r="AE4956">
        <v>159525.5</v>
      </c>
      <c r="AF4956">
        <v>104250.1</v>
      </c>
    </row>
    <row r="4957" spans="1:32" x14ac:dyDescent="0.25">
      <c r="A4957" t="s">
        <v>308</v>
      </c>
      <c r="B4957" t="s">
        <v>309</v>
      </c>
      <c r="C4957">
        <v>2</v>
      </c>
      <c r="D4957" t="s">
        <v>128</v>
      </c>
      <c r="E4957">
        <v>76</v>
      </c>
      <c r="F4957">
        <v>71</v>
      </c>
      <c r="G4957" t="s">
        <v>228</v>
      </c>
      <c r="H4957" t="s">
        <v>131</v>
      </c>
      <c r="I4957">
        <v>13410</v>
      </c>
      <c r="J4957">
        <v>13737.4</v>
      </c>
      <c r="K4957">
        <v>14839.5</v>
      </c>
      <c r="L4957">
        <v>15958.6</v>
      </c>
      <c r="M4957">
        <v>15975.9</v>
      </c>
      <c r="N4957">
        <v>17151.900000000001</v>
      </c>
      <c r="O4957">
        <v>17706.400000000001</v>
      </c>
      <c r="P4957">
        <v>20811.5</v>
      </c>
      <c r="Q4957">
        <v>21598.7</v>
      </c>
      <c r="R4957">
        <v>24381.599999999999</v>
      </c>
      <c r="S4957">
        <v>26993.7</v>
      </c>
      <c r="T4957">
        <v>29484</v>
      </c>
      <c r="U4957">
        <v>31291.4</v>
      </c>
      <c r="V4957">
        <v>33259.5</v>
      </c>
      <c r="W4957">
        <v>33825.4</v>
      </c>
      <c r="X4957">
        <v>36904.300000000003</v>
      </c>
      <c r="Y4957">
        <v>37804.699999999997</v>
      </c>
      <c r="Z4957">
        <v>40840.9</v>
      </c>
      <c r="AA4957">
        <v>40690.1</v>
      </c>
      <c r="AB4957">
        <v>44767.1</v>
      </c>
      <c r="AC4957">
        <v>47685.9</v>
      </c>
      <c r="AD4957">
        <v>50641.7</v>
      </c>
      <c r="AE4957">
        <v>51760.5</v>
      </c>
      <c r="AF4957">
        <v>31983.4</v>
      </c>
    </row>
    <row r="4958" spans="1:32" x14ac:dyDescent="0.25">
      <c r="A4958" t="s">
        <v>308</v>
      </c>
      <c r="B4958" t="s">
        <v>309</v>
      </c>
      <c r="C4958">
        <v>2</v>
      </c>
      <c r="D4958" t="s">
        <v>128</v>
      </c>
      <c r="E4958">
        <v>77</v>
      </c>
      <c r="F4958" t="s">
        <v>229</v>
      </c>
      <c r="G4958" t="s">
        <v>230</v>
      </c>
      <c r="H4958" t="s">
        <v>131</v>
      </c>
      <c r="I4958">
        <v>8029.6</v>
      </c>
      <c r="J4958">
        <v>8477.4</v>
      </c>
      <c r="K4958">
        <v>9169</v>
      </c>
      <c r="L4958">
        <v>9829.7999999999993</v>
      </c>
      <c r="M4958">
        <v>10417.299999999999</v>
      </c>
      <c r="N4958">
        <v>11075.4</v>
      </c>
      <c r="O4958">
        <v>11446</v>
      </c>
      <c r="P4958">
        <v>13971.2</v>
      </c>
      <c r="Q4958">
        <v>14331.3</v>
      </c>
      <c r="R4958">
        <v>16570.2</v>
      </c>
      <c r="S4958">
        <v>18098.8</v>
      </c>
      <c r="T4958">
        <v>20564.2</v>
      </c>
      <c r="U4958">
        <v>22541.200000000001</v>
      </c>
      <c r="V4958">
        <v>23144.9</v>
      </c>
      <c r="W4958">
        <v>23150.400000000001</v>
      </c>
      <c r="X4958">
        <v>25855.8</v>
      </c>
      <c r="Y4958">
        <v>26570.9</v>
      </c>
      <c r="Z4958">
        <v>28512.400000000001</v>
      </c>
      <c r="AA4958">
        <v>27890.400000000001</v>
      </c>
      <c r="AB4958">
        <v>31177.9</v>
      </c>
      <c r="AC4958">
        <v>33857.199999999997</v>
      </c>
      <c r="AD4958">
        <v>36337.800000000003</v>
      </c>
      <c r="AE4958">
        <v>37056.1</v>
      </c>
      <c r="AF4958">
        <v>21589.9</v>
      </c>
    </row>
    <row r="4959" spans="1:32" x14ac:dyDescent="0.25">
      <c r="A4959" t="s">
        <v>308</v>
      </c>
      <c r="B4959" t="s">
        <v>309</v>
      </c>
      <c r="C4959">
        <v>2</v>
      </c>
      <c r="D4959" t="s">
        <v>128</v>
      </c>
      <c r="E4959">
        <v>78</v>
      </c>
      <c r="F4959">
        <v>713</v>
      </c>
      <c r="G4959" t="s">
        <v>231</v>
      </c>
      <c r="H4959" t="s">
        <v>131</v>
      </c>
      <c r="I4959">
        <v>5380.5</v>
      </c>
      <c r="J4959">
        <v>5260</v>
      </c>
      <c r="K4959">
        <v>5670.5</v>
      </c>
      <c r="L4959">
        <v>6128.8</v>
      </c>
      <c r="M4959">
        <v>5558.6</v>
      </c>
      <c r="N4959">
        <v>6076.5</v>
      </c>
      <c r="O4959">
        <v>6260.4</v>
      </c>
      <c r="P4959">
        <v>6840.3</v>
      </c>
      <c r="Q4959">
        <v>7267.5</v>
      </c>
      <c r="R4959">
        <v>7811.3</v>
      </c>
      <c r="S4959">
        <v>8894.9</v>
      </c>
      <c r="T4959">
        <v>8919.7999999999993</v>
      </c>
      <c r="U4959">
        <v>8750.2000000000007</v>
      </c>
      <c r="V4959">
        <v>10114.5</v>
      </c>
      <c r="W4959">
        <v>10675</v>
      </c>
      <c r="X4959">
        <v>11048.5</v>
      </c>
      <c r="Y4959">
        <v>11233.7</v>
      </c>
      <c r="Z4959">
        <v>12328.5</v>
      </c>
      <c r="AA4959">
        <v>12799.7</v>
      </c>
      <c r="AB4959">
        <v>13589.2</v>
      </c>
      <c r="AC4959">
        <v>13828.7</v>
      </c>
      <c r="AD4959">
        <v>14303.9</v>
      </c>
      <c r="AE4959">
        <v>14704.4</v>
      </c>
      <c r="AF4959">
        <v>10393.4</v>
      </c>
    </row>
    <row r="4960" spans="1:32" x14ac:dyDescent="0.25">
      <c r="A4960" t="s">
        <v>308</v>
      </c>
      <c r="B4960" t="s">
        <v>309</v>
      </c>
      <c r="C4960">
        <v>2</v>
      </c>
      <c r="D4960" t="s">
        <v>128</v>
      </c>
      <c r="E4960">
        <v>79</v>
      </c>
      <c r="F4960">
        <v>72</v>
      </c>
      <c r="G4960" t="s">
        <v>232</v>
      </c>
      <c r="H4960" t="s">
        <v>131</v>
      </c>
      <c r="I4960">
        <v>40116.699999999997</v>
      </c>
      <c r="J4960">
        <v>41579.699999999997</v>
      </c>
      <c r="K4960">
        <v>45478.2</v>
      </c>
      <c r="L4960">
        <v>50044</v>
      </c>
      <c r="M4960">
        <v>49975</v>
      </c>
      <c r="N4960">
        <v>52758.400000000001</v>
      </c>
      <c r="O4960">
        <v>53616.6</v>
      </c>
      <c r="P4960">
        <v>55126.2</v>
      </c>
      <c r="Q4960">
        <v>56661.1</v>
      </c>
      <c r="R4960">
        <v>59494.2</v>
      </c>
      <c r="S4960">
        <v>61683.1</v>
      </c>
      <c r="T4960">
        <v>63790.9</v>
      </c>
      <c r="U4960">
        <v>61692.4</v>
      </c>
      <c r="V4960">
        <v>64842.2</v>
      </c>
      <c r="W4960">
        <v>69305.100000000006</v>
      </c>
      <c r="X4960">
        <v>74569.399999999994</v>
      </c>
      <c r="Y4960">
        <v>78698.100000000006</v>
      </c>
      <c r="Z4960">
        <v>79782.100000000006</v>
      </c>
      <c r="AA4960">
        <v>85313</v>
      </c>
      <c r="AB4960">
        <v>89879.5</v>
      </c>
      <c r="AC4960">
        <v>94860.6</v>
      </c>
      <c r="AD4960">
        <v>103035.4</v>
      </c>
      <c r="AE4960">
        <v>107765</v>
      </c>
      <c r="AF4960">
        <v>72266.7</v>
      </c>
    </row>
    <row r="4961" spans="1:32" x14ac:dyDescent="0.25">
      <c r="A4961" t="s">
        <v>308</v>
      </c>
      <c r="B4961" t="s">
        <v>309</v>
      </c>
      <c r="C4961">
        <v>2</v>
      </c>
      <c r="D4961" t="s">
        <v>128</v>
      </c>
      <c r="E4961">
        <v>80</v>
      </c>
      <c r="F4961">
        <v>721</v>
      </c>
      <c r="G4961" t="s">
        <v>233</v>
      </c>
      <c r="H4961" t="s">
        <v>131</v>
      </c>
      <c r="I4961">
        <v>14833.8</v>
      </c>
      <c r="J4961">
        <v>15064.8</v>
      </c>
      <c r="K4961">
        <v>16322.2</v>
      </c>
      <c r="L4961">
        <v>18265.599999999999</v>
      </c>
      <c r="M4961">
        <v>17184.5</v>
      </c>
      <c r="N4961">
        <v>17575.2</v>
      </c>
      <c r="O4961">
        <v>17416</v>
      </c>
      <c r="P4961">
        <v>17780</v>
      </c>
      <c r="Q4961">
        <v>18231.2</v>
      </c>
      <c r="R4961">
        <v>18765.900000000001</v>
      </c>
      <c r="S4961">
        <v>19219.7</v>
      </c>
      <c r="T4961">
        <v>20669.900000000001</v>
      </c>
      <c r="U4961">
        <v>17850.599999999999</v>
      </c>
      <c r="V4961">
        <v>18928.3</v>
      </c>
      <c r="W4961">
        <v>21257.9</v>
      </c>
      <c r="X4961">
        <v>22879.4</v>
      </c>
      <c r="Y4961">
        <v>24480</v>
      </c>
      <c r="Z4961">
        <v>22641.599999999999</v>
      </c>
      <c r="AA4961">
        <v>23128.5</v>
      </c>
      <c r="AB4961">
        <v>23507.9</v>
      </c>
      <c r="AC4961">
        <v>25411.200000000001</v>
      </c>
      <c r="AD4961">
        <v>30235.3</v>
      </c>
      <c r="AE4961">
        <v>32614.2</v>
      </c>
      <c r="AF4961">
        <v>17470.7</v>
      </c>
    </row>
    <row r="4962" spans="1:32" x14ac:dyDescent="0.25">
      <c r="A4962" t="s">
        <v>308</v>
      </c>
      <c r="B4962" t="s">
        <v>309</v>
      </c>
      <c r="C4962">
        <v>2</v>
      </c>
      <c r="D4962" t="s">
        <v>128</v>
      </c>
      <c r="E4962">
        <v>81</v>
      </c>
      <c r="F4962">
        <v>722</v>
      </c>
      <c r="G4962" t="s">
        <v>234</v>
      </c>
      <c r="H4962" t="s">
        <v>131</v>
      </c>
      <c r="I4962">
        <v>25282.9</v>
      </c>
      <c r="J4962">
        <v>26515</v>
      </c>
      <c r="K4962">
        <v>29155.9</v>
      </c>
      <c r="L4962">
        <v>31778.400000000001</v>
      </c>
      <c r="M4962">
        <v>32790.5</v>
      </c>
      <c r="N4962">
        <v>35183.199999999997</v>
      </c>
      <c r="O4962">
        <v>36200.6</v>
      </c>
      <c r="P4962">
        <v>37346.199999999997</v>
      </c>
      <c r="Q4962">
        <v>38429.9</v>
      </c>
      <c r="R4962">
        <v>40728.300000000003</v>
      </c>
      <c r="S4962">
        <v>42463.4</v>
      </c>
      <c r="T4962">
        <v>43121.1</v>
      </c>
      <c r="U4962">
        <v>43841.7</v>
      </c>
      <c r="V4962">
        <v>45913.8</v>
      </c>
      <c r="W4962">
        <v>48047.199999999997</v>
      </c>
      <c r="X4962">
        <v>51690</v>
      </c>
      <c r="Y4962">
        <v>54218.1</v>
      </c>
      <c r="Z4962">
        <v>57140.4</v>
      </c>
      <c r="AA4962">
        <v>62184.5</v>
      </c>
      <c r="AB4962">
        <v>66371.600000000006</v>
      </c>
      <c r="AC4962">
        <v>69449.399999999994</v>
      </c>
      <c r="AD4962">
        <v>72800.100000000006</v>
      </c>
      <c r="AE4962">
        <v>75150.8</v>
      </c>
      <c r="AF4962">
        <v>54796</v>
      </c>
    </row>
    <row r="4963" spans="1:32" x14ac:dyDescent="0.25">
      <c r="A4963" t="s">
        <v>308</v>
      </c>
      <c r="B4963" t="s">
        <v>309</v>
      </c>
      <c r="C4963">
        <v>2</v>
      </c>
      <c r="D4963" t="s">
        <v>128</v>
      </c>
      <c r="E4963">
        <v>82</v>
      </c>
      <c r="F4963">
        <v>81</v>
      </c>
      <c r="G4963" t="s">
        <v>235</v>
      </c>
      <c r="H4963" t="s">
        <v>131</v>
      </c>
      <c r="I4963">
        <v>42352.800000000003</v>
      </c>
      <c r="J4963">
        <v>44011</v>
      </c>
      <c r="K4963">
        <v>46563.8</v>
      </c>
      <c r="L4963">
        <v>49813.599999999999</v>
      </c>
      <c r="M4963">
        <v>48014.400000000001</v>
      </c>
      <c r="N4963">
        <v>51699.5</v>
      </c>
      <c r="O4963">
        <v>52161.3</v>
      </c>
      <c r="P4963">
        <v>54799.199999999997</v>
      </c>
      <c r="Q4963">
        <v>57782.6</v>
      </c>
      <c r="R4963">
        <v>60102.1</v>
      </c>
      <c r="S4963">
        <v>61345.3</v>
      </c>
      <c r="T4963">
        <v>62183.4</v>
      </c>
      <c r="U4963">
        <v>61618.3</v>
      </c>
      <c r="V4963">
        <v>61699</v>
      </c>
      <c r="W4963">
        <v>63181</v>
      </c>
      <c r="X4963">
        <v>65925.399999999994</v>
      </c>
      <c r="Y4963">
        <v>67414.5</v>
      </c>
      <c r="Z4963">
        <v>70848.100000000006</v>
      </c>
      <c r="AA4963">
        <v>74065.3</v>
      </c>
      <c r="AB4963">
        <v>75678.899999999994</v>
      </c>
      <c r="AC4963">
        <v>77677.8</v>
      </c>
      <c r="AD4963">
        <v>82089.600000000006</v>
      </c>
      <c r="AE4963">
        <v>84976.7</v>
      </c>
      <c r="AF4963">
        <v>76828.800000000003</v>
      </c>
    </row>
    <row r="4964" spans="1:32" x14ac:dyDescent="0.25">
      <c r="A4964" t="s">
        <v>308</v>
      </c>
      <c r="B4964" t="s">
        <v>309</v>
      </c>
      <c r="C4964">
        <v>2</v>
      </c>
      <c r="D4964" t="s">
        <v>128</v>
      </c>
      <c r="E4964">
        <v>83</v>
      </c>
      <c r="F4964" t="s">
        <v>129</v>
      </c>
      <c r="G4964" t="s">
        <v>236</v>
      </c>
      <c r="H4964" t="s">
        <v>131</v>
      </c>
      <c r="I4964">
        <v>209306.9</v>
      </c>
      <c r="J4964">
        <v>218507.8</v>
      </c>
      <c r="K4964">
        <v>229649.1</v>
      </c>
      <c r="L4964">
        <v>239955.1</v>
      </c>
      <c r="M4964">
        <v>250720.8</v>
      </c>
      <c r="N4964">
        <v>265393.90000000002</v>
      </c>
      <c r="O4964">
        <v>278664.40000000002</v>
      </c>
      <c r="P4964">
        <v>294341.90000000002</v>
      </c>
      <c r="Q4964">
        <v>308568.7</v>
      </c>
      <c r="R4964">
        <v>318609.59999999998</v>
      </c>
      <c r="S4964">
        <v>335888.4</v>
      </c>
      <c r="T4964">
        <v>351123.8</v>
      </c>
      <c r="U4964">
        <v>364224.5</v>
      </c>
      <c r="V4964">
        <v>377040.1</v>
      </c>
      <c r="W4964">
        <v>379707.6</v>
      </c>
      <c r="X4964">
        <v>381570.4</v>
      </c>
      <c r="Y4964">
        <v>396743.5</v>
      </c>
      <c r="Z4964">
        <v>404799.9</v>
      </c>
      <c r="AA4964">
        <v>413330.5</v>
      </c>
      <c r="AB4964">
        <v>418139.7</v>
      </c>
      <c r="AC4964">
        <v>429894.40000000002</v>
      </c>
      <c r="AD4964">
        <v>454398.9</v>
      </c>
      <c r="AE4964">
        <v>465717.8</v>
      </c>
      <c r="AF4964">
        <v>469106.9</v>
      </c>
    </row>
    <row r="4965" spans="1:32" x14ac:dyDescent="0.25">
      <c r="A4965" t="s">
        <v>308</v>
      </c>
      <c r="B4965" t="s">
        <v>309</v>
      </c>
      <c r="C4965">
        <v>2</v>
      </c>
      <c r="D4965" t="s">
        <v>128</v>
      </c>
      <c r="E4965">
        <v>84</v>
      </c>
      <c r="F4965" t="s">
        <v>129</v>
      </c>
      <c r="G4965" t="s">
        <v>237</v>
      </c>
      <c r="H4965" t="s">
        <v>131</v>
      </c>
      <c r="I4965">
        <v>55649</v>
      </c>
      <c r="J4965">
        <v>56734.8</v>
      </c>
      <c r="K4965">
        <v>59232</v>
      </c>
      <c r="L4965">
        <v>61878.400000000001</v>
      </c>
      <c r="M4965">
        <v>63890.8</v>
      </c>
      <c r="N4965">
        <v>69227.3</v>
      </c>
      <c r="O4965">
        <v>72818</v>
      </c>
      <c r="P4965">
        <v>76620.3</v>
      </c>
      <c r="Q4965">
        <v>80118.2</v>
      </c>
      <c r="R4965">
        <v>82946.7</v>
      </c>
      <c r="S4965">
        <v>86762.2</v>
      </c>
      <c r="T4965">
        <v>90599</v>
      </c>
      <c r="U4965">
        <v>94818.2</v>
      </c>
      <c r="V4965">
        <v>100696.8</v>
      </c>
      <c r="W4965">
        <v>103287.6</v>
      </c>
      <c r="X4965">
        <v>103338.8</v>
      </c>
      <c r="Y4965">
        <v>102944.1</v>
      </c>
      <c r="Z4965">
        <v>106431.4</v>
      </c>
      <c r="AA4965">
        <v>109888.9</v>
      </c>
      <c r="AB4965">
        <v>113481</v>
      </c>
      <c r="AC4965">
        <v>117417.4</v>
      </c>
      <c r="AD4965">
        <v>122050.3</v>
      </c>
      <c r="AE4965">
        <v>125159.9</v>
      </c>
      <c r="AF4965">
        <v>131326.79999999999</v>
      </c>
    </row>
    <row r="4966" spans="1:32" x14ac:dyDescent="0.25">
      <c r="A4966" t="s">
        <v>308</v>
      </c>
      <c r="B4966" t="s">
        <v>309</v>
      </c>
      <c r="C4966">
        <v>2</v>
      </c>
      <c r="D4966" t="s">
        <v>128</v>
      </c>
      <c r="E4966">
        <v>85</v>
      </c>
      <c r="F4966" t="s">
        <v>129</v>
      </c>
      <c r="G4966" t="s">
        <v>238</v>
      </c>
      <c r="H4966" t="s">
        <v>131</v>
      </c>
      <c r="I4966">
        <v>13454.2</v>
      </c>
      <c r="J4966">
        <v>13529.4</v>
      </c>
      <c r="K4966">
        <v>13730.9</v>
      </c>
      <c r="L4966">
        <v>14049.8</v>
      </c>
      <c r="M4966">
        <v>14444.8</v>
      </c>
      <c r="N4966">
        <v>15645.3</v>
      </c>
      <c r="O4966">
        <v>17397.5</v>
      </c>
      <c r="P4966">
        <v>18181</v>
      </c>
      <c r="Q4966">
        <v>19512.599999999999</v>
      </c>
      <c r="R4966">
        <v>20129.900000000001</v>
      </c>
      <c r="S4966">
        <v>20629</v>
      </c>
      <c r="T4966">
        <v>22019.4</v>
      </c>
      <c r="U4966">
        <v>23094.6</v>
      </c>
      <c r="V4966">
        <v>23922.1</v>
      </c>
      <c r="W4966">
        <v>24386</v>
      </c>
      <c r="X4966">
        <v>24498</v>
      </c>
      <c r="Y4966">
        <v>24412.400000000001</v>
      </c>
      <c r="Z4966">
        <v>24455.5</v>
      </c>
      <c r="AA4966">
        <v>24545.599999999999</v>
      </c>
      <c r="AB4966">
        <v>24988</v>
      </c>
      <c r="AC4966">
        <v>25375.4</v>
      </c>
      <c r="AD4966">
        <v>25155.200000000001</v>
      </c>
      <c r="AE4966">
        <v>25545.1</v>
      </c>
      <c r="AF4966">
        <v>26455.599999999999</v>
      </c>
    </row>
    <row r="4967" spans="1:32" x14ac:dyDescent="0.25">
      <c r="A4967" t="s">
        <v>308</v>
      </c>
      <c r="B4967" t="s">
        <v>309</v>
      </c>
      <c r="C4967">
        <v>2</v>
      </c>
      <c r="D4967" t="s">
        <v>128</v>
      </c>
      <c r="E4967">
        <v>86</v>
      </c>
      <c r="F4967" t="s">
        <v>129</v>
      </c>
      <c r="G4967" t="s">
        <v>239</v>
      </c>
      <c r="H4967" t="s">
        <v>131</v>
      </c>
      <c r="I4967">
        <v>140203.70000000001</v>
      </c>
      <c r="J4967">
        <v>148243.70000000001</v>
      </c>
      <c r="K4967">
        <v>156686.20000000001</v>
      </c>
      <c r="L4967">
        <v>164026.79999999999</v>
      </c>
      <c r="M4967">
        <v>172385.2</v>
      </c>
      <c r="N4967">
        <v>180521.3</v>
      </c>
      <c r="O4967">
        <v>188448.9</v>
      </c>
      <c r="P4967">
        <v>199540.6</v>
      </c>
      <c r="Q4967">
        <v>208938</v>
      </c>
      <c r="R4967">
        <v>215533</v>
      </c>
      <c r="S4967">
        <v>228497.2</v>
      </c>
      <c r="T4967">
        <v>238505.4</v>
      </c>
      <c r="U4967">
        <v>246311.7</v>
      </c>
      <c r="V4967">
        <v>252421.3</v>
      </c>
      <c r="W4967">
        <v>252034</v>
      </c>
      <c r="X4967">
        <v>253733.6</v>
      </c>
      <c r="Y4967">
        <v>269387.09999999998</v>
      </c>
      <c r="Z4967">
        <v>273913</v>
      </c>
      <c r="AA4967">
        <v>278896</v>
      </c>
      <c r="AB4967">
        <v>279670.59999999998</v>
      </c>
      <c r="AC4967">
        <v>287101.59999999998</v>
      </c>
      <c r="AD4967">
        <v>307193.40000000002</v>
      </c>
      <c r="AE4967">
        <v>315012.8</v>
      </c>
      <c r="AF4967">
        <v>311324.5</v>
      </c>
    </row>
    <row r="4968" spans="1:32" x14ac:dyDescent="0.25">
      <c r="A4968" t="s">
        <v>308</v>
      </c>
      <c r="B4968" t="s">
        <v>309</v>
      </c>
      <c r="C4968">
        <v>2</v>
      </c>
      <c r="D4968" t="s">
        <v>128</v>
      </c>
      <c r="E4968">
        <v>87</v>
      </c>
      <c r="F4968" t="s">
        <v>240</v>
      </c>
      <c r="G4968" t="s">
        <v>241</v>
      </c>
      <c r="H4968" t="s">
        <v>131</v>
      </c>
      <c r="I4968">
        <v>7522.5</v>
      </c>
      <c r="J4968">
        <v>8174.9</v>
      </c>
      <c r="K4968">
        <v>7980</v>
      </c>
      <c r="L4968">
        <v>8746.9</v>
      </c>
      <c r="M4968">
        <v>8906.2999999999993</v>
      </c>
      <c r="N4968">
        <v>7829.1</v>
      </c>
      <c r="O4968">
        <v>9124.5</v>
      </c>
      <c r="P4968">
        <v>11225.5</v>
      </c>
      <c r="Q4968">
        <v>11930.9</v>
      </c>
      <c r="R4968">
        <v>12766.1</v>
      </c>
      <c r="S4968">
        <v>14620.7</v>
      </c>
      <c r="T4968">
        <v>15630.1</v>
      </c>
      <c r="U4968">
        <v>14536.1</v>
      </c>
      <c r="V4968">
        <v>17739.7</v>
      </c>
      <c r="W4968">
        <v>21579.8</v>
      </c>
      <c r="X4968">
        <v>22333.4</v>
      </c>
      <c r="Y4968">
        <v>23039.8</v>
      </c>
      <c r="Z4968">
        <v>26684.5</v>
      </c>
      <c r="AA4968">
        <v>20021.599999999999</v>
      </c>
      <c r="AB4968">
        <v>17163.400000000001</v>
      </c>
      <c r="AC4968">
        <v>20419.2</v>
      </c>
      <c r="AD4968">
        <v>20427.2</v>
      </c>
      <c r="AE4968">
        <v>20291.599999999999</v>
      </c>
      <c r="AF4968">
        <v>16925.5</v>
      </c>
    </row>
    <row r="4969" spans="1:32" x14ac:dyDescent="0.25">
      <c r="A4969" t="s">
        <v>308</v>
      </c>
      <c r="B4969" t="s">
        <v>309</v>
      </c>
      <c r="C4969">
        <v>2</v>
      </c>
      <c r="D4969" t="s">
        <v>128</v>
      </c>
      <c r="E4969">
        <v>88</v>
      </c>
      <c r="F4969" t="s">
        <v>242</v>
      </c>
      <c r="G4969" t="s">
        <v>243</v>
      </c>
      <c r="H4969" t="s">
        <v>131</v>
      </c>
      <c r="I4969">
        <v>192482.3</v>
      </c>
      <c r="J4969">
        <v>203813.4</v>
      </c>
      <c r="K4969">
        <v>210153.60000000001</v>
      </c>
      <c r="L4969">
        <v>223678</v>
      </c>
      <c r="M4969">
        <v>224100.3</v>
      </c>
      <c r="N4969">
        <v>228351</v>
      </c>
      <c r="O4969">
        <v>242437.5</v>
      </c>
      <c r="P4969">
        <v>254966</v>
      </c>
      <c r="Q4969">
        <v>267084</v>
      </c>
      <c r="R4969">
        <v>277239.59999999998</v>
      </c>
      <c r="S4969">
        <v>284754.59999999998</v>
      </c>
      <c r="T4969">
        <v>283839.5</v>
      </c>
      <c r="U4969">
        <v>274737.09999999998</v>
      </c>
      <c r="V4969">
        <v>290329.3</v>
      </c>
      <c r="W4969">
        <v>299889.3</v>
      </c>
      <c r="X4969">
        <v>312038.40000000002</v>
      </c>
      <c r="Y4969">
        <v>322763.90000000002</v>
      </c>
      <c r="Z4969">
        <v>330718.40000000002</v>
      </c>
      <c r="AA4969">
        <v>345946.4</v>
      </c>
      <c r="AB4969">
        <v>343996</v>
      </c>
      <c r="AC4969">
        <v>349822</v>
      </c>
      <c r="AD4969">
        <v>361600.9</v>
      </c>
      <c r="AE4969">
        <v>376464.7</v>
      </c>
      <c r="AF4969">
        <v>364276.8</v>
      </c>
    </row>
    <row r="4970" spans="1:32" x14ac:dyDescent="0.25">
      <c r="A4970" t="s">
        <v>308</v>
      </c>
      <c r="B4970" t="s">
        <v>309</v>
      </c>
      <c r="C4970">
        <v>2</v>
      </c>
      <c r="D4970" t="s">
        <v>128</v>
      </c>
      <c r="E4970">
        <v>89</v>
      </c>
      <c r="F4970" t="s">
        <v>244</v>
      </c>
      <c r="G4970" t="s">
        <v>245</v>
      </c>
      <c r="H4970" t="s">
        <v>131</v>
      </c>
      <c r="I4970">
        <v>73565</v>
      </c>
      <c r="J4970">
        <v>73851</v>
      </c>
      <c r="K4970">
        <v>77808</v>
      </c>
      <c r="L4970">
        <v>79497.2</v>
      </c>
      <c r="M4970">
        <v>80087.5</v>
      </c>
      <c r="N4970">
        <v>78690.399999999994</v>
      </c>
      <c r="O4970">
        <v>83105.2</v>
      </c>
      <c r="P4970">
        <v>91625.8</v>
      </c>
      <c r="Q4970">
        <v>94125.9</v>
      </c>
      <c r="R4970">
        <v>101297.7</v>
      </c>
      <c r="S4970">
        <v>103197.9</v>
      </c>
      <c r="T4970">
        <v>106464.7</v>
      </c>
      <c r="U4970">
        <v>108526.1</v>
      </c>
      <c r="V4970">
        <v>117983.3</v>
      </c>
      <c r="W4970">
        <v>121483.8</v>
      </c>
      <c r="X4970">
        <v>120170.6</v>
      </c>
      <c r="Y4970">
        <v>124060.7</v>
      </c>
      <c r="Z4970">
        <v>130483.7</v>
      </c>
      <c r="AA4970">
        <v>139283.4</v>
      </c>
      <c r="AB4970">
        <v>141445.4</v>
      </c>
      <c r="AC4970">
        <v>146784.79999999999</v>
      </c>
      <c r="AD4970">
        <v>154753.60000000001</v>
      </c>
      <c r="AE4970">
        <v>160904.5</v>
      </c>
      <c r="AF4970">
        <v>140115.6</v>
      </c>
    </row>
    <row r="4971" spans="1:32" x14ac:dyDescent="0.25">
      <c r="A4971" t="s">
        <v>308</v>
      </c>
      <c r="B4971" t="s">
        <v>309</v>
      </c>
      <c r="C4971">
        <v>2</v>
      </c>
      <c r="D4971" t="s">
        <v>128</v>
      </c>
      <c r="E4971">
        <v>90</v>
      </c>
      <c r="F4971" t="s">
        <v>246</v>
      </c>
      <c r="G4971" t="s">
        <v>247</v>
      </c>
      <c r="H4971" t="s">
        <v>131</v>
      </c>
      <c r="I4971">
        <v>283346.40000000002</v>
      </c>
      <c r="J4971">
        <v>293787.59999999998</v>
      </c>
      <c r="K4971">
        <v>306420.3</v>
      </c>
      <c r="L4971">
        <v>312605.40000000002</v>
      </c>
      <c r="M4971">
        <v>316852.2</v>
      </c>
      <c r="N4971">
        <v>328626.2</v>
      </c>
      <c r="O4971">
        <v>329123.7</v>
      </c>
      <c r="P4971">
        <v>341603.2</v>
      </c>
      <c r="Q4971">
        <v>345456.8</v>
      </c>
      <c r="R4971">
        <v>351482.6</v>
      </c>
      <c r="S4971">
        <v>371806.4</v>
      </c>
      <c r="T4971">
        <v>391306.5</v>
      </c>
      <c r="U4971">
        <v>384154.9</v>
      </c>
      <c r="V4971">
        <v>398277.9</v>
      </c>
      <c r="W4971">
        <v>391513.5</v>
      </c>
      <c r="X4971">
        <v>394350.6</v>
      </c>
      <c r="Y4971">
        <v>411660.9</v>
      </c>
      <c r="Z4971">
        <v>419695.9</v>
      </c>
      <c r="AA4971">
        <v>437674.6</v>
      </c>
      <c r="AB4971">
        <v>453731.5</v>
      </c>
      <c r="AC4971">
        <v>454520.3</v>
      </c>
      <c r="AD4971">
        <v>482534.3</v>
      </c>
      <c r="AE4971">
        <v>504087.4</v>
      </c>
      <c r="AF4971">
        <v>505003.6</v>
      </c>
    </row>
    <row r="4972" spans="1:32" x14ac:dyDescent="0.25">
      <c r="A4972" t="s">
        <v>308</v>
      </c>
      <c r="B4972" t="s">
        <v>309</v>
      </c>
      <c r="C4972">
        <v>2</v>
      </c>
      <c r="D4972" t="s">
        <v>128</v>
      </c>
      <c r="E4972">
        <v>91</v>
      </c>
      <c r="F4972" t="s">
        <v>129</v>
      </c>
      <c r="G4972" t="s">
        <v>248</v>
      </c>
      <c r="H4972" t="s">
        <v>131</v>
      </c>
      <c r="I4972">
        <v>249317.7</v>
      </c>
      <c r="J4972">
        <v>258619.7</v>
      </c>
      <c r="K4972">
        <v>270022.40000000002</v>
      </c>
      <c r="L4972">
        <v>285573.40000000002</v>
      </c>
      <c r="M4972">
        <v>286774.09999999998</v>
      </c>
      <c r="N4972">
        <v>286709.5</v>
      </c>
      <c r="O4972">
        <v>290667.7</v>
      </c>
      <c r="P4972">
        <v>298605.90000000002</v>
      </c>
      <c r="Q4972">
        <v>306444.7</v>
      </c>
      <c r="R4972">
        <v>324565.8</v>
      </c>
      <c r="S4972">
        <v>334402.09999999998</v>
      </c>
      <c r="T4972">
        <v>335566.6</v>
      </c>
      <c r="U4972">
        <v>318140.3</v>
      </c>
      <c r="V4972">
        <v>319055.5</v>
      </c>
      <c r="W4972">
        <v>316889.90000000002</v>
      </c>
      <c r="X4972">
        <v>320187.7</v>
      </c>
      <c r="Y4972">
        <v>333393.3</v>
      </c>
      <c r="Z4972">
        <v>355260.9</v>
      </c>
      <c r="AA4972">
        <v>362609</v>
      </c>
      <c r="AB4972">
        <v>368487</v>
      </c>
      <c r="AC4972">
        <v>384059.6</v>
      </c>
      <c r="AD4972">
        <v>397651.7</v>
      </c>
      <c r="AE4972">
        <v>415400.3</v>
      </c>
      <c r="AF4972">
        <v>399956.3</v>
      </c>
    </row>
    <row r="4973" spans="1:32" x14ac:dyDescent="0.25">
      <c r="A4973" t="s">
        <v>308</v>
      </c>
      <c r="B4973" t="s">
        <v>309</v>
      </c>
      <c r="C4973">
        <v>2</v>
      </c>
      <c r="D4973" t="s">
        <v>128</v>
      </c>
      <c r="E4973">
        <v>92</v>
      </c>
      <c r="F4973" t="s">
        <v>129</v>
      </c>
      <c r="G4973" t="s">
        <v>249</v>
      </c>
      <c r="H4973" t="s">
        <v>131</v>
      </c>
      <c r="I4973">
        <v>1170224</v>
      </c>
      <c r="J4973">
        <v>1223888.1000000001</v>
      </c>
      <c r="K4973">
        <v>1301966</v>
      </c>
      <c r="L4973">
        <v>1382383.7</v>
      </c>
      <c r="M4973">
        <v>1459178.2</v>
      </c>
      <c r="N4973">
        <v>1498523.7</v>
      </c>
      <c r="O4973">
        <v>1555000.5</v>
      </c>
      <c r="P4973">
        <v>1652977.2</v>
      </c>
      <c r="Q4973">
        <v>1747613.3</v>
      </c>
      <c r="R4973">
        <v>1838291.1</v>
      </c>
      <c r="S4973">
        <v>1923154.4</v>
      </c>
      <c r="T4973">
        <v>1964509</v>
      </c>
      <c r="U4973">
        <v>1999718.6</v>
      </c>
      <c r="V4973">
        <v>2103971.9</v>
      </c>
      <c r="W4973">
        <v>2169177.6</v>
      </c>
      <c r="X4973">
        <v>2298632.2999999998</v>
      </c>
      <c r="Y4973">
        <v>2354973</v>
      </c>
      <c r="Z4973">
        <v>2448378.6</v>
      </c>
      <c r="AA4973">
        <v>2555371.5</v>
      </c>
      <c r="AB4973">
        <v>2653527.2000000002</v>
      </c>
      <c r="AC4973">
        <v>2723896.3</v>
      </c>
      <c r="AD4973">
        <v>2852399.9</v>
      </c>
      <c r="AE4973">
        <v>2978814</v>
      </c>
      <c r="AF4973">
        <v>2877189</v>
      </c>
    </row>
    <row r="4974" spans="1:32" x14ac:dyDescent="0.25">
      <c r="A4974" t="s">
        <v>310</v>
      </c>
      <c r="B4974" t="s">
        <v>311</v>
      </c>
      <c r="C4974">
        <v>3</v>
      </c>
      <c r="D4974" t="s">
        <v>128</v>
      </c>
      <c r="E4974">
        <v>1</v>
      </c>
      <c r="F4974" t="s">
        <v>129</v>
      </c>
      <c r="G4974" t="s">
        <v>130</v>
      </c>
      <c r="H4974" t="s">
        <v>131</v>
      </c>
      <c r="I4974">
        <v>1382646.4</v>
      </c>
      <c r="J4974">
        <v>1457862.4</v>
      </c>
      <c r="K4974">
        <v>1540479.9</v>
      </c>
      <c r="L4974">
        <v>1615672.6</v>
      </c>
      <c r="M4974">
        <v>1642017.1</v>
      </c>
      <c r="N4974">
        <v>1696553</v>
      </c>
      <c r="O4974">
        <v>1759758.7</v>
      </c>
      <c r="P4974">
        <v>1850188</v>
      </c>
      <c r="Q4974">
        <v>1934439.8</v>
      </c>
      <c r="R4974">
        <v>2006022.1</v>
      </c>
      <c r="S4974">
        <v>2076871</v>
      </c>
      <c r="T4974">
        <v>2064351</v>
      </c>
      <c r="U4974">
        <v>2011414.3</v>
      </c>
      <c r="V4974">
        <v>2095958.2</v>
      </c>
      <c r="W4974">
        <v>2183345.9</v>
      </c>
      <c r="X4974">
        <v>2272451.4</v>
      </c>
      <c r="Y4974">
        <v>2341337.6</v>
      </c>
      <c r="Z4974">
        <v>2442424.5</v>
      </c>
      <c r="AA4974">
        <v>2525386.7999999998</v>
      </c>
      <c r="AB4974">
        <v>2575146.5</v>
      </c>
      <c r="AC4974">
        <v>2642087.1</v>
      </c>
      <c r="AD4974">
        <v>2761093.9</v>
      </c>
      <c r="AE4974">
        <v>2840865.1</v>
      </c>
      <c r="AF4974">
        <v>2764098.7</v>
      </c>
    </row>
    <row r="4975" spans="1:32" x14ac:dyDescent="0.25">
      <c r="A4975" t="s">
        <v>310</v>
      </c>
      <c r="B4975" t="s">
        <v>311</v>
      </c>
      <c r="C4975">
        <v>3</v>
      </c>
      <c r="D4975" t="s">
        <v>128</v>
      </c>
      <c r="E4975">
        <v>2</v>
      </c>
      <c r="F4975" t="s">
        <v>129</v>
      </c>
      <c r="G4975" t="s">
        <v>132</v>
      </c>
      <c r="H4975" t="s">
        <v>131</v>
      </c>
      <c r="I4975">
        <v>1236395</v>
      </c>
      <c r="J4975">
        <v>1306684.1000000001</v>
      </c>
      <c r="K4975">
        <v>1381192.5</v>
      </c>
      <c r="L4975">
        <v>1446687.6</v>
      </c>
      <c r="M4975">
        <v>1463508</v>
      </c>
      <c r="N4975">
        <v>1509455.4</v>
      </c>
      <c r="O4975">
        <v>1565348.2</v>
      </c>
      <c r="P4975">
        <v>1648200.5</v>
      </c>
      <c r="Q4975">
        <v>1724629.7</v>
      </c>
      <c r="R4975">
        <v>1786264.4</v>
      </c>
      <c r="S4975">
        <v>1853685</v>
      </c>
      <c r="T4975">
        <v>1832467.2</v>
      </c>
      <c r="U4975">
        <v>1773829.5</v>
      </c>
      <c r="V4975">
        <v>1849582.5</v>
      </c>
      <c r="W4975">
        <v>1938112.6</v>
      </c>
      <c r="X4975">
        <v>2024596.5</v>
      </c>
      <c r="Y4975">
        <v>2089379.5</v>
      </c>
      <c r="Z4975">
        <v>2184556.9</v>
      </c>
      <c r="AA4975">
        <v>2262312</v>
      </c>
      <c r="AB4975">
        <v>2309412.2000000002</v>
      </c>
      <c r="AC4975">
        <v>2369121.7999999998</v>
      </c>
      <c r="AD4975">
        <v>2480889.5</v>
      </c>
      <c r="AE4975">
        <v>2553655.2999999998</v>
      </c>
      <c r="AF4975">
        <v>2473908.6</v>
      </c>
    </row>
    <row r="4976" spans="1:32" x14ac:dyDescent="0.25">
      <c r="A4976" t="s">
        <v>310</v>
      </c>
      <c r="B4976" t="s">
        <v>311</v>
      </c>
      <c r="C4976">
        <v>3</v>
      </c>
      <c r="D4976" t="s">
        <v>128</v>
      </c>
      <c r="E4976">
        <v>3</v>
      </c>
      <c r="F4976">
        <v>11</v>
      </c>
      <c r="G4976" t="s">
        <v>133</v>
      </c>
      <c r="H4976" t="s">
        <v>131</v>
      </c>
      <c r="I4976">
        <v>13561.3</v>
      </c>
      <c r="J4976">
        <v>11724.5</v>
      </c>
      <c r="K4976">
        <v>9075.2999999999993</v>
      </c>
      <c r="L4976">
        <v>9963.1</v>
      </c>
      <c r="M4976">
        <v>10525.1</v>
      </c>
      <c r="N4976">
        <v>10479.700000000001</v>
      </c>
      <c r="O4976">
        <v>12808.2</v>
      </c>
      <c r="P4976">
        <v>17539.599999999999</v>
      </c>
      <c r="Q4976">
        <v>12603.8</v>
      </c>
      <c r="R4976">
        <v>14361.2</v>
      </c>
      <c r="S4976">
        <v>18058.3</v>
      </c>
      <c r="T4976">
        <v>19840.900000000001</v>
      </c>
      <c r="U4976">
        <v>15866</v>
      </c>
      <c r="V4976">
        <v>17529.2</v>
      </c>
      <c r="W4976">
        <v>26080.2</v>
      </c>
      <c r="X4976">
        <v>21969.599999999999</v>
      </c>
      <c r="Y4976">
        <v>32473.5</v>
      </c>
      <c r="Z4976">
        <v>26474.2</v>
      </c>
      <c r="AA4976">
        <v>19477.7</v>
      </c>
      <c r="AB4976">
        <v>19419.3</v>
      </c>
      <c r="AC4976">
        <v>21069.4</v>
      </c>
      <c r="AD4976">
        <v>22201.9</v>
      </c>
      <c r="AE4976">
        <v>17864.8</v>
      </c>
      <c r="AF4976">
        <v>23376.9</v>
      </c>
    </row>
    <row r="4977" spans="1:32" x14ac:dyDescent="0.25">
      <c r="A4977" t="s">
        <v>310</v>
      </c>
      <c r="B4977" t="s">
        <v>311</v>
      </c>
      <c r="C4977">
        <v>3</v>
      </c>
      <c r="D4977" t="s">
        <v>128</v>
      </c>
      <c r="E4977">
        <v>4</v>
      </c>
      <c r="F4977" t="s">
        <v>134</v>
      </c>
      <c r="G4977" t="s">
        <v>135</v>
      </c>
      <c r="H4977" t="s">
        <v>131</v>
      </c>
      <c r="I4977">
        <v>12072.7</v>
      </c>
      <c r="J4977">
        <v>10139</v>
      </c>
      <c r="K4977">
        <v>7504.3</v>
      </c>
      <c r="L4977">
        <v>8228</v>
      </c>
      <c r="M4977">
        <v>8721.7999999999993</v>
      </c>
      <c r="N4977">
        <v>8808.2999999999993</v>
      </c>
      <c r="O4977">
        <v>11190.7</v>
      </c>
      <c r="P4977">
        <v>16068.8</v>
      </c>
      <c r="Q4977">
        <v>11061.2</v>
      </c>
      <c r="R4977">
        <v>12525.6</v>
      </c>
      <c r="S4977">
        <v>16345.7</v>
      </c>
      <c r="T4977">
        <v>18135.900000000001</v>
      </c>
      <c r="U4977">
        <v>14266.5</v>
      </c>
      <c r="V4977">
        <v>15764.8</v>
      </c>
      <c r="W4977">
        <v>24326.6</v>
      </c>
      <c r="X4977">
        <v>20043.2</v>
      </c>
      <c r="Y4977">
        <v>30481</v>
      </c>
      <c r="Z4977">
        <v>24144.9</v>
      </c>
      <c r="AA4977">
        <v>16933.8</v>
      </c>
      <c r="AB4977">
        <v>16834.400000000001</v>
      </c>
      <c r="AC4977">
        <v>18468.2</v>
      </c>
      <c r="AD4977">
        <v>19607.2</v>
      </c>
      <c r="AE4977">
        <v>15159.7</v>
      </c>
      <c r="AF4977">
        <v>20778.599999999999</v>
      </c>
    </row>
    <row r="4978" spans="1:32" x14ac:dyDescent="0.25">
      <c r="A4978" t="s">
        <v>310</v>
      </c>
      <c r="B4978" t="s">
        <v>311</v>
      </c>
      <c r="C4978">
        <v>3</v>
      </c>
      <c r="D4978" t="s">
        <v>128</v>
      </c>
      <c r="E4978">
        <v>5</v>
      </c>
      <c r="F4978" t="s">
        <v>136</v>
      </c>
      <c r="G4978" t="s">
        <v>137</v>
      </c>
      <c r="H4978" t="s">
        <v>131</v>
      </c>
      <c r="I4978">
        <v>1488.6</v>
      </c>
      <c r="J4978">
        <v>1585.4</v>
      </c>
      <c r="K4978">
        <v>1571</v>
      </c>
      <c r="L4978">
        <v>1735.1</v>
      </c>
      <c r="M4978">
        <v>1803.3</v>
      </c>
      <c r="N4978">
        <v>1671.4</v>
      </c>
      <c r="O4978">
        <v>1617.4</v>
      </c>
      <c r="P4978">
        <v>1470.8</v>
      </c>
      <c r="Q4978">
        <v>1542.6</v>
      </c>
      <c r="R4978">
        <v>1835.6</v>
      </c>
      <c r="S4978">
        <v>1712.7</v>
      </c>
      <c r="T4978">
        <v>1705</v>
      </c>
      <c r="U4978">
        <v>1599.5</v>
      </c>
      <c r="V4978">
        <v>1764.5</v>
      </c>
      <c r="W4978">
        <v>1753.6</v>
      </c>
      <c r="X4978">
        <v>1926.3</v>
      </c>
      <c r="Y4978">
        <v>1992.5</v>
      </c>
      <c r="Z4978">
        <v>2329.3000000000002</v>
      </c>
      <c r="AA4978">
        <v>2543.9</v>
      </c>
      <c r="AB4978">
        <v>2584.9</v>
      </c>
      <c r="AC4978">
        <v>2601.1999999999998</v>
      </c>
      <c r="AD4978">
        <v>2594.6999999999998</v>
      </c>
      <c r="AE4978">
        <v>2705.1</v>
      </c>
      <c r="AF4978">
        <v>2598.3000000000002</v>
      </c>
    </row>
    <row r="4979" spans="1:32" x14ac:dyDescent="0.25">
      <c r="A4979" t="s">
        <v>310</v>
      </c>
      <c r="B4979" t="s">
        <v>311</v>
      </c>
      <c r="C4979">
        <v>3</v>
      </c>
      <c r="D4979" t="s">
        <v>128</v>
      </c>
      <c r="E4979">
        <v>6</v>
      </c>
      <c r="F4979">
        <v>21</v>
      </c>
      <c r="G4979" t="s">
        <v>138</v>
      </c>
      <c r="H4979" t="s">
        <v>131</v>
      </c>
      <c r="I4979">
        <v>3785.2</v>
      </c>
      <c r="J4979">
        <v>4095.2</v>
      </c>
      <c r="K4979">
        <v>4251.2</v>
      </c>
      <c r="L4979">
        <v>4297.2</v>
      </c>
      <c r="M4979">
        <v>4408.6000000000004</v>
      </c>
      <c r="N4979">
        <v>4451.3999999999996</v>
      </c>
      <c r="O4979">
        <v>4711.3999999999996</v>
      </c>
      <c r="P4979">
        <v>5281.1</v>
      </c>
      <c r="Q4979">
        <v>6182.9</v>
      </c>
      <c r="R4979">
        <v>7299.2</v>
      </c>
      <c r="S4979">
        <v>7836.2</v>
      </c>
      <c r="T4979">
        <v>8634.7999999999993</v>
      </c>
      <c r="U4979">
        <v>8363</v>
      </c>
      <c r="V4979">
        <v>8922.5</v>
      </c>
      <c r="W4979">
        <v>10032.299999999999</v>
      </c>
      <c r="X4979">
        <v>9708.2999999999993</v>
      </c>
      <c r="Y4979">
        <v>10842.1</v>
      </c>
      <c r="Z4979">
        <v>12302.7</v>
      </c>
      <c r="AA4979">
        <v>11311.9</v>
      </c>
      <c r="AB4979">
        <v>9410.4</v>
      </c>
      <c r="AC4979">
        <v>10192.299999999999</v>
      </c>
      <c r="AD4979">
        <v>11092.5</v>
      </c>
      <c r="AE4979">
        <v>10360.4</v>
      </c>
      <c r="AF4979">
        <v>8606.9</v>
      </c>
    </row>
    <row r="4980" spans="1:32" x14ac:dyDescent="0.25">
      <c r="A4980" t="s">
        <v>310</v>
      </c>
      <c r="B4980" t="s">
        <v>311</v>
      </c>
      <c r="C4980">
        <v>3</v>
      </c>
      <c r="D4980" t="s">
        <v>128</v>
      </c>
      <c r="E4980">
        <v>7</v>
      </c>
      <c r="F4980">
        <v>211</v>
      </c>
      <c r="G4980" t="s">
        <v>139</v>
      </c>
      <c r="H4980" t="s">
        <v>131</v>
      </c>
      <c r="I4980">
        <v>612</v>
      </c>
      <c r="J4980">
        <v>447.3</v>
      </c>
      <c r="K4980">
        <v>446.1</v>
      </c>
      <c r="L4980">
        <v>601.4</v>
      </c>
      <c r="M4980">
        <v>653.70000000000005</v>
      </c>
      <c r="N4980">
        <v>892.2</v>
      </c>
      <c r="O4980">
        <v>973.6</v>
      </c>
      <c r="P4980">
        <v>1167.8</v>
      </c>
      <c r="Q4980">
        <v>1476.3</v>
      </c>
      <c r="R4980">
        <v>1682.9</v>
      </c>
      <c r="S4980">
        <v>1717.2</v>
      </c>
      <c r="T4980">
        <v>2120.1</v>
      </c>
      <c r="U4980">
        <v>1547.7</v>
      </c>
      <c r="V4980">
        <v>1505.7</v>
      </c>
      <c r="W4980">
        <v>1774.2</v>
      </c>
      <c r="X4980">
        <v>1792.2</v>
      </c>
      <c r="Y4980">
        <v>2926.9</v>
      </c>
      <c r="Z4980">
        <v>3909.1</v>
      </c>
      <c r="AA4980">
        <v>3135</v>
      </c>
      <c r="AB4980">
        <v>2963.9</v>
      </c>
      <c r="AC4980">
        <v>3146.9</v>
      </c>
      <c r="AD4980">
        <v>3395.1</v>
      </c>
      <c r="AE4980">
        <v>3364.1</v>
      </c>
      <c r="AF4980">
        <v>2810.5</v>
      </c>
    </row>
    <row r="4981" spans="1:32" x14ac:dyDescent="0.25">
      <c r="A4981" t="s">
        <v>310</v>
      </c>
      <c r="B4981" t="s">
        <v>311</v>
      </c>
      <c r="C4981">
        <v>3</v>
      </c>
      <c r="D4981" t="s">
        <v>128</v>
      </c>
      <c r="E4981">
        <v>8</v>
      </c>
      <c r="F4981">
        <v>212</v>
      </c>
      <c r="G4981" t="s">
        <v>140</v>
      </c>
      <c r="H4981" t="s">
        <v>131</v>
      </c>
      <c r="I4981">
        <v>2912.7</v>
      </c>
      <c r="J4981">
        <v>3399</v>
      </c>
      <c r="K4981">
        <v>3589.3</v>
      </c>
      <c r="L4981">
        <v>3444.4</v>
      </c>
      <c r="M4981">
        <v>3414.4</v>
      </c>
      <c r="N4981">
        <v>3257.6</v>
      </c>
      <c r="O4981">
        <v>3422.3</v>
      </c>
      <c r="P4981">
        <v>3680</v>
      </c>
      <c r="Q4981">
        <v>4174.7</v>
      </c>
      <c r="R4981">
        <v>4785.7</v>
      </c>
      <c r="S4981">
        <v>5069.3999999999996</v>
      </c>
      <c r="T4981">
        <v>5370.5</v>
      </c>
      <c r="U4981">
        <v>5971.9</v>
      </c>
      <c r="V4981">
        <v>6624.7</v>
      </c>
      <c r="W4981">
        <v>7394.3</v>
      </c>
      <c r="X4981">
        <v>6965.1</v>
      </c>
      <c r="Y4981">
        <v>6827.7</v>
      </c>
      <c r="Z4981">
        <v>6937.7</v>
      </c>
      <c r="AA4981">
        <v>7087.1</v>
      </c>
      <c r="AB4981">
        <v>5749.4</v>
      </c>
      <c r="AC4981">
        <v>6087.6</v>
      </c>
      <c r="AD4981">
        <v>6572.7</v>
      </c>
      <c r="AE4981">
        <v>5955.5</v>
      </c>
      <c r="AF4981">
        <v>5159</v>
      </c>
    </row>
    <row r="4982" spans="1:32" x14ac:dyDescent="0.25">
      <c r="A4982" t="s">
        <v>310</v>
      </c>
      <c r="B4982" t="s">
        <v>311</v>
      </c>
      <c r="C4982">
        <v>3</v>
      </c>
      <c r="D4982" t="s">
        <v>128</v>
      </c>
      <c r="E4982">
        <v>9</v>
      </c>
      <c r="F4982">
        <v>213</v>
      </c>
      <c r="G4982" t="s">
        <v>141</v>
      </c>
      <c r="H4982" t="s">
        <v>131</v>
      </c>
      <c r="I4982">
        <v>260.5</v>
      </c>
      <c r="J4982">
        <v>248.9</v>
      </c>
      <c r="K4982">
        <v>215.7</v>
      </c>
      <c r="L4982">
        <v>251.3</v>
      </c>
      <c r="M4982">
        <v>340.5</v>
      </c>
      <c r="N4982">
        <v>301.60000000000002</v>
      </c>
      <c r="O4982">
        <v>315.39999999999998</v>
      </c>
      <c r="P4982">
        <v>433.3</v>
      </c>
      <c r="Q4982">
        <v>531.9</v>
      </c>
      <c r="R4982">
        <v>830.6</v>
      </c>
      <c r="S4982">
        <v>1049.7</v>
      </c>
      <c r="T4982">
        <v>1144.2</v>
      </c>
      <c r="U4982">
        <v>843.3</v>
      </c>
      <c r="V4982">
        <v>792.1</v>
      </c>
      <c r="W4982">
        <v>863.8</v>
      </c>
      <c r="X4982">
        <v>951</v>
      </c>
      <c r="Y4982">
        <v>1087.5</v>
      </c>
      <c r="Z4982">
        <v>1455.9</v>
      </c>
      <c r="AA4982">
        <v>1089.8</v>
      </c>
      <c r="AB4982">
        <v>697.1</v>
      </c>
      <c r="AC4982">
        <v>957.8</v>
      </c>
      <c r="AD4982">
        <v>1124.8</v>
      </c>
      <c r="AE4982">
        <v>1040.7</v>
      </c>
      <c r="AF4982">
        <v>637.4</v>
      </c>
    </row>
    <row r="4983" spans="1:32" x14ac:dyDescent="0.25">
      <c r="A4983" t="s">
        <v>310</v>
      </c>
      <c r="B4983" t="s">
        <v>311</v>
      </c>
      <c r="C4983">
        <v>3</v>
      </c>
      <c r="D4983" t="s">
        <v>128</v>
      </c>
      <c r="E4983">
        <v>10</v>
      </c>
      <c r="F4983">
        <v>22</v>
      </c>
      <c r="G4983" t="s">
        <v>142</v>
      </c>
      <c r="H4983" t="s">
        <v>131</v>
      </c>
      <c r="I4983">
        <v>29799.8</v>
      </c>
      <c r="J4983">
        <v>28071</v>
      </c>
      <c r="K4983">
        <v>31360.5</v>
      </c>
      <c r="L4983">
        <v>30487</v>
      </c>
      <c r="M4983">
        <v>30295.9</v>
      </c>
      <c r="N4983">
        <v>28652.799999999999</v>
      </c>
      <c r="O4983">
        <v>28784.400000000001</v>
      </c>
      <c r="P4983">
        <v>30765.8</v>
      </c>
      <c r="Q4983">
        <v>30564.1</v>
      </c>
      <c r="R4983">
        <v>33877.300000000003</v>
      </c>
      <c r="S4983">
        <v>35029.5</v>
      </c>
      <c r="T4983">
        <v>37265.199999999997</v>
      </c>
      <c r="U4983">
        <v>38983.599999999999</v>
      </c>
      <c r="V4983">
        <v>42231.4</v>
      </c>
      <c r="W4983">
        <v>43508.5</v>
      </c>
      <c r="X4983">
        <v>42770</v>
      </c>
      <c r="Y4983">
        <v>43425</v>
      </c>
      <c r="Z4983">
        <v>45458.3</v>
      </c>
      <c r="AA4983">
        <v>44932.5</v>
      </c>
      <c r="AB4983">
        <v>45777.5</v>
      </c>
      <c r="AC4983">
        <v>45986.3</v>
      </c>
      <c r="AD4983">
        <v>46505.8</v>
      </c>
      <c r="AE4983">
        <v>48778.7</v>
      </c>
      <c r="AF4983">
        <v>49660.800000000003</v>
      </c>
    </row>
    <row r="4984" spans="1:32" x14ac:dyDescent="0.25">
      <c r="A4984" t="s">
        <v>310</v>
      </c>
      <c r="B4984" t="s">
        <v>311</v>
      </c>
      <c r="C4984">
        <v>3</v>
      </c>
      <c r="D4984" t="s">
        <v>128</v>
      </c>
      <c r="E4984">
        <v>11</v>
      </c>
      <c r="F4984">
        <v>23</v>
      </c>
      <c r="G4984" t="s">
        <v>143</v>
      </c>
      <c r="H4984" t="s">
        <v>131</v>
      </c>
      <c r="I4984">
        <v>55709</v>
      </c>
      <c r="J4984">
        <v>60976.4</v>
      </c>
      <c r="K4984">
        <v>66593.399999999994</v>
      </c>
      <c r="L4984">
        <v>72000.899999999994</v>
      </c>
      <c r="M4984">
        <v>73593.899999999994</v>
      </c>
      <c r="N4984">
        <v>73774.5</v>
      </c>
      <c r="O4984">
        <v>77313.399999999994</v>
      </c>
      <c r="P4984">
        <v>83429.8</v>
      </c>
      <c r="Q4984">
        <v>87794.8</v>
      </c>
      <c r="R4984">
        <v>87880.7</v>
      </c>
      <c r="S4984">
        <v>88064.5</v>
      </c>
      <c r="T4984">
        <v>81144.800000000003</v>
      </c>
      <c r="U4984">
        <v>70123.5</v>
      </c>
      <c r="V4984">
        <v>65722.2</v>
      </c>
      <c r="W4984">
        <v>67220.600000000006</v>
      </c>
      <c r="X4984">
        <v>71948.7</v>
      </c>
      <c r="Y4984">
        <v>77107.3</v>
      </c>
      <c r="Z4984">
        <v>81720.2</v>
      </c>
      <c r="AA4984">
        <v>87505.9</v>
      </c>
      <c r="AB4984">
        <v>92019.1</v>
      </c>
      <c r="AC4984">
        <v>98636.9</v>
      </c>
      <c r="AD4984">
        <v>101572.6</v>
      </c>
      <c r="AE4984">
        <v>106542.39999999999</v>
      </c>
      <c r="AF4984">
        <v>105836.6</v>
      </c>
    </row>
    <row r="4985" spans="1:32" x14ac:dyDescent="0.25">
      <c r="A4985" t="s">
        <v>310</v>
      </c>
      <c r="B4985" t="s">
        <v>311</v>
      </c>
      <c r="C4985">
        <v>3</v>
      </c>
      <c r="D4985" t="s">
        <v>128</v>
      </c>
      <c r="E4985">
        <v>12</v>
      </c>
      <c r="F4985" t="s">
        <v>144</v>
      </c>
      <c r="G4985" t="s">
        <v>145</v>
      </c>
      <c r="H4985" t="s">
        <v>131</v>
      </c>
      <c r="I4985">
        <v>318836.5</v>
      </c>
      <c r="J4985">
        <v>337009</v>
      </c>
      <c r="K4985">
        <v>351492.6</v>
      </c>
      <c r="L4985">
        <v>358679</v>
      </c>
      <c r="M4985">
        <v>337149.4</v>
      </c>
      <c r="N4985">
        <v>343327.5</v>
      </c>
      <c r="O4985">
        <v>352421.3</v>
      </c>
      <c r="P4985">
        <v>362676.8</v>
      </c>
      <c r="Q4985">
        <v>367356.2</v>
      </c>
      <c r="R4985">
        <v>371643.8</v>
      </c>
      <c r="S4985">
        <v>387326.7</v>
      </c>
      <c r="T4985">
        <v>360918.8</v>
      </c>
      <c r="U4985">
        <v>326317.09999999998</v>
      </c>
      <c r="V4985">
        <v>364775.7</v>
      </c>
      <c r="W4985">
        <v>392337.9</v>
      </c>
      <c r="X4985">
        <v>411028.2</v>
      </c>
      <c r="Y4985">
        <v>420720.5</v>
      </c>
      <c r="Z4985">
        <v>442893.5</v>
      </c>
      <c r="AA4985">
        <v>445801.2</v>
      </c>
      <c r="AB4985">
        <v>445786.5</v>
      </c>
      <c r="AC4985">
        <v>455208.2</v>
      </c>
      <c r="AD4985">
        <v>476677.7</v>
      </c>
      <c r="AE4985">
        <v>479934</v>
      </c>
      <c r="AF4985">
        <v>457323.8</v>
      </c>
    </row>
    <row r="4986" spans="1:32" x14ac:dyDescent="0.25">
      <c r="A4986" t="s">
        <v>310</v>
      </c>
      <c r="B4986" t="s">
        <v>311</v>
      </c>
      <c r="C4986">
        <v>3</v>
      </c>
      <c r="D4986" t="s">
        <v>128</v>
      </c>
      <c r="E4986">
        <v>13</v>
      </c>
      <c r="F4986" t="s">
        <v>146</v>
      </c>
      <c r="G4986" t="s">
        <v>147</v>
      </c>
      <c r="H4986" t="s">
        <v>131</v>
      </c>
      <c r="I4986">
        <v>217794.8</v>
      </c>
      <c r="J4986">
        <v>228187.8</v>
      </c>
      <c r="K4986">
        <v>235915.7</v>
      </c>
      <c r="L4986">
        <v>243443.4</v>
      </c>
      <c r="M4986">
        <v>220189.2</v>
      </c>
      <c r="N4986">
        <v>224110</v>
      </c>
      <c r="O4986">
        <v>231028</v>
      </c>
      <c r="P4986">
        <v>236458.9</v>
      </c>
      <c r="Q4986">
        <v>243709.3</v>
      </c>
      <c r="R4986">
        <v>241998.9</v>
      </c>
      <c r="S4986">
        <v>251443</v>
      </c>
      <c r="T4986">
        <v>228314.2</v>
      </c>
      <c r="U4986">
        <v>175401.4</v>
      </c>
      <c r="V4986">
        <v>213965.7</v>
      </c>
      <c r="W4986">
        <v>230791.3</v>
      </c>
      <c r="X4986">
        <v>246974.3</v>
      </c>
      <c r="Y4986">
        <v>253779.1</v>
      </c>
      <c r="Z4986">
        <v>259094.1</v>
      </c>
      <c r="AA4986">
        <v>268471.5</v>
      </c>
      <c r="AB4986">
        <v>269535.5</v>
      </c>
      <c r="AC4986">
        <v>274002.5</v>
      </c>
      <c r="AD4986">
        <v>281832.7</v>
      </c>
      <c r="AE4986">
        <v>284530.2</v>
      </c>
      <c r="AF4986">
        <v>266733.90000000002</v>
      </c>
    </row>
    <row r="4987" spans="1:32" x14ac:dyDescent="0.25">
      <c r="A4987" t="s">
        <v>310</v>
      </c>
      <c r="B4987" t="s">
        <v>311</v>
      </c>
      <c r="C4987">
        <v>3</v>
      </c>
      <c r="D4987" t="s">
        <v>128</v>
      </c>
      <c r="E4987">
        <v>14</v>
      </c>
      <c r="F4987">
        <v>321</v>
      </c>
      <c r="G4987" t="s">
        <v>148</v>
      </c>
      <c r="H4987" t="s">
        <v>131</v>
      </c>
      <c r="I4987">
        <v>4100.5</v>
      </c>
      <c r="J4987">
        <v>4303.3</v>
      </c>
      <c r="K4987">
        <v>4457.5</v>
      </c>
      <c r="L4987">
        <v>4549.2</v>
      </c>
      <c r="M4987">
        <v>4262.1000000000004</v>
      </c>
      <c r="N4987">
        <v>4309.2</v>
      </c>
      <c r="O4987">
        <v>4293.6000000000004</v>
      </c>
      <c r="P4987">
        <v>4702.1000000000004</v>
      </c>
      <c r="Q4987">
        <v>4968.8</v>
      </c>
      <c r="R4987">
        <v>4302.2</v>
      </c>
      <c r="S4987">
        <v>4250.8</v>
      </c>
      <c r="T4987">
        <v>3655.1</v>
      </c>
      <c r="U4987">
        <v>3161.4</v>
      </c>
      <c r="V4987">
        <v>3382.8</v>
      </c>
      <c r="W4987">
        <v>3389.1</v>
      </c>
      <c r="X4987">
        <v>3516.9</v>
      </c>
      <c r="Y4987">
        <v>3943.6</v>
      </c>
      <c r="Z4987">
        <v>4066.4</v>
      </c>
      <c r="AA4987">
        <v>4432.3999999999996</v>
      </c>
      <c r="AB4987">
        <v>4973.3999999999996</v>
      </c>
      <c r="AC4987">
        <v>5159.8999999999996</v>
      </c>
      <c r="AD4987">
        <v>5195.3999999999996</v>
      </c>
      <c r="AE4987">
        <v>5798.5</v>
      </c>
      <c r="AF4987">
        <v>6086.4</v>
      </c>
    </row>
    <row r="4988" spans="1:32" x14ac:dyDescent="0.25">
      <c r="A4988" t="s">
        <v>310</v>
      </c>
      <c r="B4988" t="s">
        <v>311</v>
      </c>
      <c r="C4988">
        <v>3</v>
      </c>
      <c r="D4988" t="s">
        <v>128</v>
      </c>
      <c r="E4988">
        <v>15</v>
      </c>
      <c r="F4988">
        <v>327</v>
      </c>
      <c r="G4988" t="s">
        <v>149</v>
      </c>
      <c r="H4988" t="s">
        <v>131</v>
      </c>
      <c r="I4988">
        <v>8967.2999999999993</v>
      </c>
      <c r="J4988">
        <v>8664.9</v>
      </c>
      <c r="K4988">
        <v>8969.2000000000007</v>
      </c>
      <c r="L4988">
        <v>9102.2000000000007</v>
      </c>
      <c r="M4988">
        <v>8657.2999999999993</v>
      </c>
      <c r="N4988">
        <v>8924.7000000000007</v>
      </c>
      <c r="O4988">
        <v>9251.2000000000007</v>
      </c>
      <c r="P4988">
        <v>8766.7999999999993</v>
      </c>
      <c r="Q4988">
        <v>9041.9</v>
      </c>
      <c r="R4988">
        <v>8877.6</v>
      </c>
      <c r="S4988">
        <v>8442.1</v>
      </c>
      <c r="T4988">
        <v>8269.1</v>
      </c>
      <c r="U4988">
        <v>7706</v>
      </c>
      <c r="V4988">
        <v>7998</v>
      </c>
      <c r="W4988">
        <v>8336.7000000000007</v>
      </c>
      <c r="X4988">
        <v>8831.1</v>
      </c>
      <c r="Y4988">
        <v>9596.9</v>
      </c>
      <c r="Z4988">
        <v>9701.2999999999993</v>
      </c>
      <c r="AA4988">
        <v>10569.7</v>
      </c>
      <c r="AB4988">
        <v>10993.4</v>
      </c>
      <c r="AC4988">
        <v>11484.8</v>
      </c>
      <c r="AD4988">
        <v>11915.4</v>
      </c>
      <c r="AE4988">
        <v>12616.3</v>
      </c>
      <c r="AF4988">
        <v>12995.5</v>
      </c>
    </row>
    <row r="4989" spans="1:32" x14ac:dyDescent="0.25">
      <c r="A4989" t="s">
        <v>310</v>
      </c>
      <c r="B4989" t="s">
        <v>311</v>
      </c>
      <c r="C4989">
        <v>3</v>
      </c>
      <c r="D4989" t="s">
        <v>128</v>
      </c>
      <c r="E4989">
        <v>16</v>
      </c>
      <c r="F4989">
        <v>331</v>
      </c>
      <c r="G4989" t="s">
        <v>150</v>
      </c>
      <c r="H4989" t="s">
        <v>131</v>
      </c>
      <c r="I4989">
        <v>20625.400000000001</v>
      </c>
      <c r="J4989">
        <v>21047.8</v>
      </c>
      <c r="K4989">
        <v>18632.8</v>
      </c>
      <c r="L4989">
        <v>18766.099999999999</v>
      </c>
      <c r="M4989">
        <v>15001.6</v>
      </c>
      <c r="N4989">
        <v>15727.7</v>
      </c>
      <c r="O4989">
        <v>14575.3</v>
      </c>
      <c r="P4989">
        <v>20716.8</v>
      </c>
      <c r="Q4989">
        <v>20514.400000000001</v>
      </c>
      <c r="R4989">
        <v>19324.599999999999</v>
      </c>
      <c r="S4989">
        <v>23345.599999999999</v>
      </c>
      <c r="T4989">
        <v>25095.1</v>
      </c>
      <c r="U4989">
        <v>12126.1</v>
      </c>
      <c r="V4989">
        <v>17869.099999999999</v>
      </c>
      <c r="W4989">
        <v>20198.3</v>
      </c>
      <c r="X4989">
        <v>22055.5</v>
      </c>
      <c r="Y4989">
        <v>22626.799999999999</v>
      </c>
      <c r="Z4989">
        <v>23371.9</v>
      </c>
      <c r="AA4989">
        <v>23009.3</v>
      </c>
      <c r="AB4989">
        <v>21444</v>
      </c>
      <c r="AC4989">
        <v>19912.5</v>
      </c>
      <c r="AD4989">
        <v>22975.200000000001</v>
      </c>
      <c r="AE4989">
        <v>21672</v>
      </c>
      <c r="AF4989">
        <v>18685.099999999999</v>
      </c>
    </row>
    <row r="4990" spans="1:32" x14ac:dyDescent="0.25">
      <c r="A4990" t="s">
        <v>310</v>
      </c>
      <c r="B4990" t="s">
        <v>311</v>
      </c>
      <c r="C4990">
        <v>3</v>
      </c>
      <c r="D4990" t="s">
        <v>128</v>
      </c>
      <c r="E4990">
        <v>17</v>
      </c>
      <c r="F4990">
        <v>332</v>
      </c>
      <c r="G4990" t="s">
        <v>151</v>
      </c>
      <c r="H4990" t="s">
        <v>131</v>
      </c>
      <c r="I4990">
        <v>34011.599999999999</v>
      </c>
      <c r="J4990">
        <v>34518.5</v>
      </c>
      <c r="K4990">
        <v>36677.1</v>
      </c>
      <c r="L4990">
        <v>37876.300000000003</v>
      </c>
      <c r="M4990">
        <v>33404</v>
      </c>
      <c r="N4990">
        <v>32622.2</v>
      </c>
      <c r="O4990">
        <v>34091</v>
      </c>
      <c r="P4990">
        <v>35788.300000000003</v>
      </c>
      <c r="Q4990">
        <v>36904.5</v>
      </c>
      <c r="R4990">
        <v>37659.300000000003</v>
      </c>
      <c r="S4990">
        <v>39437.199999999997</v>
      </c>
      <c r="T4990">
        <v>38458.6</v>
      </c>
      <c r="U4990">
        <v>31408.9</v>
      </c>
      <c r="V4990">
        <v>34285.800000000003</v>
      </c>
      <c r="W4990">
        <v>36993.4</v>
      </c>
      <c r="X4990">
        <v>39583.199999999997</v>
      </c>
      <c r="Y4990">
        <v>39706.5</v>
      </c>
      <c r="Z4990">
        <v>40727.800000000003</v>
      </c>
      <c r="AA4990">
        <v>42047.1</v>
      </c>
      <c r="AB4990">
        <v>41430.199999999997</v>
      </c>
      <c r="AC4990">
        <v>43526.3</v>
      </c>
      <c r="AD4990">
        <v>44012.9</v>
      </c>
      <c r="AE4990">
        <v>45217.2</v>
      </c>
      <c r="AF4990">
        <v>39429.699999999997</v>
      </c>
    </row>
    <row r="4991" spans="1:32" x14ac:dyDescent="0.25">
      <c r="A4991" t="s">
        <v>310</v>
      </c>
      <c r="B4991" t="s">
        <v>311</v>
      </c>
      <c r="C4991">
        <v>3</v>
      </c>
      <c r="D4991" t="s">
        <v>128</v>
      </c>
      <c r="E4991">
        <v>18</v>
      </c>
      <c r="F4991">
        <v>333</v>
      </c>
      <c r="G4991" t="s">
        <v>152</v>
      </c>
      <c r="H4991" t="s">
        <v>131</v>
      </c>
      <c r="I4991">
        <v>34053.300000000003</v>
      </c>
      <c r="J4991">
        <v>38156.699999999997</v>
      </c>
      <c r="K4991">
        <v>36419.300000000003</v>
      </c>
      <c r="L4991">
        <v>34199.5</v>
      </c>
      <c r="M4991">
        <v>32803.800000000003</v>
      </c>
      <c r="N4991">
        <v>28992.2</v>
      </c>
      <c r="O4991">
        <v>28916.6</v>
      </c>
      <c r="P4991">
        <v>31032.400000000001</v>
      </c>
      <c r="Q4991">
        <v>34349.699999999997</v>
      </c>
      <c r="R4991">
        <v>35978.400000000001</v>
      </c>
      <c r="S4991">
        <v>38313.300000000003</v>
      </c>
      <c r="T4991">
        <v>39211.9</v>
      </c>
      <c r="U4991">
        <v>35015.9</v>
      </c>
      <c r="V4991">
        <v>38132.300000000003</v>
      </c>
      <c r="W4991">
        <v>44796.5</v>
      </c>
      <c r="X4991">
        <v>49769.2</v>
      </c>
      <c r="Y4991">
        <v>48714.2</v>
      </c>
      <c r="Z4991">
        <v>48931.9</v>
      </c>
      <c r="AA4991">
        <v>47241.7</v>
      </c>
      <c r="AB4991">
        <v>44334.5</v>
      </c>
      <c r="AC4991">
        <v>45185.8</v>
      </c>
      <c r="AD4991">
        <v>47326.8</v>
      </c>
      <c r="AE4991">
        <v>48330.400000000001</v>
      </c>
      <c r="AF4991">
        <v>44952.800000000003</v>
      </c>
    </row>
    <row r="4992" spans="1:32" x14ac:dyDescent="0.25">
      <c r="A4992" t="s">
        <v>310</v>
      </c>
      <c r="B4992" t="s">
        <v>311</v>
      </c>
      <c r="C4992">
        <v>3</v>
      </c>
      <c r="D4992" t="s">
        <v>128</v>
      </c>
      <c r="E4992">
        <v>19</v>
      </c>
      <c r="F4992">
        <v>334</v>
      </c>
      <c r="G4992" t="s">
        <v>153</v>
      </c>
      <c r="H4992" t="s">
        <v>131</v>
      </c>
      <c r="I4992">
        <v>14516.6</v>
      </c>
      <c r="J4992">
        <v>14393.7</v>
      </c>
      <c r="K4992">
        <v>13136.8</v>
      </c>
      <c r="L4992">
        <v>15510.7</v>
      </c>
      <c r="M4992">
        <v>13366.1</v>
      </c>
      <c r="N4992">
        <v>11462.1</v>
      </c>
      <c r="O4992">
        <v>13392.9</v>
      </c>
      <c r="P4992">
        <v>14678</v>
      </c>
      <c r="Q4992">
        <v>18522.7</v>
      </c>
      <c r="R4992">
        <v>18343.400000000001</v>
      </c>
      <c r="S4992">
        <v>18756.400000000001</v>
      </c>
      <c r="T4992">
        <v>16338.1</v>
      </c>
      <c r="U4992">
        <v>15430</v>
      </c>
      <c r="V4992">
        <v>17385.8</v>
      </c>
      <c r="W4992">
        <v>16475.8</v>
      </c>
      <c r="X4992">
        <v>15338.5</v>
      </c>
      <c r="Y4992">
        <v>17223.900000000001</v>
      </c>
      <c r="Z4992">
        <v>15804.3</v>
      </c>
      <c r="AA4992">
        <v>16124.4</v>
      </c>
      <c r="AB4992">
        <v>15219.1</v>
      </c>
      <c r="AC4992">
        <v>16294.4</v>
      </c>
      <c r="AD4992">
        <v>18160.3</v>
      </c>
      <c r="AE4992">
        <v>19328</v>
      </c>
      <c r="AF4992">
        <v>18830.599999999999</v>
      </c>
    </row>
    <row r="4993" spans="1:32" x14ac:dyDescent="0.25">
      <c r="A4993" t="s">
        <v>310</v>
      </c>
      <c r="B4993" t="s">
        <v>311</v>
      </c>
      <c r="C4993">
        <v>3</v>
      </c>
      <c r="D4993" t="s">
        <v>128</v>
      </c>
      <c r="E4993">
        <v>20</v>
      </c>
      <c r="F4993">
        <v>335</v>
      </c>
      <c r="G4993" t="s">
        <v>154</v>
      </c>
      <c r="H4993" t="s">
        <v>131</v>
      </c>
      <c r="I4993">
        <v>13798.6</v>
      </c>
      <c r="J4993">
        <v>11671.9</v>
      </c>
      <c r="K4993">
        <v>12994</v>
      </c>
      <c r="L4993">
        <v>12873.1</v>
      </c>
      <c r="M4993">
        <v>11854.1</v>
      </c>
      <c r="N4993">
        <v>12295.6</v>
      </c>
      <c r="O4993">
        <v>13575.5</v>
      </c>
      <c r="P4993">
        <v>12041</v>
      </c>
      <c r="Q4993">
        <v>11815.1</v>
      </c>
      <c r="R4993">
        <v>13829.4</v>
      </c>
      <c r="S4993">
        <v>13438.6</v>
      </c>
      <c r="T4993">
        <v>14579.7</v>
      </c>
      <c r="U4993">
        <v>12777.5</v>
      </c>
      <c r="V4993">
        <v>13062.1</v>
      </c>
      <c r="W4993">
        <v>12458.3</v>
      </c>
      <c r="X4993">
        <v>13527.3</v>
      </c>
      <c r="Y4993">
        <v>14786.6</v>
      </c>
      <c r="Z4993">
        <v>13903.6</v>
      </c>
      <c r="AA4993">
        <v>16670.5</v>
      </c>
      <c r="AB4993">
        <v>15447.8</v>
      </c>
      <c r="AC4993">
        <v>16109.7</v>
      </c>
      <c r="AD4993">
        <v>16319.6</v>
      </c>
      <c r="AE4993">
        <v>16437.900000000001</v>
      </c>
      <c r="AF4993">
        <v>16254.2</v>
      </c>
    </row>
    <row r="4994" spans="1:32" x14ac:dyDescent="0.25">
      <c r="A4994" t="s">
        <v>310</v>
      </c>
      <c r="B4994" t="s">
        <v>311</v>
      </c>
      <c r="C4994">
        <v>3</v>
      </c>
      <c r="D4994" t="s">
        <v>128</v>
      </c>
      <c r="E4994">
        <v>21</v>
      </c>
      <c r="F4994" t="s">
        <v>155</v>
      </c>
      <c r="G4994" t="s">
        <v>156</v>
      </c>
      <c r="H4994" t="s">
        <v>131</v>
      </c>
      <c r="I4994">
        <v>64736.1</v>
      </c>
      <c r="J4994">
        <v>71445.7</v>
      </c>
      <c r="K4994">
        <v>78821.100000000006</v>
      </c>
      <c r="L4994">
        <v>82634.2</v>
      </c>
      <c r="M4994">
        <v>73204.100000000006</v>
      </c>
      <c r="N4994">
        <v>81545.399999999994</v>
      </c>
      <c r="O4994">
        <v>85347.1</v>
      </c>
      <c r="P4994">
        <v>79450.600000000006</v>
      </c>
      <c r="Q4994">
        <v>76374.600000000006</v>
      </c>
      <c r="R4994">
        <v>72302.7</v>
      </c>
      <c r="S4994">
        <v>72168</v>
      </c>
      <c r="T4994">
        <v>50436.5</v>
      </c>
      <c r="U4994">
        <v>26489.3</v>
      </c>
      <c r="V4994">
        <v>50219</v>
      </c>
      <c r="W4994">
        <v>55124.9</v>
      </c>
      <c r="X4994">
        <v>62617.8</v>
      </c>
      <c r="Y4994">
        <v>65786.7</v>
      </c>
      <c r="Z4994">
        <v>69489.7</v>
      </c>
      <c r="AA4994">
        <v>73937.5</v>
      </c>
      <c r="AB4994">
        <v>78071</v>
      </c>
      <c r="AC4994">
        <v>76961.399999999994</v>
      </c>
      <c r="AD4994">
        <v>76209.7</v>
      </c>
      <c r="AE4994">
        <v>74167.199999999997</v>
      </c>
      <c r="AF4994">
        <v>71054.899999999994</v>
      </c>
    </row>
    <row r="4995" spans="1:32" x14ac:dyDescent="0.25">
      <c r="A4995" t="s">
        <v>310</v>
      </c>
      <c r="B4995" t="s">
        <v>311</v>
      </c>
      <c r="C4995">
        <v>3</v>
      </c>
      <c r="D4995" t="s">
        <v>128</v>
      </c>
      <c r="E4995">
        <v>22</v>
      </c>
      <c r="F4995" t="s">
        <v>157</v>
      </c>
      <c r="G4995" t="s">
        <v>158</v>
      </c>
      <c r="H4995" t="s">
        <v>131</v>
      </c>
      <c r="I4995">
        <v>5244.5</v>
      </c>
      <c r="J4995">
        <v>5889.2</v>
      </c>
      <c r="K4995">
        <v>6767.8</v>
      </c>
      <c r="L4995">
        <v>8031.3</v>
      </c>
      <c r="M4995">
        <v>8138.8</v>
      </c>
      <c r="N4995">
        <v>7747.8</v>
      </c>
      <c r="O4995">
        <v>7487.2</v>
      </c>
      <c r="P4995">
        <v>8254.7000000000007</v>
      </c>
      <c r="Q4995">
        <v>8743</v>
      </c>
      <c r="R4995">
        <v>9194.9</v>
      </c>
      <c r="S4995">
        <v>10900.7</v>
      </c>
      <c r="T4995">
        <v>10312.5</v>
      </c>
      <c r="U4995">
        <v>9811.7000000000007</v>
      </c>
      <c r="V4995">
        <v>9279.2000000000007</v>
      </c>
      <c r="W4995">
        <v>10674.1</v>
      </c>
      <c r="X4995">
        <v>9905.1</v>
      </c>
      <c r="Y4995">
        <v>10522.7</v>
      </c>
      <c r="Z4995">
        <v>10977.3</v>
      </c>
      <c r="AA4995">
        <v>11969.9</v>
      </c>
      <c r="AB4995">
        <v>13315.2</v>
      </c>
      <c r="AC4995">
        <v>13697.3</v>
      </c>
      <c r="AD4995">
        <v>12641.7</v>
      </c>
      <c r="AE4995">
        <v>13097.1</v>
      </c>
      <c r="AF4995">
        <v>10455.6</v>
      </c>
    </row>
    <row r="4996" spans="1:32" x14ac:dyDescent="0.25">
      <c r="A4996" t="s">
        <v>310</v>
      </c>
      <c r="B4996" t="s">
        <v>311</v>
      </c>
      <c r="C4996">
        <v>3</v>
      </c>
      <c r="D4996" t="s">
        <v>128</v>
      </c>
      <c r="E4996">
        <v>23</v>
      </c>
      <c r="F4996">
        <v>337</v>
      </c>
      <c r="G4996" t="s">
        <v>159</v>
      </c>
      <c r="H4996" t="s">
        <v>131</v>
      </c>
      <c r="I4996">
        <v>7456.2</v>
      </c>
      <c r="J4996">
        <v>7800.1</v>
      </c>
      <c r="K4996">
        <v>8036.8</v>
      </c>
      <c r="L4996">
        <v>8534.6</v>
      </c>
      <c r="M4996">
        <v>7822.9</v>
      </c>
      <c r="N4996">
        <v>7812.4</v>
      </c>
      <c r="O4996">
        <v>7669.8</v>
      </c>
      <c r="P4996">
        <v>8127.3</v>
      </c>
      <c r="Q4996">
        <v>8856.7000000000007</v>
      </c>
      <c r="R4996">
        <v>8490.1</v>
      </c>
      <c r="S4996">
        <v>8442.7999999999993</v>
      </c>
      <c r="T4996">
        <v>7760.2</v>
      </c>
      <c r="U4996">
        <v>5970.5</v>
      </c>
      <c r="V4996">
        <v>5414.9</v>
      </c>
      <c r="W4996">
        <v>5938</v>
      </c>
      <c r="X4996">
        <v>6441.4</v>
      </c>
      <c r="Y4996">
        <v>6476.8</v>
      </c>
      <c r="Z4996">
        <v>7059.3</v>
      </c>
      <c r="AA4996">
        <v>7556.1</v>
      </c>
      <c r="AB4996">
        <v>7828.9</v>
      </c>
      <c r="AC4996">
        <v>7719</v>
      </c>
      <c r="AD4996">
        <v>8063.6</v>
      </c>
      <c r="AE4996">
        <v>8224.5</v>
      </c>
      <c r="AF4996">
        <v>8005.6</v>
      </c>
    </row>
    <row r="4997" spans="1:32" x14ac:dyDescent="0.25">
      <c r="A4997" t="s">
        <v>310</v>
      </c>
      <c r="B4997" t="s">
        <v>311</v>
      </c>
      <c r="C4997">
        <v>3</v>
      </c>
      <c r="D4997" t="s">
        <v>128</v>
      </c>
      <c r="E4997">
        <v>24</v>
      </c>
      <c r="F4997">
        <v>339</v>
      </c>
      <c r="G4997" t="s">
        <v>160</v>
      </c>
      <c r="H4997" t="s">
        <v>131</v>
      </c>
      <c r="I4997">
        <v>10284.700000000001</v>
      </c>
      <c r="J4997">
        <v>10296</v>
      </c>
      <c r="K4997">
        <v>11003.3</v>
      </c>
      <c r="L4997">
        <v>11366.2</v>
      </c>
      <c r="M4997">
        <v>11674.3</v>
      </c>
      <c r="N4997">
        <v>12670.8</v>
      </c>
      <c r="O4997">
        <v>12427.8</v>
      </c>
      <c r="P4997">
        <v>12900.9</v>
      </c>
      <c r="Q4997">
        <v>13617.9</v>
      </c>
      <c r="R4997">
        <v>13696.2</v>
      </c>
      <c r="S4997">
        <v>13947.4</v>
      </c>
      <c r="T4997">
        <v>14197.3</v>
      </c>
      <c r="U4997">
        <v>15504.1</v>
      </c>
      <c r="V4997">
        <v>16936.8</v>
      </c>
      <c r="W4997">
        <v>16406.099999999999</v>
      </c>
      <c r="X4997">
        <v>15388.3</v>
      </c>
      <c r="Y4997">
        <v>14394.3</v>
      </c>
      <c r="Z4997">
        <v>15060.6</v>
      </c>
      <c r="AA4997">
        <v>14912.9</v>
      </c>
      <c r="AB4997">
        <v>16478.099999999999</v>
      </c>
      <c r="AC4997">
        <v>17951.5</v>
      </c>
      <c r="AD4997">
        <v>19012.2</v>
      </c>
      <c r="AE4997">
        <v>19641.099999999999</v>
      </c>
      <c r="AF4997">
        <v>19983.5</v>
      </c>
    </row>
    <row r="4998" spans="1:32" x14ac:dyDescent="0.25">
      <c r="A4998" t="s">
        <v>310</v>
      </c>
      <c r="B4998" t="s">
        <v>311</v>
      </c>
      <c r="C4998">
        <v>3</v>
      </c>
      <c r="D4998" t="s">
        <v>128</v>
      </c>
      <c r="E4998">
        <v>25</v>
      </c>
      <c r="F4998" t="s">
        <v>161</v>
      </c>
      <c r="G4998" t="s">
        <v>162</v>
      </c>
      <c r="H4998" t="s">
        <v>131</v>
      </c>
      <c r="I4998">
        <v>101041.7</v>
      </c>
      <c r="J4998">
        <v>108821.2</v>
      </c>
      <c r="K4998">
        <v>115576.8</v>
      </c>
      <c r="L4998">
        <v>115235.5</v>
      </c>
      <c r="M4998">
        <v>116960.2</v>
      </c>
      <c r="N4998">
        <v>119217.5</v>
      </c>
      <c r="O4998">
        <v>121393.4</v>
      </c>
      <c r="P4998">
        <v>126217.9</v>
      </c>
      <c r="Q4998">
        <v>123646.9</v>
      </c>
      <c r="R4998">
        <v>129644.9</v>
      </c>
      <c r="S4998">
        <v>135883.70000000001</v>
      </c>
      <c r="T4998">
        <v>132604.6</v>
      </c>
      <c r="U4998">
        <v>150915.70000000001</v>
      </c>
      <c r="V4998">
        <v>150810</v>
      </c>
      <c r="W4998">
        <v>161546.6</v>
      </c>
      <c r="X4998">
        <v>164053.9</v>
      </c>
      <c r="Y4998">
        <v>166941.4</v>
      </c>
      <c r="Z4998">
        <v>183799.4</v>
      </c>
      <c r="AA4998">
        <v>177329.7</v>
      </c>
      <c r="AB4998">
        <v>176251</v>
      </c>
      <c r="AC4998">
        <v>181205.7</v>
      </c>
      <c r="AD4998">
        <v>194845</v>
      </c>
      <c r="AE4998">
        <v>195403.8</v>
      </c>
      <c r="AF4998">
        <v>190589.9</v>
      </c>
    </row>
    <row r="4999" spans="1:32" x14ac:dyDescent="0.25">
      <c r="A4999" t="s">
        <v>310</v>
      </c>
      <c r="B4999" t="s">
        <v>311</v>
      </c>
      <c r="C4999">
        <v>3</v>
      </c>
      <c r="D4999" t="s">
        <v>128</v>
      </c>
      <c r="E4999">
        <v>26</v>
      </c>
      <c r="F4999" t="s">
        <v>163</v>
      </c>
      <c r="G4999" t="s">
        <v>164</v>
      </c>
      <c r="H4999" t="s">
        <v>131</v>
      </c>
      <c r="I4999">
        <v>24928.2</v>
      </c>
      <c r="J4999">
        <v>24851.5</v>
      </c>
      <c r="K4999">
        <v>27703.1</v>
      </c>
      <c r="L4999">
        <v>27131.4</v>
      </c>
      <c r="M4999">
        <v>29111.3</v>
      </c>
      <c r="N4999">
        <v>30868.5</v>
      </c>
      <c r="O4999">
        <v>30991</v>
      </c>
      <c r="P4999">
        <v>30077.200000000001</v>
      </c>
      <c r="Q4999">
        <v>29030.3</v>
      </c>
      <c r="R4999">
        <v>31269.5</v>
      </c>
      <c r="S4999">
        <v>31949.200000000001</v>
      </c>
      <c r="T4999">
        <v>33643.9</v>
      </c>
      <c r="U4999">
        <v>39988.6</v>
      </c>
      <c r="V4999">
        <v>38235.699999999997</v>
      </c>
      <c r="W4999">
        <v>36007.800000000003</v>
      </c>
      <c r="X4999">
        <v>36500.5</v>
      </c>
      <c r="Y4999">
        <v>39401.1</v>
      </c>
      <c r="Z4999">
        <v>42086.2</v>
      </c>
      <c r="AA4999">
        <v>45432.2</v>
      </c>
      <c r="AB4999">
        <v>46741.7</v>
      </c>
      <c r="AC4999">
        <v>45196.9</v>
      </c>
      <c r="AD4999">
        <v>44094.1</v>
      </c>
      <c r="AE4999">
        <v>46459.6</v>
      </c>
      <c r="AF4999">
        <v>49251.199999999997</v>
      </c>
    </row>
    <row r="5000" spans="1:32" x14ac:dyDescent="0.25">
      <c r="A5000" t="s">
        <v>310</v>
      </c>
      <c r="B5000" t="s">
        <v>311</v>
      </c>
      <c r="C5000">
        <v>3</v>
      </c>
      <c r="D5000" t="s">
        <v>128</v>
      </c>
      <c r="E5000">
        <v>27</v>
      </c>
      <c r="F5000" t="s">
        <v>165</v>
      </c>
      <c r="G5000" t="s">
        <v>166</v>
      </c>
      <c r="H5000" t="s">
        <v>131</v>
      </c>
      <c r="I5000">
        <v>1127.9000000000001</v>
      </c>
      <c r="J5000">
        <v>1094</v>
      </c>
      <c r="K5000">
        <v>1372.7</v>
      </c>
      <c r="L5000">
        <v>1325.4</v>
      </c>
      <c r="M5000">
        <v>1233.4000000000001</v>
      </c>
      <c r="N5000">
        <v>1145.9000000000001</v>
      </c>
      <c r="O5000">
        <v>914.7</v>
      </c>
      <c r="P5000">
        <v>1145.2</v>
      </c>
      <c r="Q5000">
        <v>1074</v>
      </c>
      <c r="R5000">
        <v>1223.2</v>
      </c>
      <c r="S5000">
        <v>1150.9000000000001</v>
      </c>
      <c r="T5000">
        <v>1111.9000000000001</v>
      </c>
      <c r="U5000">
        <v>987.7</v>
      </c>
      <c r="V5000">
        <v>1133.7</v>
      </c>
      <c r="W5000">
        <v>1104.3</v>
      </c>
      <c r="X5000">
        <v>1124.0999999999999</v>
      </c>
      <c r="Y5000">
        <v>1191</v>
      </c>
      <c r="Z5000">
        <v>1348.2</v>
      </c>
      <c r="AA5000">
        <v>1366.9</v>
      </c>
      <c r="AB5000">
        <v>1360.4</v>
      </c>
      <c r="AC5000">
        <v>1271.5999999999999</v>
      </c>
      <c r="AD5000">
        <v>1326.3</v>
      </c>
      <c r="AE5000">
        <v>1282.4000000000001</v>
      </c>
      <c r="AF5000">
        <v>1205.5999999999999</v>
      </c>
    </row>
    <row r="5001" spans="1:32" x14ac:dyDescent="0.25">
      <c r="A5001" t="s">
        <v>310</v>
      </c>
      <c r="B5001" t="s">
        <v>311</v>
      </c>
      <c r="C5001">
        <v>3</v>
      </c>
      <c r="D5001" t="s">
        <v>128</v>
      </c>
      <c r="E5001">
        <v>28</v>
      </c>
      <c r="F5001" t="s">
        <v>167</v>
      </c>
      <c r="G5001" t="s">
        <v>168</v>
      </c>
      <c r="H5001" t="s">
        <v>131</v>
      </c>
      <c r="I5001">
        <v>1313.2</v>
      </c>
      <c r="J5001">
        <v>1189.3</v>
      </c>
      <c r="K5001">
        <v>1152.3</v>
      </c>
      <c r="L5001">
        <v>1186.3</v>
      </c>
      <c r="M5001">
        <v>1092</v>
      </c>
      <c r="N5001">
        <v>946.9</v>
      </c>
      <c r="O5001">
        <v>844.6</v>
      </c>
      <c r="P5001">
        <v>888.5</v>
      </c>
      <c r="Q5001">
        <v>828.9</v>
      </c>
      <c r="R5001">
        <v>762.5</v>
      </c>
      <c r="S5001">
        <v>754.2</v>
      </c>
      <c r="T5001">
        <v>854</v>
      </c>
      <c r="U5001">
        <v>782</v>
      </c>
      <c r="V5001">
        <v>834.5</v>
      </c>
      <c r="W5001">
        <v>834</v>
      </c>
      <c r="X5001">
        <v>799.2</v>
      </c>
      <c r="Y5001">
        <v>829.3</v>
      </c>
      <c r="Z5001">
        <v>844.1</v>
      </c>
      <c r="AA5001">
        <v>875.7</v>
      </c>
      <c r="AB5001">
        <v>836.6</v>
      </c>
      <c r="AC5001">
        <v>867.5</v>
      </c>
      <c r="AD5001">
        <v>942.4</v>
      </c>
      <c r="AE5001">
        <v>940.5</v>
      </c>
      <c r="AF5001">
        <v>1067.3</v>
      </c>
    </row>
    <row r="5002" spans="1:32" x14ac:dyDescent="0.25">
      <c r="A5002" t="s">
        <v>310</v>
      </c>
      <c r="B5002" t="s">
        <v>311</v>
      </c>
      <c r="C5002">
        <v>3</v>
      </c>
      <c r="D5002" t="s">
        <v>128</v>
      </c>
      <c r="E5002">
        <v>29</v>
      </c>
      <c r="F5002">
        <v>322</v>
      </c>
      <c r="G5002" t="s">
        <v>169</v>
      </c>
      <c r="H5002" t="s">
        <v>131</v>
      </c>
      <c r="I5002">
        <v>12424.2</v>
      </c>
      <c r="J5002">
        <v>12456.3</v>
      </c>
      <c r="K5002">
        <v>13259.1</v>
      </c>
      <c r="L5002">
        <v>13313.7</v>
      </c>
      <c r="M5002">
        <v>11895.6</v>
      </c>
      <c r="N5002">
        <v>12485.2</v>
      </c>
      <c r="O5002">
        <v>11525.9</v>
      </c>
      <c r="P5002">
        <v>11384.3</v>
      </c>
      <c r="Q5002">
        <v>11016.3</v>
      </c>
      <c r="R5002">
        <v>12128</v>
      </c>
      <c r="S5002">
        <v>11433.7</v>
      </c>
      <c r="T5002">
        <v>9997.1</v>
      </c>
      <c r="U5002">
        <v>11697.4</v>
      </c>
      <c r="V5002">
        <v>10870.6</v>
      </c>
      <c r="W5002">
        <v>10385.799999999999</v>
      </c>
      <c r="X5002">
        <v>10335.4</v>
      </c>
      <c r="Y5002">
        <v>10646.4</v>
      </c>
      <c r="Z5002">
        <v>10868.8</v>
      </c>
      <c r="AA5002">
        <v>11445.1</v>
      </c>
      <c r="AB5002">
        <v>11383.5</v>
      </c>
      <c r="AC5002">
        <v>11059.5</v>
      </c>
      <c r="AD5002">
        <v>11843.9</v>
      </c>
      <c r="AE5002">
        <v>12413.5</v>
      </c>
      <c r="AF5002">
        <v>12282.6</v>
      </c>
    </row>
    <row r="5003" spans="1:32" x14ac:dyDescent="0.25">
      <c r="A5003" t="s">
        <v>310</v>
      </c>
      <c r="B5003" t="s">
        <v>311</v>
      </c>
      <c r="C5003">
        <v>3</v>
      </c>
      <c r="D5003" t="s">
        <v>128</v>
      </c>
      <c r="E5003">
        <v>30</v>
      </c>
      <c r="F5003">
        <v>323</v>
      </c>
      <c r="G5003" t="s">
        <v>170</v>
      </c>
      <c r="H5003" t="s">
        <v>131</v>
      </c>
      <c r="I5003">
        <v>8540.1</v>
      </c>
      <c r="J5003">
        <v>8977.9</v>
      </c>
      <c r="K5003">
        <v>9570</v>
      </c>
      <c r="L5003">
        <v>9877.9</v>
      </c>
      <c r="M5003">
        <v>9661.2999999999993</v>
      </c>
      <c r="N5003">
        <v>9800.9</v>
      </c>
      <c r="O5003">
        <v>10111.299999999999</v>
      </c>
      <c r="P5003">
        <v>10017.799999999999</v>
      </c>
      <c r="Q5003">
        <v>10469.200000000001</v>
      </c>
      <c r="R5003">
        <v>10962.1</v>
      </c>
      <c r="S5003">
        <v>11338</v>
      </c>
      <c r="T5003">
        <v>10950.2</v>
      </c>
      <c r="U5003">
        <v>9673.1</v>
      </c>
      <c r="V5003">
        <v>9347.7999999999993</v>
      </c>
      <c r="W5003">
        <v>9348.7000000000007</v>
      </c>
      <c r="X5003">
        <v>9392.7000000000007</v>
      </c>
      <c r="Y5003">
        <v>9396.6</v>
      </c>
      <c r="Z5003">
        <v>9560.2999999999993</v>
      </c>
      <c r="AA5003">
        <v>9742.2000000000007</v>
      </c>
      <c r="AB5003">
        <v>10179</v>
      </c>
      <c r="AC5003">
        <v>9961.9</v>
      </c>
      <c r="AD5003">
        <v>10158.5</v>
      </c>
      <c r="AE5003">
        <v>9984.4</v>
      </c>
      <c r="AF5003">
        <v>9486.1</v>
      </c>
    </row>
    <row r="5004" spans="1:32" x14ac:dyDescent="0.25">
      <c r="A5004" t="s">
        <v>310</v>
      </c>
      <c r="B5004" t="s">
        <v>311</v>
      </c>
      <c r="C5004">
        <v>3</v>
      </c>
      <c r="D5004" t="s">
        <v>128</v>
      </c>
      <c r="E5004">
        <v>31</v>
      </c>
      <c r="F5004">
        <v>324</v>
      </c>
      <c r="G5004" t="s">
        <v>171</v>
      </c>
      <c r="H5004" t="s">
        <v>131</v>
      </c>
      <c r="I5004">
        <v>5095</v>
      </c>
      <c r="J5004">
        <v>6363.7</v>
      </c>
      <c r="K5004">
        <v>4514.1000000000004</v>
      </c>
      <c r="L5004">
        <v>6601.9</v>
      </c>
      <c r="M5004">
        <v>9921</v>
      </c>
      <c r="N5004">
        <v>5933.6</v>
      </c>
      <c r="O5004">
        <v>9123.7000000000007</v>
      </c>
      <c r="P5004">
        <v>10434.1</v>
      </c>
      <c r="Q5004">
        <v>13653.2</v>
      </c>
      <c r="R5004">
        <v>12688.1</v>
      </c>
      <c r="S5004">
        <v>13955.1</v>
      </c>
      <c r="T5004">
        <v>10101.4</v>
      </c>
      <c r="U5004">
        <v>16048.4</v>
      </c>
      <c r="V5004">
        <v>14289</v>
      </c>
      <c r="W5004">
        <v>27315</v>
      </c>
      <c r="X5004">
        <v>25532.7</v>
      </c>
      <c r="Y5004">
        <v>23733.599999999999</v>
      </c>
      <c r="Z5004">
        <v>33584.5</v>
      </c>
      <c r="AA5004">
        <v>22901</v>
      </c>
      <c r="AB5004">
        <v>12896.3</v>
      </c>
      <c r="AC5004">
        <v>18612.7</v>
      </c>
      <c r="AD5004">
        <v>26004.9</v>
      </c>
      <c r="AE5004">
        <v>21588.7</v>
      </c>
      <c r="AF5004">
        <v>15072.4</v>
      </c>
    </row>
    <row r="5005" spans="1:32" x14ac:dyDescent="0.25">
      <c r="A5005" t="s">
        <v>310</v>
      </c>
      <c r="B5005" t="s">
        <v>311</v>
      </c>
      <c r="C5005">
        <v>3</v>
      </c>
      <c r="D5005" t="s">
        <v>128</v>
      </c>
      <c r="E5005">
        <v>32</v>
      </c>
      <c r="F5005">
        <v>325</v>
      </c>
      <c r="G5005" t="s">
        <v>172</v>
      </c>
      <c r="H5005" t="s">
        <v>131</v>
      </c>
      <c r="I5005">
        <v>30866.5</v>
      </c>
      <c r="J5005">
        <v>35847.699999999997</v>
      </c>
      <c r="K5005">
        <v>38512.300000000003</v>
      </c>
      <c r="L5005">
        <v>36539</v>
      </c>
      <c r="M5005">
        <v>35561.4</v>
      </c>
      <c r="N5005">
        <v>39372.300000000003</v>
      </c>
      <c r="O5005">
        <v>39763.4</v>
      </c>
      <c r="P5005">
        <v>43641</v>
      </c>
      <c r="Q5005">
        <v>39285.599999999999</v>
      </c>
      <c r="R5005">
        <v>42378.9</v>
      </c>
      <c r="S5005">
        <v>47321.5</v>
      </c>
      <c r="T5005">
        <v>50742.9</v>
      </c>
      <c r="U5005">
        <v>55483.9</v>
      </c>
      <c r="V5005">
        <v>58721</v>
      </c>
      <c r="W5005">
        <v>59118.5</v>
      </c>
      <c r="X5005">
        <v>61061.4</v>
      </c>
      <c r="Y5005">
        <v>61795.6</v>
      </c>
      <c r="Z5005">
        <v>65813.3</v>
      </c>
      <c r="AA5005">
        <v>63182.6</v>
      </c>
      <c r="AB5005">
        <v>70151.3</v>
      </c>
      <c r="AC5005">
        <v>71731.7</v>
      </c>
      <c r="AD5005">
        <v>76873.600000000006</v>
      </c>
      <c r="AE5005">
        <v>79338</v>
      </c>
      <c r="AF5005">
        <v>79790.8</v>
      </c>
    </row>
    <row r="5006" spans="1:32" x14ac:dyDescent="0.25">
      <c r="A5006" t="s">
        <v>310</v>
      </c>
      <c r="B5006" t="s">
        <v>311</v>
      </c>
      <c r="C5006">
        <v>3</v>
      </c>
      <c r="D5006" t="s">
        <v>128</v>
      </c>
      <c r="E5006">
        <v>33</v>
      </c>
      <c r="F5006">
        <v>326</v>
      </c>
      <c r="G5006" t="s">
        <v>173</v>
      </c>
      <c r="H5006" t="s">
        <v>131</v>
      </c>
      <c r="I5006">
        <v>16746.599999999999</v>
      </c>
      <c r="J5006">
        <v>18040.900000000001</v>
      </c>
      <c r="K5006">
        <v>19493.2</v>
      </c>
      <c r="L5006">
        <v>19259.900000000001</v>
      </c>
      <c r="M5006">
        <v>18484.3</v>
      </c>
      <c r="N5006">
        <v>18664.3</v>
      </c>
      <c r="O5006">
        <v>18118.8</v>
      </c>
      <c r="P5006">
        <v>18629.8</v>
      </c>
      <c r="Q5006">
        <v>18289.3</v>
      </c>
      <c r="R5006">
        <v>18232.599999999999</v>
      </c>
      <c r="S5006">
        <v>17981.099999999999</v>
      </c>
      <c r="T5006">
        <v>15203.3</v>
      </c>
      <c r="U5006">
        <v>16254.6</v>
      </c>
      <c r="V5006">
        <v>17377.599999999999</v>
      </c>
      <c r="W5006">
        <v>17432.400000000001</v>
      </c>
      <c r="X5006">
        <v>19307.900000000001</v>
      </c>
      <c r="Y5006">
        <v>19947.900000000001</v>
      </c>
      <c r="Z5006">
        <v>19694.099999999999</v>
      </c>
      <c r="AA5006">
        <v>22384</v>
      </c>
      <c r="AB5006">
        <v>22702.2</v>
      </c>
      <c r="AC5006">
        <v>22503.9</v>
      </c>
      <c r="AD5006">
        <v>23601.200000000001</v>
      </c>
      <c r="AE5006">
        <v>23396.7</v>
      </c>
      <c r="AF5006">
        <v>22433.9</v>
      </c>
    </row>
    <row r="5007" spans="1:32" x14ac:dyDescent="0.25">
      <c r="A5007" t="s">
        <v>310</v>
      </c>
      <c r="B5007" t="s">
        <v>311</v>
      </c>
      <c r="C5007">
        <v>3</v>
      </c>
      <c r="D5007" t="s">
        <v>128</v>
      </c>
      <c r="E5007">
        <v>34</v>
      </c>
      <c r="F5007">
        <v>42</v>
      </c>
      <c r="G5007" t="s">
        <v>174</v>
      </c>
      <c r="H5007" t="s">
        <v>131</v>
      </c>
      <c r="I5007">
        <v>88903.4</v>
      </c>
      <c r="J5007">
        <v>94402.9</v>
      </c>
      <c r="K5007">
        <v>97475.7</v>
      </c>
      <c r="L5007">
        <v>101860.4</v>
      </c>
      <c r="M5007">
        <v>99518.9</v>
      </c>
      <c r="N5007">
        <v>99354.5</v>
      </c>
      <c r="O5007">
        <v>102189.2</v>
      </c>
      <c r="P5007">
        <v>109217.3</v>
      </c>
      <c r="Q5007">
        <v>118039.5</v>
      </c>
      <c r="R5007">
        <v>125432.1</v>
      </c>
      <c r="S5007">
        <v>131388.4</v>
      </c>
      <c r="T5007">
        <v>137017.1</v>
      </c>
      <c r="U5007">
        <v>127972</v>
      </c>
      <c r="V5007">
        <v>136374.5</v>
      </c>
      <c r="W5007">
        <v>143559.6</v>
      </c>
      <c r="X5007">
        <v>153064.6</v>
      </c>
      <c r="Y5007">
        <v>159209.29999999999</v>
      </c>
      <c r="Z5007">
        <v>165670.9</v>
      </c>
      <c r="AA5007">
        <v>172746.9</v>
      </c>
      <c r="AB5007">
        <v>172592.3</v>
      </c>
      <c r="AC5007">
        <v>177316.8</v>
      </c>
      <c r="AD5007">
        <v>184650.3</v>
      </c>
      <c r="AE5007">
        <v>190513.2</v>
      </c>
      <c r="AF5007">
        <v>184169.8</v>
      </c>
    </row>
    <row r="5008" spans="1:32" x14ac:dyDescent="0.25">
      <c r="A5008" t="s">
        <v>310</v>
      </c>
      <c r="B5008" t="s">
        <v>311</v>
      </c>
      <c r="C5008">
        <v>3</v>
      </c>
      <c r="D5008" t="s">
        <v>128</v>
      </c>
      <c r="E5008">
        <v>35</v>
      </c>
      <c r="F5008" t="s">
        <v>175</v>
      </c>
      <c r="G5008" t="s">
        <v>176</v>
      </c>
      <c r="H5008" t="s">
        <v>131</v>
      </c>
      <c r="I5008">
        <v>92183.9</v>
      </c>
      <c r="J5008">
        <v>98075</v>
      </c>
      <c r="K5008">
        <v>100905.1</v>
      </c>
      <c r="L5008">
        <v>105563.9</v>
      </c>
      <c r="M5008">
        <v>108949.1</v>
      </c>
      <c r="N5008">
        <v>111454.1</v>
      </c>
      <c r="O5008">
        <v>116365.4</v>
      </c>
      <c r="P5008">
        <v>117913.7</v>
      </c>
      <c r="Q5008">
        <v>121423.8</v>
      </c>
      <c r="R5008">
        <v>121787.2</v>
      </c>
      <c r="S5008">
        <v>121712.9</v>
      </c>
      <c r="T5008">
        <v>120138.9</v>
      </c>
      <c r="U5008">
        <v>118174.7</v>
      </c>
      <c r="V5008">
        <v>119388.8</v>
      </c>
      <c r="W5008">
        <v>122489.8</v>
      </c>
      <c r="X5008">
        <v>125470.9</v>
      </c>
      <c r="Y5008">
        <v>130246.3</v>
      </c>
      <c r="Z5008">
        <v>133309.1</v>
      </c>
      <c r="AA5008">
        <v>139787.9</v>
      </c>
      <c r="AB5008">
        <v>143323</v>
      </c>
      <c r="AC5008">
        <v>146123.5</v>
      </c>
      <c r="AD5008">
        <v>149779.4</v>
      </c>
      <c r="AE5008">
        <v>153903.70000000001</v>
      </c>
      <c r="AF5008">
        <v>158911.4</v>
      </c>
    </row>
    <row r="5009" spans="1:32" x14ac:dyDescent="0.25">
      <c r="A5009" t="s">
        <v>310</v>
      </c>
      <c r="B5009" t="s">
        <v>311</v>
      </c>
      <c r="C5009">
        <v>3</v>
      </c>
      <c r="D5009" t="s">
        <v>128</v>
      </c>
      <c r="E5009">
        <v>36</v>
      </c>
      <c r="F5009" t="s">
        <v>177</v>
      </c>
      <c r="G5009" t="s">
        <v>178</v>
      </c>
      <c r="H5009" t="s">
        <v>131</v>
      </c>
      <c r="I5009">
        <v>40834.800000000003</v>
      </c>
      <c r="J5009">
        <v>44273.9</v>
      </c>
      <c r="K5009">
        <v>46878.3</v>
      </c>
      <c r="L5009">
        <v>49401.2</v>
      </c>
      <c r="M5009">
        <v>49261.7</v>
      </c>
      <c r="N5009">
        <v>49344.800000000003</v>
      </c>
      <c r="O5009">
        <v>51613.8</v>
      </c>
      <c r="P5009">
        <v>56151.7</v>
      </c>
      <c r="Q5009">
        <v>59950.5</v>
      </c>
      <c r="R5009">
        <v>66505</v>
      </c>
      <c r="S5009">
        <v>65200.6</v>
      </c>
      <c r="T5009">
        <v>66082</v>
      </c>
      <c r="U5009">
        <v>61869.4</v>
      </c>
      <c r="V5009">
        <v>65865.899999999994</v>
      </c>
      <c r="W5009">
        <v>69019</v>
      </c>
      <c r="X5009">
        <v>71126.8</v>
      </c>
      <c r="Y5009">
        <v>73795.3</v>
      </c>
      <c r="Z5009">
        <v>77006.100000000006</v>
      </c>
      <c r="AA5009">
        <v>83072</v>
      </c>
      <c r="AB5009">
        <v>83319.199999999997</v>
      </c>
      <c r="AC5009">
        <v>86490</v>
      </c>
      <c r="AD5009">
        <v>92948.5</v>
      </c>
      <c r="AE5009">
        <v>98292</v>
      </c>
      <c r="AF5009">
        <v>86730.8</v>
      </c>
    </row>
    <row r="5010" spans="1:32" x14ac:dyDescent="0.25">
      <c r="A5010" t="s">
        <v>310</v>
      </c>
      <c r="B5010" t="s">
        <v>311</v>
      </c>
      <c r="C5010">
        <v>3</v>
      </c>
      <c r="D5010" t="s">
        <v>128</v>
      </c>
      <c r="E5010">
        <v>37</v>
      </c>
      <c r="F5010">
        <v>481</v>
      </c>
      <c r="G5010" t="s">
        <v>179</v>
      </c>
      <c r="H5010" t="s">
        <v>131</v>
      </c>
      <c r="I5010">
        <v>7003.8</v>
      </c>
      <c r="J5010">
        <v>7154</v>
      </c>
      <c r="K5010">
        <v>7804.4</v>
      </c>
      <c r="L5010">
        <v>8011.3</v>
      </c>
      <c r="M5010">
        <v>7191.8</v>
      </c>
      <c r="N5010">
        <v>7856</v>
      </c>
      <c r="O5010">
        <v>7968.5</v>
      </c>
      <c r="P5010">
        <v>8854.4</v>
      </c>
      <c r="Q5010">
        <v>8486.5</v>
      </c>
      <c r="R5010">
        <v>10883.8</v>
      </c>
      <c r="S5010">
        <v>10341</v>
      </c>
      <c r="T5010">
        <v>9583.6</v>
      </c>
      <c r="U5010">
        <v>9632.1</v>
      </c>
      <c r="V5010">
        <v>11194.1</v>
      </c>
      <c r="W5010">
        <v>11438.7</v>
      </c>
      <c r="X5010">
        <v>11721.9</v>
      </c>
      <c r="Y5010">
        <v>12517.1</v>
      </c>
      <c r="Z5010">
        <v>13215.3</v>
      </c>
      <c r="AA5010">
        <v>14521.1</v>
      </c>
      <c r="AB5010">
        <v>15547.4</v>
      </c>
      <c r="AC5010">
        <v>16486.900000000001</v>
      </c>
      <c r="AD5010">
        <v>16708.599999999999</v>
      </c>
      <c r="AE5010">
        <v>17687.7</v>
      </c>
      <c r="AF5010">
        <v>8776.7000000000007</v>
      </c>
    </row>
    <row r="5011" spans="1:32" x14ac:dyDescent="0.25">
      <c r="A5011" t="s">
        <v>310</v>
      </c>
      <c r="B5011" t="s">
        <v>311</v>
      </c>
      <c r="C5011">
        <v>3</v>
      </c>
      <c r="D5011" t="s">
        <v>128</v>
      </c>
      <c r="E5011">
        <v>38</v>
      </c>
      <c r="F5011">
        <v>482</v>
      </c>
      <c r="G5011" t="s">
        <v>180</v>
      </c>
      <c r="H5011" t="s">
        <v>131</v>
      </c>
      <c r="I5011">
        <v>3429.2</v>
      </c>
      <c r="J5011">
        <v>3692.1</v>
      </c>
      <c r="K5011">
        <v>3847.3</v>
      </c>
      <c r="L5011">
        <v>3950.1</v>
      </c>
      <c r="M5011">
        <v>3991</v>
      </c>
      <c r="N5011">
        <v>3671.5</v>
      </c>
      <c r="O5011">
        <v>3894.3</v>
      </c>
      <c r="P5011">
        <v>4107.8999999999996</v>
      </c>
      <c r="Q5011">
        <v>4449.7</v>
      </c>
      <c r="R5011">
        <v>5026.8999999999996</v>
      </c>
      <c r="S5011">
        <v>4971.8</v>
      </c>
      <c r="T5011">
        <v>5622</v>
      </c>
      <c r="U5011">
        <v>4968.8999999999996</v>
      </c>
      <c r="V5011">
        <v>5170.8</v>
      </c>
      <c r="W5011">
        <v>5668.9</v>
      </c>
      <c r="X5011">
        <v>5835</v>
      </c>
      <c r="Y5011">
        <v>6446.4</v>
      </c>
      <c r="Z5011">
        <v>7034.2</v>
      </c>
      <c r="AA5011">
        <v>7117.5</v>
      </c>
      <c r="AB5011">
        <v>6364.5</v>
      </c>
      <c r="AC5011">
        <v>6527.6</v>
      </c>
      <c r="AD5011">
        <v>6943.7</v>
      </c>
      <c r="AE5011">
        <v>6763.2</v>
      </c>
      <c r="AF5011">
        <v>6223.1</v>
      </c>
    </row>
    <row r="5012" spans="1:32" x14ac:dyDescent="0.25">
      <c r="A5012" t="s">
        <v>310</v>
      </c>
      <c r="B5012" t="s">
        <v>311</v>
      </c>
      <c r="C5012">
        <v>3</v>
      </c>
      <c r="D5012" t="s">
        <v>128</v>
      </c>
      <c r="E5012">
        <v>39</v>
      </c>
      <c r="F5012">
        <v>483</v>
      </c>
      <c r="G5012" t="s">
        <v>181</v>
      </c>
      <c r="H5012" t="s">
        <v>131</v>
      </c>
      <c r="I5012">
        <v>620.6</v>
      </c>
      <c r="J5012">
        <v>618.29999999999995</v>
      </c>
      <c r="K5012">
        <v>642.70000000000005</v>
      </c>
      <c r="L5012">
        <v>763.7</v>
      </c>
      <c r="M5012">
        <v>747.3</v>
      </c>
      <c r="N5012">
        <v>613.29999999999995</v>
      </c>
      <c r="O5012">
        <v>657</v>
      </c>
      <c r="P5012">
        <v>572.1</v>
      </c>
      <c r="Q5012">
        <v>606</v>
      </c>
      <c r="R5012">
        <v>889.4</v>
      </c>
      <c r="S5012">
        <v>1005.6</v>
      </c>
      <c r="T5012">
        <v>1265.2</v>
      </c>
      <c r="U5012">
        <v>1147.8</v>
      </c>
      <c r="V5012">
        <v>998.5</v>
      </c>
      <c r="W5012">
        <v>887</v>
      </c>
      <c r="X5012">
        <v>772.4</v>
      </c>
      <c r="Y5012">
        <v>926.4</v>
      </c>
      <c r="Z5012">
        <v>835.2</v>
      </c>
      <c r="AA5012">
        <v>871</v>
      </c>
      <c r="AB5012">
        <v>847.5</v>
      </c>
      <c r="AC5012">
        <v>772.6</v>
      </c>
      <c r="AD5012">
        <v>800</v>
      </c>
      <c r="AE5012">
        <v>833.4</v>
      </c>
      <c r="AF5012">
        <v>641</v>
      </c>
    </row>
    <row r="5013" spans="1:32" x14ac:dyDescent="0.25">
      <c r="A5013" t="s">
        <v>310</v>
      </c>
      <c r="B5013" t="s">
        <v>311</v>
      </c>
      <c r="C5013">
        <v>3</v>
      </c>
      <c r="D5013" t="s">
        <v>128</v>
      </c>
      <c r="E5013">
        <v>40</v>
      </c>
      <c r="F5013">
        <v>484</v>
      </c>
      <c r="G5013" t="s">
        <v>182</v>
      </c>
      <c r="H5013" t="s">
        <v>131</v>
      </c>
      <c r="I5013">
        <v>16080.8</v>
      </c>
      <c r="J5013">
        <v>17477</v>
      </c>
      <c r="K5013">
        <v>18860.7</v>
      </c>
      <c r="L5013">
        <v>19757.099999999999</v>
      </c>
      <c r="M5013">
        <v>19508.900000000001</v>
      </c>
      <c r="N5013">
        <v>19564.7</v>
      </c>
      <c r="O5013">
        <v>20437.3</v>
      </c>
      <c r="P5013">
        <v>21957.8</v>
      </c>
      <c r="Q5013">
        <v>23609.9</v>
      </c>
      <c r="R5013">
        <v>25011.4</v>
      </c>
      <c r="S5013">
        <v>24476.9</v>
      </c>
      <c r="T5013">
        <v>23868.799999999999</v>
      </c>
      <c r="U5013">
        <v>21328.5</v>
      </c>
      <c r="V5013">
        <v>22315.9</v>
      </c>
      <c r="W5013">
        <v>23845.4</v>
      </c>
      <c r="X5013">
        <v>24875.200000000001</v>
      </c>
      <c r="Y5013">
        <v>25115.5</v>
      </c>
      <c r="Z5013">
        <v>26914.2</v>
      </c>
      <c r="AA5013">
        <v>28954.6</v>
      </c>
      <c r="AB5013">
        <v>29231.200000000001</v>
      </c>
      <c r="AC5013">
        <v>30458.7</v>
      </c>
      <c r="AD5013">
        <v>32288.5</v>
      </c>
      <c r="AE5013">
        <v>33037.199999999997</v>
      </c>
      <c r="AF5013">
        <v>31455.200000000001</v>
      </c>
    </row>
    <row r="5014" spans="1:32" x14ac:dyDescent="0.25">
      <c r="A5014" t="s">
        <v>310</v>
      </c>
      <c r="B5014" t="s">
        <v>311</v>
      </c>
      <c r="C5014">
        <v>3</v>
      </c>
      <c r="D5014" t="s">
        <v>128</v>
      </c>
      <c r="E5014">
        <v>41</v>
      </c>
      <c r="F5014">
        <v>485</v>
      </c>
      <c r="G5014" t="s">
        <v>183</v>
      </c>
      <c r="H5014" t="s">
        <v>131</v>
      </c>
      <c r="I5014">
        <v>1577.7</v>
      </c>
      <c r="J5014">
        <v>1790.9</v>
      </c>
      <c r="K5014">
        <v>2034.7</v>
      </c>
      <c r="L5014">
        <v>2147.8000000000002</v>
      </c>
      <c r="M5014">
        <v>2241.4</v>
      </c>
      <c r="N5014">
        <v>2293</v>
      </c>
      <c r="O5014">
        <v>2596.1999999999998</v>
      </c>
      <c r="P5014">
        <v>2740</v>
      </c>
      <c r="Q5014">
        <v>2839.9</v>
      </c>
      <c r="R5014">
        <v>3095.2</v>
      </c>
      <c r="S5014">
        <v>3212.1</v>
      </c>
      <c r="T5014">
        <v>3415.5</v>
      </c>
      <c r="U5014">
        <v>3682.3</v>
      </c>
      <c r="V5014">
        <v>3910.7</v>
      </c>
      <c r="W5014">
        <v>4178.3</v>
      </c>
      <c r="X5014">
        <v>4358.7</v>
      </c>
      <c r="Y5014">
        <v>4513.3</v>
      </c>
      <c r="Z5014">
        <v>4771</v>
      </c>
      <c r="AA5014">
        <v>5017.8999999999996</v>
      </c>
      <c r="AB5014">
        <v>4888.5</v>
      </c>
      <c r="AC5014">
        <v>4907.5</v>
      </c>
      <c r="AD5014">
        <v>4908.1000000000004</v>
      </c>
      <c r="AE5014">
        <v>5141.8</v>
      </c>
      <c r="AF5014">
        <v>3760.1</v>
      </c>
    </row>
    <row r="5015" spans="1:32" x14ac:dyDescent="0.25">
      <c r="A5015" t="s">
        <v>310</v>
      </c>
      <c r="B5015" t="s">
        <v>311</v>
      </c>
      <c r="C5015">
        <v>3</v>
      </c>
      <c r="D5015" t="s">
        <v>128</v>
      </c>
      <c r="E5015">
        <v>42</v>
      </c>
      <c r="F5015">
        <v>486</v>
      </c>
      <c r="G5015" t="s">
        <v>184</v>
      </c>
      <c r="H5015" t="s">
        <v>131</v>
      </c>
      <c r="I5015">
        <v>648.20000000000005</v>
      </c>
      <c r="J5015">
        <v>956.8</v>
      </c>
      <c r="K5015">
        <v>918.8</v>
      </c>
      <c r="L5015">
        <v>655</v>
      </c>
      <c r="M5015">
        <v>1206.5999999999999</v>
      </c>
      <c r="N5015">
        <v>817.9</v>
      </c>
      <c r="O5015">
        <v>880.8</v>
      </c>
      <c r="P5015">
        <v>937.9</v>
      </c>
      <c r="Q5015">
        <v>899</v>
      </c>
      <c r="R5015">
        <v>907.3</v>
      </c>
      <c r="S5015">
        <v>1052.4000000000001</v>
      </c>
      <c r="T5015">
        <v>1442.4</v>
      </c>
      <c r="U5015">
        <v>1352.6</v>
      </c>
      <c r="V5015">
        <v>1736.3</v>
      </c>
      <c r="W5015">
        <v>1774.6</v>
      </c>
      <c r="X5015">
        <v>1877</v>
      </c>
      <c r="Y5015">
        <v>2536.4</v>
      </c>
      <c r="Z5015">
        <v>2219.1999999999998</v>
      </c>
      <c r="AA5015">
        <v>3085.4</v>
      </c>
      <c r="AB5015">
        <v>2394.6999999999998</v>
      </c>
      <c r="AC5015">
        <v>2328.6</v>
      </c>
      <c r="AD5015">
        <v>2876.3</v>
      </c>
      <c r="AE5015">
        <v>3487.2</v>
      </c>
      <c r="AF5015">
        <v>3384.6</v>
      </c>
    </row>
    <row r="5016" spans="1:32" x14ac:dyDescent="0.25">
      <c r="A5016" t="s">
        <v>310</v>
      </c>
      <c r="B5016" t="s">
        <v>311</v>
      </c>
      <c r="C5016">
        <v>3</v>
      </c>
      <c r="D5016" t="s">
        <v>128</v>
      </c>
      <c r="E5016">
        <v>43</v>
      </c>
      <c r="F5016" t="s">
        <v>185</v>
      </c>
      <c r="G5016" t="s">
        <v>186</v>
      </c>
      <c r="H5016" t="s">
        <v>131</v>
      </c>
      <c r="I5016">
        <v>7390.9</v>
      </c>
      <c r="J5016">
        <v>7862.8</v>
      </c>
      <c r="K5016">
        <v>8000.1</v>
      </c>
      <c r="L5016">
        <v>9015.6</v>
      </c>
      <c r="M5016">
        <v>9419.5</v>
      </c>
      <c r="N5016">
        <v>9338.5</v>
      </c>
      <c r="O5016">
        <v>9489.6</v>
      </c>
      <c r="P5016">
        <v>10392.700000000001</v>
      </c>
      <c r="Q5016">
        <v>11515.9</v>
      </c>
      <c r="R5016">
        <v>12493.2</v>
      </c>
      <c r="S5016">
        <v>11877.4</v>
      </c>
      <c r="T5016">
        <v>12294.8</v>
      </c>
      <c r="U5016">
        <v>11115.9</v>
      </c>
      <c r="V5016">
        <v>11814.7</v>
      </c>
      <c r="W5016">
        <v>12506.6</v>
      </c>
      <c r="X5016">
        <v>12391.3</v>
      </c>
      <c r="Y5016">
        <v>12599.9</v>
      </c>
      <c r="Z5016">
        <v>13050</v>
      </c>
      <c r="AA5016">
        <v>13892.1</v>
      </c>
      <c r="AB5016">
        <v>13700.8</v>
      </c>
      <c r="AC5016">
        <v>13915.2</v>
      </c>
      <c r="AD5016">
        <v>15479.2</v>
      </c>
      <c r="AE5016">
        <v>18147.3</v>
      </c>
      <c r="AF5016">
        <v>18960.2</v>
      </c>
    </row>
    <row r="5017" spans="1:32" x14ac:dyDescent="0.25">
      <c r="A5017" t="s">
        <v>310</v>
      </c>
      <c r="B5017" t="s">
        <v>311</v>
      </c>
      <c r="C5017">
        <v>3</v>
      </c>
      <c r="D5017" t="s">
        <v>128</v>
      </c>
      <c r="E5017">
        <v>44</v>
      </c>
      <c r="F5017">
        <v>493</v>
      </c>
      <c r="G5017" t="s">
        <v>187</v>
      </c>
      <c r="H5017" t="s">
        <v>131</v>
      </c>
      <c r="I5017">
        <v>4083.5</v>
      </c>
      <c r="J5017">
        <v>4722.2</v>
      </c>
      <c r="K5017">
        <v>4769.5</v>
      </c>
      <c r="L5017">
        <v>5100.7</v>
      </c>
      <c r="M5017">
        <v>4955.3</v>
      </c>
      <c r="N5017">
        <v>5189.7</v>
      </c>
      <c r="O5017">
        <v>5690</v>
      </c>
      <c r="P5017">
        <v>6588.9</v>
      </c>
      <c r="Q5017">
        <v>7543.7</v>
      </c>
      <c r="R5017">
        <v>8197.7999999999993</v>
      </c>
      <c r="S5017">
        <v>8263.5</v>
      </c>
      <c r="T5017">
        <v>8589.7000000000007</v>
      </c>
      <c r="U5017">
        <v>8641.2999999999993</v>
      </c>
      <c r="V5017">
        <v>8724.9</v>
      </c>
      <c r="W5017">
        <v>8719.4</v>
      </c>
      <c r="X5017">
        <v>9295.4</v>
      </c>
      <c r="Y5017">
        <v>9140.2000000000007</v>
      </c>
      <c r="Z5017">
        <v>8967.1</v>
      </c>
      <c r="AA5017">
        <v>9612.4</v>
      </c>
      <c r="AB5017">
        <v>10344.6</v>
      </c>
      <c r="AC5017">
        <v>11093</v>
      </c>
      <c r="AD5017">
        <v>12944.1</v>
      </c>
      <c r="AE5017">
        <v>13194.1</v>
      </c>
      <c r="AF5017">
        <v>13529.9</v>
      </c>
    </row>
    <row r="5018" spans="1:32" x14ac:dyDescent="0.25">
      <c r="A5018" t="s">
        <v>310</v>
      </c>
      <c r="B5018" t="s">
        <v>311</v>
      </c>
      <c r="C5018">
        <v>3</v>
      </c>
      <c r="D5018" t="s">
        <v>128</v>
      </c>
      <c r="E5018">
        <v>45</v>
      </c>
      <c r="F5018">
        <v>51</v>
      </c>
      <c r="G5018" t="s">
        <v>188</v>
      </c>
      <c r="H5018" t="s">
        <v>131</v>
      </c>
      <c r="I5018">
        <v>46093.599999999999</v>
      </c>
      <c r="J5018">
        <v>48349.9</v>
      </c>
      <c r="K5018">
        <v>49945.9</v>
      </c>
      <c r="L5018">
        <v>45829.7</v>
      </c>
      <c r="M5018">
        <v>47958.400000000001</v>
      </c>
      <c r="N5018">
        <v>53122</v>
      </c>
      <c r="O5018">
        <v>54989.3</v>
      </c>
      <c r="P5018">
        <v>59276.9</v>
      </c>
      <c r="Q5018">
        <v>61040.3</v>
      </c>
      <c r="R5018">
        <v>60081.1</v>
      </c>
      <c r="S5018">
        <v>63295.6</v>
      </c>
      <c r="T5018">
        <v>65803.199999999997</v>
      </c>
      <c r="U5018">
        <v>66424</v>
      </c>
      <c r="V5018">
        <v>69129.5</v>
      </c>
      <c r="W5018">
        <v>71808.100000000006</v>
      </c>
      <c r="X5018">
        <v>70091.100000000006</v>
      </c>
      <c r="Y5018">
        <v>74323.600000000006</v>
      </c>
      <c r="Z5018">
        <v>71366.7</v>
      </c>
      <c r="AA5018">
        <v>74552.899999999994</v>
      </c>
      <c r="AB5018">
        <v>76159</v>
      </c>
      <c r="AC5018">
        <v>74163.8</v>
      </c>
      <c r="AD5018">
        <v>77418.100000000006</v>
      </c>
      <c r="AE5018">
        <v>81698.600000000006</v>
      </c>
      <c r="AF5018">
        <v>81061.100000000006</v>
      </c>
    </row>
    <row r="5019" spans="1:32" x14ac:dyDescent="0.25">
      <c r="A5019" t="s">
        <v>310</v>
      </c>
      <c r="B5019" t="s">
        <v>311</v>
      </c>
      <c r="C5019">
        <v>3</v>
      </c>
      <c r="D5019" t="s">
        <v>128</v>
      </c>
      <c r="E5019">
        <v>46</v>
      </c>
      <c r="F5019">
        <v>511</v>
      </c>
      <c r="G5019" t="s">
        <v>189</v>
      </c>
      <c r="H5019" t="s">
        <v>131</v>
      </c>
      <c r="I5019">
        <v>12821.3</v>
      </c>
      <c r="J5019">
        <v>13358.5</v>
      </c>
      <c r="K5019">
        <v>16360.7</v>
      </c>
      <c r="L5019">
        <v>13147.8</v>
      </c>
      <c r="M5019">
        <v>12960.7</v>
      </c>
      <c r="N5019">
        <v>15307.2</v>
      </c>
      <c r="O5019">
        <v>15967</v>
      </c>
      <c r="P5019">
        <v>18157.900000000001</v>
      </c>
      <c r="Q5019">
        <v>18873.7</v>
      </c>
      <c r="R5019">
        <v>17216.8</v>
      </c>
      <c r="S5019">
        <v>19728.3</v>
      </c>
      <c r="T5019">
        <v>19610.2</v>
      </c>
      <c r="U5019">
        <v>18642.3</v>
      </c>
      <c r="V5019">
        <v>19214.2</v>
      </c>
      <c r="W5019">
        <v>19656.8</v>
      </c>
      <c r="X5019">
        <v>19969.099999999999</v>
      </c>
      <c r="Y5019">
        <v>20733.3</v>
      </c>
      <c r="Z5019">
        <v>20610.7</v>
      </c>
      <c r="AA5019">
        <v>20828.8</v>
      </c>
      <c r="AB5019">
        <v>21762.799999999999</v>
      </c>
      <c r="AC5019">
        <v>21265.9</v>
      </c>
      <c r="AD5019">
        <v>21960.3</v>
      </c>
      <c r="AE5019">
        <v>22603</v>
      </c>
      <c r="AF5019">
        <v>23519.5</v>
      </c>
    </row>
    <row r="5020" spans="1:32" x14ac:dyDescent="0.25">
      <c r="A5020" t="s">
        <v>310</v>
      </c>
      <c r="B5020" t="s">
        <v>311</v>
      </c>
      <c r="C5020">
        <v>3</v>
      </c>
      <c r="D5020" t="s">
        <v>128</v>
      </c>
      <c r="E5020">
        <v>47</v>
      </c>
      <c r="F5020">
        <v>512</v>
      </c>
      <c r="G5020" t="s">
        <v>190</v>
      </c>
      <c r="H5020" t="s">
        <v>131</v>
      </c>
      <c r="I5020">
        <v>1910.4</v>
      </c>
      <c r="J5020">
        <v>2290.4</v>
      </c>
      <c r="K5020">
        <v>2931.3</v>
      </c>
      <c r="L5020">
        <v>2461.4</v>
      </c>
      <c r="M5020">
        <v>2672</v>
      </c>
      <c r="N5020">
        <v>2755.9</v>
      </c>
      <c r="O5020">
        <v>2914.3</v>
      </c>
      <c r="P5020">
        <v>3544</v>
      </c>
      <c r="Q5020">
        <v>2597.8000000000002</v>
      </c>
      <c r="R5020">
        <v>2727.6</v>
      </c>
      <c r="S5020">
        <v>3066.8</v>
      </c>
      <c r="T5020">
        <v>3030.6</v>
      </c>
      <c r="U5020">
        <v>3219.6</v>
      </c>
      <c r="V5020">
        <v>3066.4</v>
      </c>
      <c r="W5020">
        <v>3037.1</v>
      </c>
      <c r="X5020">
        <v>2717.3</v>
      </c>
      <c r="Y5020">
        <v>2801.7</v>
      </c>
      <c r="Z5020">
        <v>2905.2</v>
      </c>
      <c r="AA5020">
        <v>2960.7</v>
      </c>
      <c r="AB5020">
        <v>2948.1</v>
      </c>
      <c r="AC5020">
        <v>2950.9</v>
      </c>
      <c r="AD5020">
        <v>2872.3</v>
      </c>
      <c r="AE5020">
        <v>3067.9</v>
      </c>
      <c r="AF5020">
        <v>2110.4</v>
      </c>
    </row>
    <row r="5021" spans="1:32" x14ac:dyDescent="0.25">
      <c r="A5021" t="s">
        <v>310</v>
      </c>
      <c r="B5021" t="s">
        <v>311</v>
      </c>
      <c r="C5021">
        <v>3</v>
      </c>
      <c r="D5021" t="s">
        <v>128</v>
      </c>
      <c r="E5021">
        <v>48</v>
      </c>
      <c r="F5021" t="s">
        <v>191</v>
      </c>
      <c r="G5021" t="s">
        <v>192</v>
      </c>
      <c r="H5021" t="s">
        <v>131</v>
      </c>
      <c r="I5021">
        <v>27552.6</v>
      </c>
      <c r="J5021">
        <v>28376.7</v>
      </c>
      <c r="K5021">
        <v>27331</v>
      </c>
      <c r="L5021">
        <v>28183.8</v>
      </c>
      <c r="M5021">
        <v>28383.3</v>
      </c>
      <c r="N5021">
        <v>28732.2</v>
      </c>
      <c r="O5021">
        <v>29385.4</v>
      </c>
      <c r="P5021">
        <v>30780.2</v>
      </c>
      <c r="Q5021">
        <v>33148.300000000003</v>
      </c>
      <c r="R5021">
        <v>33113.199999999997</v>
      </c>
      <c r="S5021">
        <v>34798.300000000003</v>
      </c>
      <c r="T5021">
        <v>35785.800000000003</v>
      </c>
      <c r="U5021">
        <v>37245.300000000003</v>
      </c>
      <c r="V5021">
        <v>38226.5</v>
      </c>
      <c r="W5021">
        <v>38857</v>
      </c>
      <c r="X5021">
        <v>37280</v>
      </c>
      <c r="Y5021">
        <v>39035.4</v>
      </c>
      <c r="Z5021">
        <v>35056.300000000003</v>
      </c>
      <c r="AA5021">
        <v>36259.800000000003</v>
      </c>
      <c r="AB5021">
        <v>36015.1</v>
      </c>
      <c r="AC5021">
        <v>35619.300000000003</v>
      </c>
      <c r="AD5021">
        <v>35683.800000000003</v>
      </c>
      <c r="AE5021">
        <v>36261.699999999997</v>
      </c>
      <c r="AF5021">
        <v>34626.6</v>
      </c>
    </row>
    <row r="5022" spans="1:32" x14ac:dyDescent="0.25">
      <c r="A5022" t="s">
        <v>310</v>
      </c>
      <c r="B5022" t="s">
        <v>311</v>
      </c>
      <c r="C5022">
        <v>3</v>
      </c>
      <c r="D5022" t="s">
        <v>128</v>
      </c>
      <c r="E5022">
        <v>49</v>
      </c>
      <c r="F5022" t="s">
        <v>193</v>
      </c>
      <c r="G5022" t="s">
        <v>194</v>
      </c>
      <c r="H5022" t="s">
        <v>131</v>
      </c>
      <c r="I5022">
        <v>3809.3</v>
      </c>
      <c r="J5022">
        <v>4324.3</v>
      </c>
      <c r="K5022">
        <v>3322.9</v>
      </c>
      <c r="L5022">
        <v>2036.7</v>
      </c>
      <c r="M5022">
        <v>3942.4</v>
      </c>
      <c r="N5022">
        <v>6326.6</v>
      </c>
      <c r="O5022">
        <v>6722.7</v>
      </c>
      <c r="P5022">
        <v>6794.8</v>
      </c>
      <c r="Q5022">
        <v>6420.5</v>
      </c>
      <c r="R5022">
        <v>7023.6</v>
      </c>
      <c r="S5022">
        <v>5702.2</v>
      </c>
      <c r="T5022">
        <v>7376.6</v>
      </c>
      <c r="U5022">
        <v>7316.8</v>
      </c>
      <c r="V5022">
        <v>8622.5</v>
      </c>
      <c r="W5022">
        <v>10257.200000000001</v>
      </c>
      <c r="X5022">
        <v>10124.799999999999</v>
      </c>
      <c r="Y5022">
        <v>11753.2</v>
      </c>
      <c r="Z5022">
        <v>12794.5</v>
      </c>
      <c r="AA5022">
        <v>14503.6</v>
      </c>
      <c r="AB5022">
        <v>15433</v>
      </c>
      <c r="AC5022">
        <v>14327.7</v>
      </c>
      <c r="AD5022">
        <v>16901.7</v>
      </c>
      <c r="AE5022">
        <v>19766</v>
      </c>
      <c r="AF5022">
        <v>20804.599999999999</v>
      </c>
    </row>
    <row r="5023" spans="1:32" x14ac:dyDescent="0.25">
      <c r="A5023" t="s">
        <v>310</v>
      </c>
      <c r="B5023" t="s">
        <v>311</v>
      </c>
      <c r="C5023">
        <v>3</v>
      </c>
      <c r="D5023" t="s">
        <v>128</v>
      </c>
      <c r="E5023">
        <v>50</v>
      </c>
      <c r="F5023" t="s">
        <v>195</v>
      </c>
      <c r="G5023" t="s">
        <v>196</v>
      </c>
      <c r="H5023" t="s">
        <v>131</v>
      </c>
      <c r="I5023">
        <v>242972.1</v>
      </c>
      <c r="J5023">
        <v>256934.6</v>
      </c>
      <c r="K5023">
        <v>275605.09999999998</v>
      </c>
      <c r="L5023">
        <v>297127.5</v>
      </c>
      <c r="M5023">
        <v>317045.7</v>
      </c>
      <c r="N5023">
        <v>331309.5</v>
      </c>
      <c r="O5023">
        <v>343224.2</v>
      </c>
      <c r="P5023">
        <v>359674.1</v>
      </c>
      <c r="Q5023">
        <v>390853.2</v>
      </c>
      <c r="R5023">
        <v>404418</v>
      </c>
      <c r="S5023">
        <v>420979.6</v>
      </c>
      <c r="T5023">
        <v>394598.2</v>
      </c>
      <c r="U5023">
        <v>405719.7</v>
      </c>
      <c r="V5023">
        <v>408284.3</v>
      </c>
      <c r="W5023">
        <v>417158.7</v>
      </c>
      <c r="X5023">
        <v>442268.2</v>
      </c>
      <c r="Y5023">
        <v>444009.7</v>
      </c>
      <c r="Z5023">
        <v>483039.2</v>
      </c>
      <c r="AA5023">
        <v>508808.3</v>
      </c>
      <c r="AB5023">
        <v>523472.2</v>
      </c>
      <c r="AC5023">
        <v>529029.19999999995</v>
      </c>
      <c r="AD5023">
        <v>563021.4</v>
      </c>
      <c r="AE5023">
        <v>587221.5</v>
      </c>
      <c r="AF5023">
        <v>593071</v>
      </c>
    </row>
    <row r="5024" spans="1:32" x14ac:dyDescent="0.25">
      <c r="A5024" t="s">
        <v>310</v>
      </c>
      <c r="B5024" t="s">
        <v>311</v>
      </c>
      <c r="C5024">
        <v>3</v>
      </c>
      <c r="D5024" t="s">
        <v>128</v>
      </c>
      <c r="E5024">
        <v>51</v>
      </c>
      <c r="F5024">
        <v>52</v>
      </c>
      <c r="G5024" t="s">
        <v>197</v>
      </c>
      <c r="H5024" t="s">
        <v>131</v>
      </c>
      <c r="I5024">
        <v>87373.3</v>
      </c>
      <c r="J5024">
        <v>98322.1</v>
      </c>
      <c r="K5024">
        <v>103725.2</v>
      </c>
      <c r="L5024">
        <v>114801.2</v>
      </c>
      <c r="M5024">
        <v>117708.9</v>
      </c>
      <c r="N5024">
        <v>124672.6</v>
      </c>
      <c r="O5024">
        <v>132358</v>
      </c>
      <c r="P5024">
        <v>141987.5</v>
      </c>
      <c r="Q5024">
        <v>157350.79999999999</v>
      </c>
      <c r="R5024">
        <v>167558.9</v>
      </c>
      <c r="S5024">
        <v>169715.1</v>
      </c>
      <c r="T5024">
        <v>139467.79999999999</v>
      </c>
      <c r="U5024">
        <v>148834.20000000001</v>
      </c>
      <c r="V5024">
        <v>148251.4</v>
      </c>
      <c r="W5024">
        <v>151086.9</v>
      </c>
      <c r="X5024">
        <v>167099.1</v>
      </c>
      <c r="Y5024">
        <v>158473.60000000001</v>
      </c>
      <c r="Z5024">
        <v>190102.39999999999</v>
      </c>
      <c r="AA5024">
        <v>207464.8</v>
      </c>
      <c r="AB5024">
        <v>213613.6</v>
      </c>
      <c r="AC5024">
        <v>210164.2</v>
      </c>
      <c r="AD5024">
        <v>233493.8</v>
      </c>
      <c r="AE5024">
        <v>245038.5</v>
      </c>
      <c r="AF5024">
        <v>250447.8</v>
      </c>
    </row>
    <row r="5025" spans="1:32" x14ac:dyDescent="0.25">
      <c r="A5025" t="s">
        <v>310</v>
      </c>
      <c r="B5025" t="s">
        <v>311</v>
      </c>
      <c r="C5025">
        <v>3</v>
      </c>
      <c r="D5025" t="s">
        <v>128</v>
      </c>
      <c r="E5025">
        <v>52</v>
      </c>
      <c r="F5025" t="s">
        <v>198</v>
      </c>
      <c r="G5025" t="s">
        <v>199</v>
      </c>
      <c r="H5025" t="s">
        <v>131</v>
      </c>
      <c r="I5025">
        <v>33156.800000000003</v>
      </c>
      <c r="J5025">
        <v>38360.800000000003</v>
      </c>
      <c r="K5025">
        <v>44246.6</v>
      </c>
      <c r="L5025">
        <v>47016.4</v>
      </c>
      <c r="M5025">
        <v>50132.2</v>
      </c>
      <c r="N5025">
        <v>62517.9</v>
      </c>
      <c r="O5025">
        <v>65332.1</v>
      </c>
      <c r="P5025">
        <v>62343.8</v>
      </c>
      <c r="Q5025">
        <v>68610.5</v>
      </c>
      <c r="R5025">
        <v>69865.2</v>
      </c>
      <c r="S5025">
        <v>65738.2</v>
      </c>
      <c r="T5025">
        <v>63195.1</v>
      </c>
      <c r="U5025">
        <v>58930.8</v>
      </c>
      <c r="V5025">
        <v>56580</v>
      </c>
      <c r="W5025">
        <v>61026.400000000001</v>
      </c>
      <c r="X5025">
        <v>65890.399999999994</v>
      </c>
      <c r="Y5025">
        <v>66697.3</v>
      </c>
      <c r="Z5025">
        <v>69551.600000000006</v>
      </c>
      <c r="AA5025">
        <v>71814.2</v>
      </c>
      <c r="AB5025">
        <v>74308.399999999994</v>
      </c>
      <c r="AC5025">
        <v>76125.3</v>
      </c>
      <c r="AD5025">
        <v>84620.800000000003</v>
      </c>
      <c r="AE5025">
        <v>90887.5</v>
      </c>
      <c r="AF5025">
        <v>101466.6</v>
      </c>
    </row>
    <row r="5026" spans="1:32" x14ac:dyDescent="0.25">
      <c r="A5026" t="s">
        <v>310</v>
      </c>
      <c r="B5026" t="s">
        <v>311</v>
      </c>
      <c r="C5026">
        <v>3</v>
      </c>
      <c r="D5026" t="s">
        <v>128</v>
      </c>
      <c r="E5026">
        <v>53</v>
      </c>
      <c r="F5026">
        <v>523</v>
      </c>
      <c r="G5026" t="s">
        <v>200</v>
      </c>
      <c r="H5026" t="s">
        <v>131</v>
      </c>
      <c r="I5026">
        <v>11400.5</v>
      </c>
      <c r="J5026">
        <v>11546.4</v>
      </c>
      <c r="K5026">
        <v>11646.1</v>
      </c>
      <c r="L5026">
        <v>12048.8</v>
      </c>
      <c r="M5026">
        <v>16188</v>
      </c>
      <c r="N5026">
        <v>15054.7</v>
      </c>
      <c r="O5026">
        <v>14055.5</v>
      </c>
      <c r="P5026">
        <v>15052.4</v>
      </c>
      <c r="Q5026">
        <v>17658.8</v>
      </c>
      <c r="R5026">
        <v>19418.2</v>
      </c>
      <c r="S5026">
        <v>17836</v>
      </c>
      <c r="T5026">
        <v>9723</v>
      </c>
      <c r="U5026">
        <v>17811.599999999999</v>
      </c>
      <c r="V5026">
        <v>17330.400000000001</v>
      </c>
      <c r="W5026">
        <v>16644.5</v>
      </c>
      <c r="X5026">
        <v>21428.5</v>
      </c>
      <c r="Y5026">
        <v>21329.7</v>
      </c>
      <c r="Z5026">
        <v>21086.9</v>
      </c>
      <c r="AA5026">
        <v>22082.799999999999</v>
      </c>
      <c r="AB5026">
        <v>23272.6</v>
      </c>
      <c r="AC5026">
        <v>24870.5</v>
      </c>
      <c r="AD5026">
        <v>27406.9</v>
      </c>
      <c r="AE5026">
        <v>27699.200000000001</v>
      </c>
      <c r="AF5026">
        <v>28331</v>
      </c>
    </row>
    <row r="5027" spans="1:32" x14ac:dyDescent="0.25">
      <c r="A5027" t="s">
        <v>310</v>
      </c>
      <c r="B5027" t="s">
        <v>311</v>
      </c>
      <c r="C5027">
        <v>3</v>
      </c>
      <c r="D5027" t="s">
        <v>128</v>
      </c>
      <c r="E5027">
        <v>54</v>
      </c>
      <c r="F5027">
        <v>524</v>
      </c>
      <c r="G5027" t="s">
        <v>201</v>
      </c>
      <c r="H5027" t="s">
        <v>131</v>
      </c>
      <c r="I5027">
        <v>41336.800000000003</v>
      </c>
      <c r="J5027">
        <v>45896.7</v>
      </c>
      <c r="K5027">
        <v>44569.3</v>
      </c>
      <c r="L5027">
        <v>52843.3</v>
      </c>
      <c r="M5027">
        <v>48733.1</v>
      </c>
      <c r="N5027">
        <v>44341.4</v>
      </c>
      <c r="O5027">
        <v>49771.9</v>
      </c>
      <c r="P5027">
        <v>61031.6</v>
      </c>
      <c r="Q5027">
        <v>67557.5</v>
      </c>
      <c r="R5027">
        <v>75216.800000000003</v>
      </c>
      <c r="S5027">
        <v>81378.2</v>
      </c>
      <c r="T5027">
        <v>62281.7</v>
      </c>
      <c r="U5027">
        <v>69582.8</v>
      </c>
      <c r="V5027">
        <v>71665.899999999994</v>
      </c>
      <c r="W5027">
        <v>71171</v>
      </c>
      <c r="X5027">
        <v>77216.7</v>
      </c>
      <c r="Y5027">
        <v>69155.8</v>
      </c>
      <c r="Z5027">
        <v>97216.3</v>
      </c>
      <c r="AA5027">
        <v>112139.2</v>
      </c>
      <c r="AB5027">
        <v>114413.3</v>
      </c>
      <c r="AC5027">
        <v>107438.9</v>
      </c>
      <c r="AD5027">
        <v>119171.6</v>
      </c>
      <c r="AE5027">
        <v>124257.7</v>
      </c>
      <c r="AF5027">
        <v>118368.5</v>
      </c>
    </row>
    <row r="5028" spans="1:32" x14ac:dyDescent="0.25">
      <c r="A5028" t="s">
        <v>310</v>
      </c>
      <c r="B5028" t="s">
        <v>311</v>
      </c>
      <c r="C5028">
        <v>3</v>
      </c>
      <c r="D5028" t="s">
        <v>128</v>
      </c>
      <c r="E5028">
        <v>55</v>
      </c>
      <c r="F5028">
        <v>525</v>
      </c>
      <c r="G5028" t="s">
        <v>202</v>
      </c>
      <c r="H5028" t="s">
        <v>131</v>
      </c>
      <c r="I5028">
        <v>1479.2</v>
      </c>
      <c r="J5028">
        <v>2518.3000000000002</v>
      </c>
      <c r="K5028">
        <v>3263.2</v>
      </c>
      <c r="L5028">
        <v>2892.7</v>
      </c>
      <c r="M5028">
        <v>2655.6</v>
      </c>
      <c r="N5028">
        <v>2758.6</v>
      </c>
      <c r="O5028">
        <v>3198.6</v>
      </c>
      <c r="P5028">
        <v>3559.7</v>
      </c>
      <c r="Q5028">
        <v>3523.9</v>
      </c>
      <c r="R5028">
        <v>3058.7</v>
      </c>
      <c r="S5028">
        <v>4762.7</v>
      </c>
      <c r="T5028">
        <v>4267.8999999999996</v>
      </c>
      <c r="U5028">
        <v>2509</v>
      </c>
      <c r="V5028">
        <v>2675.1</v>
      </c>
      <c r="W5028">
        <v>2244.9</v>
      </c>
      <c r="X5028">
        <v>2563.6</v>
      </c>
      <c r="Y5028">
        <v>1290.9000000000001</v>
      </c>
      <c r="Z5028">
        <v>2247.6</v>
      </c>
      <c r="AA5028">
        <v>1428.6</v>
      </c>
      <c r="AB5028">
        <v>1619.4</v>
      </c>
      <c r="AC5028">
        <v>1729.4</v>
      </c>
      <c r="AD5028">
        <v>2294.4</v>
      </c>
      <c r="AE5028">
        <v>2194.1</v>
      </c>
      <c r="AF5028">
        <v>2281.8000000000002</v>
      </c>
    </row>
    <row r="5029" spans="1:32" x14ac:dyDescent="0.25">
      <c r="A5029" t="s">
        <v>310</v>
      </c>
      <c r="B5029" t="s">
        <v>311</v>
      </c>
      <c r="C5029">
        <v>3</v>
      </c>
      <c r="D5029" t="s">
        <v>128</v>
      </c>
      <c r="E5029">
        <v>56</v>
      </c>
      <c r="F5029">
        <v>53</v>
      </c>
      <c r="G5029" t="s">
        <v>203</v>
      </c>
      <c r="H5029" t="s">
        <v>131</v>
      </c>
      <c r="I5029">
        <v>155598.9</v>
      </c>
      <c r="J5029">
        <v>158612.6</v>
      </c>
      <c r="K5029">
        <v>171879.9</v>
      </c>
      <c r="L5029">
        <v>182326.3</v>
      </c>
      <c r="M5029">
        <v>199336.7</v>
      </c>
      <c r="N5029">
        <v>206636.9</v>
      </c>
      <c r="O5029">
        <v>210866.2</v>
      </c>
      <c r="P5029">
        <v>217686.6</v>
      </c>
      <c r="Q5029">
        <v>233502.4</v>
      </c>
      <c r="R5029">
        <v>236859.1</v>
      </c>
      <c r="S5029">
        <v>251264.5</v>
      </c>
      <c r="T5029">
        <v>255130.4</v>
      </c>
      <c r="U5029">
        <v>256885.5</v>
      </c>
      <c r="V5029">
        <v>260032.9</v>
      </c>
      <c r="W5029">
        <v>266071.8</v>
      </c>
      <c r="X5029">
        <v>275169.09999999998</v>
      </c>
      <c r="Y5029">
        <v>285536.09999999998</v>
      </c>
      <c r="Z5029">
        <v>292936.8</v>
      </c>
      <c r="AA5029">
        <v>301343.5</v>
      </c>
      <c r="AB5029">
        <v>309858.59999999998</v>
      </c>
      <c r="AC5029">
        <v>318865</v>
      </c>
      <c r="AD5029">
        <v>329527.7</v>
      </c>
      <c r="AE5029">
        <v>342183</v>
      </c>
      <c r="AF5029">
        <v>342623.2</v>
      </c>
    </row>
    <row r="5030" spans="1:32" x14ac:dyDescent="0.25">
      <c r="A5030" t="s">
        <v>310</v>
      </c>
      <c r="B5030" t="s">
        <v>311</v>
      </c>
      <c r="C5030">
        <v>3</v>
      </c>
      <c r="D5030" t="s">
        <v>128</v>
      </c>
      <c r="E5030">
        <v>57</v>
      </c>
      <c r="F5030">
        <v>531</v>
      </c>
      <c r="G5030" t="s">
        <v>204</v>
      </c>
      <c r="H5030" t="s">
        <v>131</v>
      </c>
      <c r="I5030">
        <v>141731.20000000001</v>
      </c>
      <c r="J5030">
        <v>144233.9</v>
      </c>
      <c r="K5030">
        <v>155810.4</v>
      </c>
      <c r="L5030">
        <v>165645.79999999999</v>
      </c>
      <c r="M5030">
        <v>181351.3</v>
      </c>
      <c r="N5030">
        <v>188883.5</v>
      </c>
      <c r="O5030">
        <v>194283.2</v>
      </c>
      <c r="P5030">
        <v>202216.8</v>
      </c>
      <c r="Q5030">
        <v>216616.1</v>
      </c>
      <c r="R5030">
        <v>217517.8</v>
      </c>
      <c r="S5030">
        <v>232039.5</v>
      </c>
      <c r="T5030">
        <v>233877</v>
      </c>
      <c r="U5030">
        <v>235756</v>
      </c>
      <c r="V5030">
        <v>240333.3</v>
      </c>
      <c r="W5030">
        <v>246915.3</v>
      </c>
      <c r="X5030">
        <v>255598.2</v>
      </c>
      <c r="Y5030">
        <v>264358.40000000002</v>
      </c>
      <c r="Z5030">
        <v>269063</v>
      </c>
      <c r="AA5030">
        <v>273598.8</v>
      </c>
      <c r="AB5030">
        <v>280172.09999999998</v>
      </c>
      <c r="AC5030">
        <v>289736.8</v>
      </c>
      <c r="AD5030">
        <v>302112.2</v>
      </c>
      <c r="AE5030">
        <v>312990.5</v>
      </c>
      <c r="AF5030">
        <v>316136.59999999998</v>
      </c>
    </row>
    <row r="5031" spans="1:32" x14ac:dyDescent="0.25">
      <c r="A5031" t="s">
        <v>310</v>
      </c>
      <c r="B5031" t="s">
        <v>311</v>
      </c>
      <c r="C5031">
        <v>3</v>
      </c>
      <c r="D5031" t="s">
        <v>128</v>
      </c>
      <c r="E5031">
        <v>58</v>
      </c>
      <c r="F5031" t="s">
        <v>205</v>
      </c>
      <c r="G5031" t="s">
        <v>206</v>
      </c>
      <c r="H5031" t="s">
        <v>131</v>
      </c>
      <c r="I5031">
        <v>13867.7</v>
      </c>
      <c r="J5031">
        <v>14378.7</v>
      </c>
      <c r="K5031">
        <v>16069.5</v>
      </c>
      <c r="L5031">
        <v>16680.5</v>
      </c>
      <c r="M5031">
        <v>17985.400000000001</v>
      </c>
      <c r="N5031">
        <v>17753.400000000001</v>
      </c>
      <c r="O5031">
        <v>16582.900000000001</v>
      </c>
      <c r="P5031">
        <v>15469.8</v>
      </c>
      <c r="Q5031">
        <v>16886.3</v>
      </c>
      <c r="R5031">
        <v>19341.3</v>
      </c>
      <c r="S5031">
        <v>19225.099999999999</v>
      </c>
      <c r="T5031">
        <v>21253.3</v>
      </c>
      <c r="U5031">
        <v>21129.5</v>
      </c>
      <c r="V5031">
        <v>19699.7</v>
      </c>
      <c r="W5031">
        <v>19156.5</v>
      </c>
      <c r="X5031">
        <v>19570.900000000001</v>
      </c>
      <c r="Y5031">
        <v>21177.7</v>
      </c>
      <c r="Z5031">
        <v>23873.8</v>
      </c>
      <c r="AA5031">
        <v>27744.7</v>
      </c>
      <c r="AB5031">
        <v>29686.5</v>
      </c>
      <c r="AC5031">
        <v>29128.2</v>
      </c>
      <c r="AD5031">
        <v>27415.4</v>
      </c>
      <c r="AE5031">
        <v>29192.5</v>
      </c>
      <c r="AF5031">
        <v>26486.6</v>
      </c>
    </row>
    <row r="5032" spans="1:32" x14ac:dyDescent="0.25">
      <c r="A5032" t="s">
        <v>310</v>
      </c>
      <c r="B5032" t="s">
        <v>311</v>
      </c>
      <c r="C5032">
        <v>3</v>
      </c>
      <c r="D5032" t="s">
        <v>128</v>
      </c>
      <c r="E5032">
        <v>59</v>
      </c>
      <c r="F5032" t="s">
        <v>207</v>
      </c>
      <c r="G5032" t="s">
        <v>208</v>
      </c>
      <c r="H5032" t="s">
        <v>131</v>
      </c>
      <c r="I5032">
        <v>130886.5</v>
      </c>
      <c r="J5032">
        <v>141718.70000000001</v>
      </c>
      <c r="K5032">
        <v>153477.9</v>
      </c>
      <c r="L5032">
        <v>163564.4</v>
      </c>
      <c r="M5032">
        <v>168911.8</v>
      </c>
      <c r="N5032">
        <v>175242</v>
      </c>
      <c r="O5032">
        <v>182541.4</v>
      </c>
      <c r="P5032">
        <v>195137.7</v>
      </c>
      <c r="Q5032">
        <v>207806.7</v>
      </c>
      <c r="R5032">
        <v>217842.4</v>
      </c>
      <c r="S5032">
        <v>229549.4</v>
      </c>
      <c r="T5032">
        <v>241897.3</v>
      </c>
      <c r="U5032">
        <v>226022.3</v>
      </c>
      <c r="V5032">
        <v>236915.9</v>
      </c>
      <c r="W5032">
        <v>250865.1</v>
      </c>
      <c r="X5032">
        <v>265585.2</v>
      </c>
      <c r="Y5032">
        <v>273918.2</v>
      </c>
      <c r="Z5032">
        <v>284927.5</v>
      </c>
      <c r="AA5032">
        <v>295597.90000000002</v>
      </c>
      <c r="AB5032">
        <v>303721.2</v>
      </c>
      <c r="AC5032">
        <v>318035.20000000001</v>
      </c>
      <c r="AD5032">
        <v>332950</v>
      </c>
      <c r="AE5032">
        <v>342530.3</v>
      </c>
      <c r="AF5032">
        <v>330656.90000000002</v>
      </c>
    </row>
    <row r="5033" spans="1:32" x14ac:dyDescent="0.25">
      <c r="A5033" t="s">
        <v>310</v>
      </c>
      <c r="B5033" t="s">
        <v>311</v>
      </c>
      <c r="C5033">
        <v>3</v>
      </c>
      <c r="D5033" t="s">
        <v>128</v>
      </c>
      <c r="E5033">
        <v>60</v>
      </c>
      <c r="F5033">
        <v>54</v>
      </c>
      <c r="G5033" t="s">
        <v>209</v>
      </c>
      <c r="H5033" t="s">
        <v>131</v>
      </c>
      <c r="I5033">
        <v>72380.600000000006</v>
      </c>
      <c r="J5033">
        <v>78678.100000000006</v>
      </c>
      <c r="K5033">
        <v>86667.3</v>
      </c>
      <c r="L5033">
        <v>90288.3</v>
      </c>
      <c r="M5033">
        <v>93203.3</v>
      </c>
      <c r="N5033">
        <v>97885</v>
      </c>
      <c r="O5033">
        <v>99540.7</v>
      </c>
      <c r="P5033">
        <v>104888.7</v>
      </c>
      <c r="Q5033">
        <v>110895.3</v>
      </c>
      <c r="R5033">
        <v>116957.1</v>
      </c>
      <c r="S5033">
        <v>123277</v>
      </c>
      <c r="T5033">
        <v>133791.4</v>
      </c>
      <c r="U5033">
        <v>125307.9</v>
      </c>
      <c r="V5033">
        <v>128551.5</v>
      </c>
      <c r="W5033">
        <v>136438.20000000001</v>
      </c>
      <c r="X5033">
        <v>142176.5</v>
      </c>
      <c r="Y5033">
        <v>146082.4</v>
      </c>
      <c r="Z5033">
        <v>151763.79999999999</v>
      </c>
      <c r="AA5033">
        <v>160574.39999999999</v>
      </c>
      <c r="AB5033">
        <v>166388.70000000001</v>
      </c>
      <c r="AC5033">
        <v>171821.2</v>
      </c>
      <c r="AD5033">
        <v>182184.3</v>
      </c>
      <c r="AE5033">
        <v>187720.3</v>
      </c>
      <c r="AF5033">
        <v>180737.2</v>
      </c>
    </row>
    <row r="5034" spans="1:32" x14ac:dyDescent="0.25">
      <c r="A5034" t="s">
        <v>310</v>
      </c>
      <c r="B5034" t="s">
        <v>311</v>
      </c>
      <c r="C5034">
        <v>3</v>
      </c>
      <c r="D5034" t="s">
        <v>128</v>
      </c>
      <c r="E5034">
        <v>61</v>
      </c>
      <c r="F5034">
        <v>5411</v>
      </c>
      <c r="G5034" t="s">
        <v>210</v>
      </c>
      <c r="H5034" t="s">
        <v>131</v>
      </c>
      <c r="I5034">
        <v>13032.8</v>
      </c>
      <c r="J5034">
        <v>14377.6</v>
      </c>
      <c r="K5034">
        <v>15356.4</v>
      </c>
      <c r="L5034">
        <v>16365.3</v>
      </c>
      <c r="M5034">
        <v>17706.900000000001</v>
      </c>
      <c r="N5034">
        <v>18804.7</v>
      </c>
      <c r="O5034">
        <v>20519.7</v>
      </c>
      <c r="P5034">
        <v>22434</v>
      </c>
      <c r="Q5034">
        <v>23487.7</v>
      </c>
      <c r="R5034">
        <v>24520.7</v>
      </c>
      <c r="S5034">
        <v>26693.7</v>
      </c>
      <c r="T5034">
        <v>30049.4</v>
      </c>
      <c r="U5034">
        <v>26878.6</v>
      </c>
      <c r="V5034">
        <v>25678.2</v>
      </c>
      <c r="W5034">
        <v>27080</v>
      </c>
      <c r="X5034">
        <v>26855.599999999999</v>
      </c>
      <c r="Y5034">
        <v>27043</v>
      </c>
      <c r="Z5034">
        <v>27687.4</v>
      </c>
      <c r="AA5034">
        <v>29580.1</v>
      </c>
      <c r="AB5034">
        <v>31253.4</v>
      </c>
      <c r="AC5034">
        <v>31898.3</v>
      </c>
      <c r="AD5034">
        <v>33175</v>
      </c>
      <c r="AE5034">
        <v>35208.1</v>
      </c>
      <c r="AF5034">
        <v>34564.6</v>
      </c>
    </row>
    <row r="5035" spans="1:32" x14ac:dyDescent="0.25">
      <c r="A5035" t="s">
        <v>310</v>
      </c>
      <c r="B5035" t="s">
        <v>311</v>
      </c>
      <c r="C5035">
        <v>3</v>
      </c>
      <c r="D5035" t="s">
        <v>128</v>
      </c>
      <c r="E5035">
        <v>62</v>
      </c>
      <c r="F5035">
        <v>5415</v>
      </c>
      <c r="G5035" t="s">
        <v>211</v>
      </c>
      <c r="H5035" t="s">
        <v>131</v>
      </c>
      <c r="I5035">
        <v>10945.4</v>
      </c>
      <c r="J5035">
        <v>12686.7</v>
      </c>
      <c r="K5035">
        <v>14099.7</v>
      </c>
      <c r="L5035">
        <v>12918.2</v>
      </c>
      <c r="M5035">
        <v>13823.7</v>
      </c>
      <c r="N5035">
        <v>13494</v>
      </c>
      <c r="O5035">
        <v>13641.8</v>
      </c>
      <c r="P5035">
        <v>14420.5</v>
      </c>
      <c r="Q5035">
        <v>15562.8</v>
      </c>
      <c r="R5035">
        <v>17170</v>
      </c>
      <c r="S5035">
        <v>18964.900000000001</v>
      </c>
      <c r="T5035">
        <v>20575.2</v>
      </c>
      <c r="U5035">
        <v>20945.099999999999</v>
      </c>
      <c r="V5035">
        <v>22583.4</v>
      </c>
      <c r="W5035">
        <v>24873.200000000001</v>
      </c>
      <c r="X5035">
        <v>26091.8</v>
      </c>
      <c r="Y5035">
        <v>27859.1</v>
      </c>
      <c r="Z5035">
        <v>28415.599999999999</v>
      </c>
      <c r="AA5035">
        <v>30185.1</v>
      </c>
      <c r="AB5035">
        <v>31915.5</v>
      </c>
      <c r="AC5035">
        <v>33674</v>
      </c>
      <c r="AD5035">
        <v>35611.699999999997</v>
      </c>
      <c r="AE5035">
        <v>36001.5</v>
      </c>
      <c r="AF5035">
        <v>34292.5</v>
      </c>
    </row>
    <row r="5036" spans="1:32" x14ac:dyDescent="0.25">
      <c r="A5036" t="s">
        <v>310</v>
      </c>
      <c r="B5036" t="s">
        <v>311</v>
      </c>
      <c r="C5036">
        <v>3</v>
      </c>
      <c r="D5036" t="s">
        <v>128</v>
      </c>
      <c r="E5036">
        <v>63</v>
      </c>
      <c r="F5036" t="s">
        <v>212</v>
      </c>
      <c r="G5036" t="s">
        <v>213</v>
      </c>
      <c r="H5036" t="s">
        <v>131</v>
      </c>
      <c r="I5036">
        <v>48402.400000000001</v>
      </c>
      <c r="J5036">
        <v>51613.9</v>
      </c>
      <c r="K5036">
        <v>57211.3</v>
      </c>
      <c r="L5036">
        <v>61004.800000000003</v>
      </c>
      <c r="M5036">
        <v>61672.800000000003</v>
      </c>
      <c r="N5036">
        <v>65586.3</v>
      </c>
      <c r="O5036">
        <v>65379.199999999997</v>
      </c>
      <c r="P5036">
        <v>68034.100000000006</v>
      </c>
      <c r="Q5036">
        <v>71844.800000000003</v>
      </c>
      <c r="R5036">
        <v>75266.399999999994</v>
      </c>
      <c r="S5036">
        <v>77618.399999999994</v>
      </c>
      <c r="T5036">
        <v>83166.899999999994</v>
      </c>
      <c r="U5036">
        <v>77484.3</v>
      </c>
      <c r="V5036">
        <v>80290</v>
      </c>
      <c r="W5036">
        <v>84485</v>
      </c>
      <c r="X5036">
        <v>89229.1</v>
      </c>
      <c r="Y5036">
        <v>91180.3</v>
      </c>
      <c r="Z5036">
        <v>95660.7</v>
      </c>
      <c r="AA5036">
        <v>100809.2</v>
      </c>
      <c r="AB5036">
        <v>103219.8</v>
      </c>
      <c r="AC5036">
        <v>106249</v>
      </c>
      <c r="AD5036">
        <v>113397.6</v>
      </c>
      <c r="AE5036">
        <v>116510.7</v>
      </c>
      <c r="AF5036">
        <v>111880.1</v>
      </c>
    </row>
    <row r="5037" spans="1:32" x14ac:dyDescent="0.25">
      <c r="A5037" t="s">
        <v>310</v>
      </c>
      <c r="B5037" t="s">
        <v>311</v>
      </c>
      <c r="C5037">
        <v>3</v>
      </c>
      <c r="D5037" t="s">
        <v>128</v>
      </c>
      <c r="E5037">
        <v>64</v>
      </c>
      <c r="F5037">
        <v>55</v>
      </c>
      <c r="G5037" t="s">
        <v>214</v>
      </c>
      <c r="H5037" t="s">
        <v>131</v>
      </c>
      <c r="I5037">
        <v>24508.3</v>
      </c>
      <c r="J5037">
        <v>26923.9</v>
      </c>
      <c r="K5037">
        <v>27778.6</v>
      </c>
      <c r="L5037">
        <v>30661.7</v>
      </c>
      <c r="M5037">
        <v>32020.2</v>
      </c>
      <c r="N5037">
        <v>33052.6</v>
      </c>
      <c r="O5037">
        <v>35691.1</v>
      </c>
      <c r="P5037">
        <v>39191.9</v>
      </c>
      <c r="Q5037">
        <v>40819.5</v>
      </c>
      <c r="R5037">
        <v>42953.9</v>
      </c>
      <c r="S5037">
        <v>44547</v>
      </c>
      <c r="T5037">
        <v>44894</v>
      </c>
      <c r="U5037">
        <v>42833.9</v>
      </c>
      <c r="V5037">
        <v>45888.4</v>
      </c>
      <c r="W5037">
        <v>48423.8</v>
      </c>
      <c r="X5037">
        <v>54164.7</v>
      </c>
      <c r="Y5037">
        <v>56418.400000000001</v>
      </c>
      <c r="Z5037">
        <v>57996.6</v>
      </c>
      <c r="AA5037">
        <v>57901.9</v>
      </c>
      <c r="AB5037">
        <v>59744.3</v>
      </c>
      <c r="AC5037">
        <v>63474.3</v>
      </c>
      <c r="AD5037">
        <v>64284.3</v>
      </c>
      <c r="AE5037">
        <v>64819.199999999997</v>
      </c>
      <c r="AF5037">
        <v>64865</v>
      </c>
    </row>
    <row r="5038" spans="1:32" x14ac:dyDescent="0.25">
      <c r="A5038" t="s">
        <v>310</v>
      </c>
      <c r="B5038" t="s">
        <v>311</v>
      </c>
      <c r="C5038">
        <v>3</v>
      </c>
      <c r="D5038" t="s">
        <v>128</v>
      </c>
      <c r="E5038">
        <v>65</v>
      </c>
      <c r="F5038">
        <v>56</v>
      </c>
      <c r="G5038" t="s">
        <v>215</v>
      </c>
      <c r="H5038" t="s">
        <v>131</v>
      </c>
      <c r="I5038">
        <v>33997.699999999997</v>
      </c>
      <c r="J5038">
        <v>36116.699999999997</v>
      </c>
      <c r="K5038">
        <v>39032</v>
      </c>
      <c r="L5038">
        <v>42614.400000000001</v>
      </c>
      <c r="M5038">
        <v>43688.3</v>
      </c>
      <c r="N5038">
        <v>44304.4</v>
      </c>
      <c r="O5038">
        <v>47309.5</v>
      </c>
      <c r="P5038">
        <v>51057.2</v>
      </c>
      <c r="Q5038">
        <v>56091.9</v>
      </c>
      <c r="R5038">
        <v>57931.4</v>
      </c>
      <c r="S5038">
        <v>61725.4</v>
      </c>
      <c r="T5038">
        <v>63211.9</v>
      </c>
      <c r="U5038">
        <v>57880.5</v>
      </c>
      <c r="V5038">
        <v>62476</v>
      </c>
      <c r="W5038">
        <v>66003.100000000006</v>
      </c>
      <c r="X5038">
        <v>69244.100000000006</v>
      </c>
      <c r="Y5038">
        <v>71417.399999999994</v>
      </c>
      <c r="Z5038">
        <v>75167.100000000006</v>
      </c>
      <c r="AA5038">
        <v>77121.600000000006</v>
      </c>
      <c r="AB5038">
        <v>77588.2</v>
      </c>
      <c r="AC5038">
        <v>82739.7</v>
      </c>
      <c r="AD5038">
        <v>86481.4</v>
      </c>
      <c r="AE5038">
        <v>89990.7</v>
      </c>
      <c r="AF5038">
        <v>85054.7</v>
      </c>
    </row>
    <row r="5039" spans="1:32" x14ac:dyDescent="0.25">
      <c r="A5039" t="s">
        <v>310</v>
      </c>
      <c r="B5039" t="s">
        <v>311</v>
      </c>
      <c r="C5039">
        <v>3</v>
      </c>
      <c r="D5039" t="s">
        <v>128</v>
      </c>
      <c r="E5039">
        <v>66</v>
      </c>
      <c r="F5039">
        <v>561</v>
      </c>
      <c r="G5039" t="s">
        <v>216</v>
      </c>
      <c r="H5039" t="s">
        <v>131</v>
      </c>
      <c r="I5039">
        <v>30411.3</v>
      </c>
      <c r="J5039">
        <v>32423.7</v>
      </c>
      <c r="K5039">
        <v>35166.300000000003</v>
      </c>
      <c r="L5039">
        <v>38609.9</v>
      </c>
      <c r="M5039">
        <v>39491.300000000003</v>
      </c>
      <c r="N5039">
        <v>39950.699999999997</v>
      </c>
      <c r="O5039">
        <v>42605.7</v>
      </c>
      <c r="P5039">
        <v>46456.4</v>
      </c>
      <c r="Q5039">
        <v>51353.9</v>
      </c>
      <c r="R5039">
        <v>53505.7</v>
      </c>
      <c r="S5039">
        <v>56751.1</v>
      </c>
      <c r="T5039">
        <v>58099.8</v>
      </c>
      <c r="U5039">
        <v>52798.5</v>
      </c>
      <c r="V5039">
        <v>55983.5</v>
      </c>
      <c r="W5039">
        <v>60070.5</v>
      </c>
      <c r="X5039">
        <v>62969.1</v>
      </c>
      <c r="Y5039">
        <v>64886</v>
      </c>
      <c r="Z5039">
        <v>68135</v>
      </c>
      <c r="AA5039">
        <v>70019.399999999994</v>
      </c>
      <c r="AB5039">
        <v>70542.399999999994</v>
      </c>
      <c r="AC5039">
        <v>74813.8</v>
      </c>
      <c r="AD5039">
        <v>78181.899999999994</v>
      </c>
      <c r="AE5039">
        <v>81519.899999999994</v>
      </c>
      <c r="AF5039">
        <v>76675.399999999994</v>
      </c>
    </row>
    <row r="5040" spans="1:32" x14ac:dyDescent="0.25">
      <c r="A5040" t="s">
        <v>310</v>
      </c>
      <c r="B5040" t="s">
        <v>311</v>
      </c>
      <c r="C5040">
        <v>3</v>
      </c>
      <c r="D5040" t="s">
        <v>128</v>
      </c>
      <c r="E5040">
        <v>67</v>
      </c>
      <c r="F5040">
        <v>562</v>
      </c>
      <c r="G5040" t="s">
        <v>217</v>
      </c>
      <c r="H5040" t="s">
        <v>131</v>
      </c>
      <c r="I5040">
        <v>3586.3</v>
      </c>
      <c r="J5040">
        <v>3693</v>
      </c>
      <c r="K5040">
        <v>3865.7</v>
      </c>
      <c r="L5040">
        <v>4004.5</v>
      </c>
      <c r="M5040">
        <v>4197</v>
      </c>
      <c r="N5040">
        <v>4353.7</v>
      </c>
      <c r="O5040">
        <v>4703.8</v>
      </c>
      <c r="P5040">
        <v>4600.8</v>
      </c>
      <c r="Q5040">
        <v>4738</v>
      </c>
      <c r="R5040">
        <v>4425.7</v>
      </c>
      <c r="S5040">
        <v>4974.3</v>
      </c>
      <c r="T5040">
        <v>5112.1000000000004</v>
      </c>
      <c r="U5040">
        <v>5082</v>
      </c>
      <c r="V5040">
        <v>6492.5</v>
      </c>
      <c r="W5040">
        <v>5932.6</v>
      </c>
      <c r="X5040">
        <v>6275</v>
      </c>
      <c r="Y5040">
        <v>6531.4</v>
      </c>
      <c r="Z5040">
        <v>7032.1</v>
      </c>
      <c r="AA5040">
        <v>7102.2</v>
      </c>
      <c r="AB5040">
        <v>7045.8</v>
      </c>
      <c r="AC5040">
        <v>7925.9</v>
      </c>
      <c r="AD5040">
        <v>8299.5</v>
      </c>
      <c r="AE5040">
        <v>8470.9</v>
      </c>
      <c r="AF5040">
        <v>8379.2999999999993</v>
      </c>
    </row>
    <row r="5041" spans="1:32" x14ac:dyDescent="0.25">
      <c r="A5041" t="s">
        <v>310</v>
      </c>
      <c r="B5041" t="s">
        <v>311</v>
      </c>
      <c r="C5041">
        <v>3</v>
      </c>
      <c r="D5041" t="s">
        <v>128</v>
      </c>
      <c r="E5041">
        <v>68</v>
      </c>
      <c r="F5041" t="s">
        <v>218</v>
      </c>
      <c r="G5041" t="s">
        <v>219</v>
      </c>
      <c r="H5041" t="s">
        <v>131</v>
      </c>
      <c r="I5041">
        <v>95599</v>
      </c>
      <c r="J5041">
        <v>99269.9</v>
      </c>
      <c r="K5041">
        <v>105726.8</v>
      </c>
      <c r="L5041">
        <v>112618.2</v>
      </c>
      <c r="M5041">
        <v>121371.6</v>
      </c>
      <c r="N5041">
        <v>129439.8</v>
      </c>
      <c r="O5041">
        <v>137457.9</v>
      </c>
      <c r="P5041">
        <v>146972.4</v>
      </c>
      <c r="Q5041">
        <v>154330.29999999999</v>
      </c>
      <c r="R5041">
        <v>164740.29999999999</v>
      </c>
      <c r="S5041">
        <v>170773.3</v>
      </c>
      <c r="T5041">
        <v>184119.3</v>
      </c>
      <c r="U5041">
        <v>194543.8</v>
      </c>
      <c r="V5041">
        <v>198405.3</v>
      </c>
      <c r="W5041">
        <v>204526.7</v>
      </c>
      <c r="X5041">
        <v>211681.7</v>
      </c>
      <c r="Y5041">
        <v>216747.1</v>
      </c>
      <c r="Z5041">
        <v>220789.1</v>
      </c>
      <c r="AA5041">
        <v>230136.7</v>
      </c>
      <c r="AB5041">
        <v>240807.1</v>
      </c>
      <c r="AC5041">
        <v>248053.5</v>
      </c>
      <c r="AD5041">
        <v>257140</v>
      </c>
      <c r="AE5041">
        <v>265928</v>
      </c>
      <c r="AF5041">
        <v>254311.1</v>
      </c>
    </row>
    <row r="5042" spans="1:32" x14ac:dyDescent="0.25">
      <c r="A5042" t="s">
        <v>310</v>
      </c>
      <c r="B5042" t="s">
        <v>311</v>
      </c>
      <c r="C5042">
        <v>3</v>
      </c>
      <c r="D5042" t="s">
        <v>128</v>
      </c>
      <c r="E5042">
        <v>69</v>
      </c>
      <c r="F5042">
        <v>61</v>
      </c>
      <c r="G5042" t="s">
        <v>220</v>
      </c>
      <c r="H5042" t="s">
        <v>131</v>
      </c>
      <c r="I5042">
        <v>10552.3</v>
      </c>
      <c r="J5042">
        <v>10808.5</v>
      </c>
      <c r="K5042">
        <v>11831</v>
      </c>
      <c r="L5042">
        <v>12764.9</v>
      </c>
      <c r="M5042">
        <v>13642.9</v>
      </c>
      <c r="N5042">
        <v>14067.7</v>
      </c>
      <c r="O5042">
        <v>15421.9</v>
      </c>
      <c r="P5042">
        <v>17027.900000000001</v>
      </c>
      <c r="Q5042">
        <v>17674.2</v>
      </c>
      <c r="R5042">
        <v>19455</v>
      </c>
      <c r="S5042">
        <v>20456.400000000001</v>
      </c>
      <c r="T5042">
        <v>22510.3</v>
      </c>
      <c r="U5042">
        <v>25211.4</v>
      </c>
      <c r="V5042">
        <v>26423.7</v>
      </c>
      <c r="W5042">
        <v>27344.400000000001</v>
      </c>
      <c r="X5042">
        <v>28179.7</v>
      </c>
      <c r="Y5042">
        <v>28418.2</v>
      </c>
      <c r="Z5042">
        <v>29019.7</v>
      </c>
      <c r="AA5042">
        <v>29327.5</v>
      </c>
      <c r="AB5042">
        <v>30594.3</v>
      </c>
      <c r="AC5042">
        <v>30382.5</v>
      </c>
      <c r="AD5042">
        <v>31274.9</v>
      </c>
      <c r="AE5042">
        <v>32436.799999999999</v>
      </c>
      <c r="AF5042">
        <v>29125.5</v>
      </c>
    </row>
    <row r="5043" spans="1:32" x14ac:dyDescent="0.25">
      <c r="A5043" t="s">
        <v>310</v>
      </c>
      <c r="B5043" t="s">
        <v>311</v>
      </c>
      <c r="C5043">
        <v>3</v>
      </c>
      <c r="D5043" t="s">
        <v>128</v>
      </c>
      <c r="E5043">
        <v>70</v>
      </c>
      <c r="F5043">
        <v>62</v>
      </c>
      <c r="G5043" t="s">
        <v>221</v>
      </c>
      <c r="H5043" t="s">
        <v>131</v>
      </c>
      <c r="I5043">
        <v>85046.7</v>
      </c>
      <c r="J5043">
        <v>88461.3</v>
      </c>
      <c r="K5043">
        <v>93895.8</v>
      </c>
      <c r="L5043">
        <v>99853.3</v>
      </c>
      <c r="M5043">
        <v>107728.7</v>
      </c>
      <c r="N5043">
        <v>115372.2</v>
      </c>
      <c r="O5043">
        <v>122036</v>
      </c>
      <c r="P5043">
        <v>129944.5</v>
      </c>
      <c r="Q5043">
        <v>136656.1</v>
      </c>
      <c r="R5043">
        <v>145285.29999999999</v>
      </c>
      <c r="S5043">
        <v>150316.9</v>
      </c>
      <c r="T5043">
        <v>161609</v>
      </c>
      <c r="U5043">
        <v>169332.4</v>
      </c>
      <c r="V5043">
        <v>171981.6</v>
      </c>
      <c r="W5043">
        <v>177182.3</v>
      </c>
      <c r="X5043">
        <v>183502</v>
      </c>
      <c r="Y5043">
        <v>188328.9</v>
      </c>
      <c r="Z5043">
        <v>191769.3</v>
      </c>
      <c r="AA5043">
        <v>200809.2</v>
      </c>
      <c r="AB5043">
        <v>210212.8</v>
      </c>
      <c r="AC5043">
        <v>217671</v>
      </c>
      <c r="AD5043">
        <v>225865</v>
      </c>
      <c r="AE5043">
        <v>233491.20000000001</v>
      </c>
      <c r="AF5043">
        <v>225185.7</v>
      </c>
    </row>
    <row r="5044" spans="1:32" x14ac:dyDescent="0.25">
      <c r="A5044" t="s">
        <v>310</v>
      </c>
      <c r="B5044" t="s">
        <v>311</v>
      </c>
      <c r="C5044">
        <v>3</v>
      </c>
      <c r="D5044" t="s">
        <v>128</v>
      </c>
      <c r="E5044">
        <v>71</v>
      </c>
      <c r="F5044">
        <v>621</v>
      </c>
      <c r="G5044" t="s">
        <v>222</v>
      </c>
      <c r="H5044" t="s">
        <v>131</v>
      </c>
      <c r="I5044">
        <v>38049.5</v>
      </c>
      <c r="J5044">
        <v>39209.300000000003</v>
      </c>
      <c r="K5044">
        <v>41196.300000000003</v>
      </c>
      <c r="L5044">
        <v>44077.2</v>
      </c>
      <c r="M5044">
        <v>47955.9</v>
      </c>
      <c r="N5044">
        <v>51397.8</v>
      </c>
      <c r="O5044">
        <v>53712.4</v>
      </c>
      <c r="P5044">
        <v>57241.9</v>
      </c>
      <c r="Q5044">
        <v>60583.3</v>
      </c>
      <c r="R5044">
        <v>64168.800000000003</v>
      </c>
      <c r="S5044">
        <v>65541</v>
      </c>
      <c r="T5044">
        <v>70446.8</v>
      </c>
      <c r="U5044">
        <v>73830.5</v>
      </c>
      <c r="V5044">
        <v>75675.600000000006</v>
      </c>
      <c r="W5044">
        <v>78524.5</v>
      </c>
      <c r="X5044">
        <v>80963.100000000006</v>
      </c>
      <c r="Y5044">
        <v>83630.3</v>
      </c>
      <c r="Z5044">
        <v>84803.8</v>
      </c>
      <c r="AA5044">
        <v>88202.8</v>
      </c>
      <c r="AB5044">
        <v>92615.6</v>
      </c>
      <c r="AC5044">
        <v>96280.3</v>
      </c>
      <c r="AD5044">
        <v>99151.7</v>
      </c>
      <c r="AE5044">
        <v>102952.2</v>
      </c>
      <c r="AF5044">
        <v>96638.2</v>
      </c>
    </row>
    <row r="5045" spans="1:32" x14ac:dyDescent="0.25">
      <c r="A5045" t="s">
        <v>310</v>
      </c>
      <c r="B5045" t="s">
        <v>311</v>
      </c>
      <c r="C5045">
        <v>3</v>
      </c>
      <c r="D5045" t="s">
        <v>128</v>
      </c>
      <c r="E5045">
        <v>72</v>
      </c>
      <c r="F5045">
        <v>622</v>
      </c>
      <c r="G5045" t="s">
        <v>223</v>
      </c>
      <c r="H5045" t="s">
        <v>131</v>
      </c>
      <c r="I5045">
        <v>30172.9</v>
      </c>
      <c r="J5045">
        <v>31518.2</v>
      </c>
      <c r="K5045">
        <v>33553.599999999999</v>
      </c>
      <c r="L5045">
        <v>35222.400000000001</v>
      </c>
      <c r="M5045">
        <v>37820.5</v>
      </c>
      <c r="N5045">
        <v>40899.699999999997</v>
      </c>
      <c r="O5045">
        <v>43908.9</v>
      </c>
      <c r="P5045">
        <v>47200.800000000003</v>
      </c>
      <c r="Q5045">
        <v>49599.199999999997</v>
      </c>
      <c r="R5045">
        <v>53147.6</v>
      </c>
      <c r="S5045">
        <v>55647.6</v>
      </c>
      <c r="T5045">
        <v>60256.800000000003</v>
      </c>
      <c r="U5045">
        <v>63822.5</v>
      </c>
      <c r="V5045">
        <v>64156</v>
      </c>
      <c r="W5045">
        <v>66342.899999999994</v>
      </c>
      <c r="X5045">
        <v>69320.800000000003</v>
      </c>
      <c r="Y5045">
        <v>70369.5</v>
      </c>
      <c r="Z5045">
        <v>71759.600000000006</v>
      </c>
      <c r="AA5045">
        <v>76081.3</v>
      </c>
      <c r="AB5045">
        <v>79543.199999999997</v>
      </c>
      <c r="AC5045">
        <v>82091.7</v>
      </c>
      <c r="AD5045">
        <v>85764.9</v>
      </c>
      <c r="AE5045">
        <v>87967.8</v>
      </c>
      <c r="AF5045">
        <v>87283.4</v>
      </c>
    </row>
    <row r="5046" spans="1:32" x14ac:dyDescent="0.25">
      <c r="A5046" t="s">
        <v>310</v>
      </c>
      <c r="B5046" t="s">
        <v>311</v>
      </c>
      <c r="C5046">
        <v>3</v>
      </c>
      <c r="D5046" t="s">
        <v>128</v>
      </c>
      <c r="E5046">
        <v>73</v>
      </c>
      <c r="F5046">
        <v>623</v>
      </c>
      <c r="G5046" t="s">
        <v>224</v>
      </c>
      <c r="H5046" t="s">
        <v>131</v>
      </c>
      <c r="I5046">
        <v>10814.3</v>
      </c>
      <c r="J5046">
        <v>11168.6</v>
      </c>
      <c r="K5046">
        <v>11833.9</v>
      </c>
      <c r="L5046">
        <v>12531.2</v>
      </c>
      <c r="M5046">
        <v>13456.9</v>
      </c>
      <c r="N5046">
        <v>14247.6</v>
      </c>
      <c r="O5046">
        <v>14928.5</v>
      </c>
      <c r="P5046">
        <v>15575.9</v>
      </c>
      <c r="Q5046">
        <v>16023.4</v>
      </c>
      <c r="R5046">
        <v>16858.2</v>
      </c>
      <c r="S5046">
        <v>17612.7</v>
      </c>
      <c r="T5046">
        <v>18827.599999999999</v>
      </c>
      <c r="U5046">
        <v>19604.7</v>
      </c>
      <c r="V5046">
        <v>20098.2</v>
      </c>
      <c r="W5046">
        <v>20480.3</v>
      </c>
      <c r="X5046">
        <v>20921.8</v>
      </c>
      <c r="Y5046">
        <v>21401.3</v>
      </c>
      <c r="Z5046">
        <v>21724.2</v>
      </c>
      <c r="AA5046">
        <v>22366.400000000001</v>
      </c>
      <c r="AB5046">
        <v>23168.9</v>
      </c>
      <c r="AC5046">
        <v>23531.5</v>
      </c>
      <c r="AD5046">
        <v>24457.3</v>
      </c>
      <c r="AE5046">
        <v>25038.7</v>
      </c>
      <c r="AF5046">
        <v>24480.5</v>
      </c>
    </row>
    <row r="5047" spans="1:32" x14ac:dyDescent="0.25">
      <c r="A5047" t="s">
        <v>310</v>
      </c>
      <c r="B5047" t="s">
        <v>311</v>
      </c>
      <c r="C5047">
        <v>3</v>
      </c>
      <c r="D5047" t="s">
        <v>128</v>
      </c>
      <c r="E5047">
        <v>74</v>
      </c>
      <c r="F5047">
        <v>624</v>
      </c>
      <c r="G5047" t="s">
        <v>225</v>
      </c>
      <c r="H5047" t="s">
        <v>131</v>
      </c>
      <c r="I5047">
        <v>6009.9</v>
      </c>
      <c r="J5047">
        <v>6565.2</v>
      </c>
      <c r="K5047">
        <v>7312.1</v>
      </c>
      <c r="L5047">
        <v>8022.5</v>
      </c>
      <c r="M5047">
        <v>8495.4</v>
      </c>
      <c r="N5047">
        <v>8827.2000000000007</v>
      </c>
      <c r="O5047">
        <v>9486.2000000000007</v>
      </c>
      <c r="P5047">
        <v>9926</v>
      </c>
      <c r="Q5047">
        <v>10450.200000000001</v>
      </c>
      <c r="R5047">
        <v>11110.7</v>
      </c>
      <c r="S5047">
        <v>11515.5</v>
      </c>
      <c r="T5047">
        <v>12077.8</v>
      </c>
      <c r="U5047">
        <v>12074.7</v>
      </c>
      <c r="V5047">
        <v>12051.8</v>
      </c>
      <c r="W5047">
        <v>11834.5</v>
      </c>
      <c r="X5047">
        <v>12296.3</v>
      </c>
      <c r="Y5047">
        <v>12927.8</v>
      </c>
      <c r="Z5047">
        <v>13481.7</v>
      </c>
      <c r="AA5047">
        <v>14158.7</v>
      </c>
      <c r="AB5047">
        <v>14885.2</v>
      </c>
      <c r="AC5047">
        <v>15767.6</v>
      </c>
      <c r="AD5047">
        <v>16491.2</v>
      </c>
      <c r="AE5047">
        <v>17532.5</v>
      </c>
      <c r="AF5047">
        <v>16783.599999999999</v>
      </c>
    </row>
    <row r="5048" spans="1:32" x14ac:dyDescent="0.25">
      <c r="A5048" t="s">
        <v>310</v>
      </c>
      <c r="B5048" t="s">
        <v>311</v>
      </c>
      <c r="C5048">
        <v>3</v>
      </c>
      <c r="D5048" t="s">
        <v>128</v>
      </c>
      <c r="E5048">
        <v>75</v>
      </c>
      <c r="F5048" t="s">
        <v>226</v>
      </c>
      <c r="G5048" t="s">
        <v>227</v>
      </c>
      <c r="H5048" t="s">
        <v>131</v>
      </c>
      <c r="I5048">
        <v>40629</v>
      </c>
      <c r="J5048">
        <v>43095.9</v>
      </c>
      <c r="K5048">
        <v>47612.7</v>
      </c>
      <c r="L5048">
        <v>51888.4</v>
      </c>
      <c r="M5048">
        <v>52696</v>
      </c>
      <c r="N5048">
        <v>54949</v>
      </c>
      <c r="O5048">
        <v>57016.3</v>
      </c>
      <c r="P5048">
        <v>58737.7</v>
      </c>
      <c r="Q5048">
        <v>60201.1</v>
      </c>
      <c r="R5048">
        <v>62585.4</v>
      </c>
      <c r="S5048">
        <v>66163.600000000006</v>
      </c>
      <c r="T5048">
        <v>66876.2</v>
      </c>
      <c r="U5048">
        <v>65879.100000000006</v>
      </c>
      <c r="V5048">
        <v>68252.7</v>
      </c>
      <c r="W5048">
        <v>70827</v>
      </c>
      <c r="X5048">
        <v>77375.5</v>
      </c>
      <c r="Y5048">
        <v>81341.600000000006</v>
      </c>
      <c r="Z5048">
        <v>85675.4</v>
      </c>
      <c r="AA5048">
        <v>92876.5</v>
      </c>
      <c r="AB5048">
        <v>96992.9</v>
      </c>
      <c r="AC5048">
        <v>100514.9</v>
      </c>
      <c r="AD5048">
        <v>103689</v>
      </c>
      <c r="AE5048">
        <v>106939.2</v>
      </c>
      <c r="AF5048">
        <v>81263.7</v>
      </c>
    </row>
    <row r="5049" spans="1:32" x14ac:dyDescent="0.25">
      <c r="A5049" t="s">
        <v>310</v>
      </c>
      <c r="B5049" t="s">
        <v>311</v>
      </c>
      <c r="C5049">
        <v>3</v>
      </c>
      <c r="D5049" t="s">
        <v>128</v>
      </c>
      <c r="E5049">
        <v>76</v>
      </c>
      <c r="F5049">
        <v>71</v>
      </c>
      <c r="G5049" t="s">
        <v>228</v>
      </c>
      <c r="H5049" t="s">
        <v>131</v>
      </c>
      <c r="I5049">
        <v>12968.9</v>
      </c>
      <c r="J5049">
        <v>13400.5</v>
      </c>
      <c r="K5049">
        <v>14870.7</v>
      </c>
      <c r="L5049">
        <v>16552.900000000001</v>
      </c>
      <c r="M5049">
        <v>16205.9</v>
      </c>
      <c r="N5049">
        <v>17225.3</v>
      </c>
      <c r="O5049">
        <v>17926.3</v>
      </c>
      <c r="P5049">
        <v>17513</v>
      </c>
      <c r="Q5049">
        <v>17492.900000000001</v>
      </c>
      <c r="R5049">
        <v>17884.400000000001</v>
      </c>
      <c r="S5049">
        <v>18592.400000000001</v>
      </c>
      <c r="T5049">
        <v>18765.900000000001</v>
      </c>
      <c r="U5049">
        <v>18413.3</v>
      </c>
      <c r="V5049">
        <v>19405.900000000001</v>
      </c>
      <c r="W5049">
        <v>19480.900000000001</v>
      </c>
      <c r="X5049">
        <v>21736.799999999999</v>
      </c>
      <c r="Y5049">
        <v>23351.200000000001</v>
      </c>
      <c r="Z5049">
        <v>24047.599999999999</v>
      </c>
      <c r="AA5049">
        <v>24803.4</v>
      </c>
      <c r="AB5049">
        <v>26084</v>
      </c>
      <c r="AC5049">
        <v>26861.3</v>
      </c>
      <c r="AD5049">
        <v>28132.6</v>
      </c>
      <c r="AE5049">
        <v>29321.7</v>
      </c>
      <c r="AF5049">
        <v>21124.400000000001</v>
      </c>
    </row>
    <row r="5050" spans="1:32" x14ac:dyDescent="0.25">
      <c r="A5050" t="s">
        <v>310</v>
      </c>
      <c r="B5050" t="s">
        <v>311</v>
      </c>
      <c r="C5050">
        <v>3</v>
      </c>
      <c r="D5050" t="s">
        <v>128</v>
      </c>
      <c r="E5050">
        <v>77</v>
      </c>
      <c r="F5050" t="s">
        <v>229</v>
      </c>
      <c r="G5050" t="s">
        <v>230</v>
      </c>
      <c r="H5050" t="s">
        <v>131</v>
      </c>
      <c r="I5050">
        <v>4716</v>
      </c>
      <c r="J5050">
        <v>5070.5</v>
      </c>
      <c r="K5050">
        <v>5682.6</v>
      </c>
      <c r="L5050">
        <v>6303</v>
      </c>
      <c r="M5050">
        <v>6722.1</v>
      </c>
      <c r="N5050">
        <v>7449.6</v>
      </c>
      <c r="O5050">
        <v>7716.7</v>
      </c>
      <c r="P5050">
        <v>7116</v>
      </c>
      <c r="Q5050">
        <v>7376.6</v>
      </c>
      <c r="R5050">
        <v>8017.1</v>
      </c>
      <c r="S5050">
        <v>8395.1</v>
      </c>
      <c r="T5050">
        <v>9077.6</v>
      </c>
      <c r="U5050">
        <v>9016.7999999999993</v>
      </c>
      <c r="V5050">
        <v>9219</v>
      </c>
      <c r="W5050">
        <v>9490.7000000000007</v>
      </c>
      <c r="X5050">
        <v>10572.1</v>
      </c>
      <c r="Y5050">
        <v>10884.8</v>
      </c>
      <c r="Z5050">
        <v>11596.8</v>
      </c>
      <c r="AA5050">
        <v>11632.2</v>
      </c>
      <c r="AB5050">
        <v>12480</v>
      </c>
      <c r="AC5050">
        <v>13626.3</v>
      </c>
      <c r="AD5050">
        <v>14321.5</v>
      </c>
      <c r="AE5050">
        <v>14794.8</v>
      </c>
      <c r="AF5050">
        <v>10059.5</v>
      </c>
    </row>
    <row r="5051" spans="1:32" x14ac:dyDescent="0.25">
      <c r="A5051" t="s">
        <v>310</v>
      </c>
      <c r="B5051" t="s">
        <v>311</v>
      </c>
      <c r="C5051">
        <v>3</v>
      </c>
      <c r="D5051" t="s">
        <v>128</v>
      </c>
      <c r="E5051">
        <v>78</v>
      </c>
      <c r="F5051">
        <v>713</v>
      </c>
      <c r="G5051" t="s">
        <v>231</v>
      </c>
      <c r="H5051" t="s">
        <v>131</v>
      </c>
      <c r="I5051">
        <v>8252.9</v>
      </c>
      <c r="J5051">
        <v>8330</v>
      </c>
      <c r="K5051">
        <v>9188.1</v>
      </c>
      <c r="L5051">
        <v>10249.9</v>
      </c>
      <c r="M5051">
        <v>9483.7999999999993</v>
      </c>
      <c r="N5051">
        <v>9775.7000000000007</v>
      </c>
      <c r="O5051">
        <v>10209.6</v>
      </c>
      <c r="P5051">
        <v>10397</v>
      </c>
      <c r="Q5051">
        <v>10116.299999999999</v>
      </c>
      <c r="R5051">
        <v>9867.2999999999993</v>
      </c>
      <c r="S5051">
        <v>10197.4</v>
      </c>
      <c r="T5051">
        <v>9688.4</v>
      </c>
      <c r="U5051">
        <v>9396.6</v>
      </c>
      <c r="V5051">
        <v>10186.9</v>
      </c>
      <c r="W5051">
        <v>9990.2000000000007</v>
      </c>
      <c r="X5051">
        <v>11164.7</v>
      </c>
      <c r="Y5051">
        <v>12466.3</v>
      </c>
      <c r="Z5051">
        <v>12450.8</v>
      </c>
      <c r="AA5051">
        <v>13171.1</v>
      </c>
      <c r="AB5051">
        <v>13604</v>
      </c>
      <c r="AC5051">
        <v>13235</v>
      </c>
      <c r="AD5051">
        <v>13811.1</v>
      </c>
      <c r="AE5051">
        <v>14526.9</v>
      </c>
      <c r="AF5051">
        <v>11064.9</v>
      </c>
    </row>
    <row r="5052" spans="1:32" x14ac:dyDescent="0.25">
      <c r="A5052" t="s">
        <v>310</v>
      </c>
      <c r="B5052" t="s">
        <v>311</v>
      </c>
      <c r="C5052">
        <v>3</v>
      </c>
      <c r="D5052" t="s">
        <v>128</v>
      </c>
      <c r="E5052">
        <v>79</v>
      </c>
      <c r="F5052">
        <v>72</v>
      </c>
      <c r="G5052" t="s">
        <v>232</v>
      </c>
      <c r="H5052" t="s">
        <v>131</v>
      </c>
      <c r="I5052">
        <v>27660.1</v>
      </c>
      <c r="J5052">
        <v>29695.4</v>
      </c>
      <c r="K5052">
        <v>32742</v>
      </c>
      <c r="L5052">
        <v>35335.5</v>
      </c>
      <c r="M5052">
        <v>36490.1</v>
      </c>
      <c r="N5052">
        <v>37723.699999999997</v>
      </c>
      <c r="O5052">
        <v>39090</v>
      </c>
      <c r="P5052">
        <v>41224.699999999997</v>
      </c>
      <c r="Q5052">
        <v>42708.2</v>
      </c>
      <c r="R5052">
        <v>44701.1</v>
      </c>
      <c r="S5052">
        <v>47571.1</v>
      </c>
      <c r="T5052">
        <v>48110.3</v>
      </c>
      <c r="U5052">
        <v>47465.8</v>
      </c>
      <c r="V5052">
        <v>48846.8</v>
      </c>
      <c r="W5052">
        <v>51346.1</v>
      </c>
      <c r="X5052">
        <v>55638.7</v>
      </c>
      <c r="Y5052">
        <v>57990.400000000001</v>
      </c>
      <c r="Z5052">
        <v>61627.9</v>
      </c>
      <c r="AA5052">
        <v>68073.100000000006</v>
      </c>
      <c r="AB5052">
        <v>70908.899999999994</v>
      </c>
      <c r="AC5052">
        <v>73653.600000000006</v>
      </c>
      <c r="AD5052">
        <v>75556.399999999994</v>
      </c>
      <c r="AE5052">
        <v>77617.5</v>
      </c>
      <c r="AF5052">
        <v>60139.3</v>
      </c>
    </row>
    <row r="5053" spans="1:32" x14ac:dyDescent="0.25">
      <c r="A5053" t="s">
        <v>310</v>
      </c>
      <c r="B5053" t="s">
        <v>311</v>
      </c>
      <c r="C5053">
        <v>3</v>
      </c>
      <c r="D5053" t="s">
        <v>128</v>
      </c>
      <c r="E5053">
        <v>80</v>
      </c>
      <c r="F5053">
        <v>721</v>
      </c>
      <c r="G5053" t="s">
        <v>233</v>
      </c>
      <c r="H5053" t="s">
        <v>131</v>
      </c>
      <c r="I5053">
        <v>5526.4</v>
      </c>
      <c r="J5053">
        <v>5829.9</v>
      </c>
      <c r="K5053">
        <v>6616.1</v>
      </c>
      <c r="L5053">
        <v>7298.4</v>
      </c>
      <c r="M5053">
        <v>7036.2</v>
      </c>
      <c r="N5053">
        <v>7134.9</v>
      </c>
      <c r="O5053">
        <v>7335</v>
      </c>
      <c r="P5053">
        <v>8228.5</v>
      </c>
      <c r="Q5053">
        <v>9045.5</v>
      </c>
      <c r="R5053">
        <v>9304.7000000000007</v>
      </c>
      <c r="S5053">
        <v>10750</v>
      </c>
      <c r="T5053">
        <v>10575.2</v>
      </c>
      <c r="U5053">
        <v>9310.4</v>
      </c>
      <c r="V5053">
        <v>9622.9</v>
      </c>
      <c r="W5053">
        <v>10695.4</v>
      </c>
      <c r="X5053">
        <v>11973.4</v>
      </c>
      <c r="Y5053">
        <v>12629.5</v>
      </c>
      <c r="Z5053">
        <v>14300</v>
      </c>
      <c r="AA5053">
        <v>16353</v>
      </c>
      <c r="AB5053">
        <v>16416.099999999999</v>
      </c>
      <c r="AC5053">
        <v>16723.099999999999</v>
      </c>
      <c r="AD5053">
        <v>16406</v>
      </c>
      <c r="AE5053">
        <v>16358.9</v>
      </c>
      <c r="AF5053">
        <v>10112.799999999999</v>
      </c>
    </row>
    <row r="5054" spans="1:32" x14ac:dyDescent="0.25">
      <c r="A5054" t="s">
        <v>310</v>
      </c>
      <c r="B5054" t="s">
        <v>311</v>
      </c>
      <c r="C5054">
        <v>3</v>
      </c>
      <c r="D5054" t="s">
        <v>128</v>
      </c>
      <c r="E5054">
        <v>81</v>
      </c>
      <c r="F5054">
        <v>722</v>
      </c>
      <c r="G5054" t="s">
        <v>234</v>
      </c>
      <c r="H5054" t="s">
        <v>131</v>
      </c>
      <c r="I5054">
        <v>22133.7</v>
      </c>
      <c r="J5054">
        <v>23865.5</v>
      </c>
      <c r="K5054">
        <v>26125.9</v>
      </c>
      <c r="L5054">
        <v>28037.1</v>
      </c>
      <c r="M5054">
        <v>29454</v>
      </c>
      <c r="N5054">
        <v>30588.799999999999</v>
      </c>
      <c r="O5054">
        <v>31755</v>
      </c>
      <c r="P5054">
        <v>32996.199999999997</v>
      </c>
      <c r="Q5054">
        <v>33662.699999999997</v>
      </c>
      <c r="R5054">
        <v>35396.400000000001</v>
      </c>
      <c r="S5054">
        <v>36821.1</v>
      </c>
      <c r="T5054">
        <v>37535.1</v>
      </c>
      <c r="U5054">
        <v>38155.300000000003</v>
      </c>
      <c r="V5054">
        <v>39223.9</v>
      </c>
      <c r="W5054">
        <v>40650.699999999997</v>
      </c>
      <c r="X5054">
        <v>43665.3</v>
      </c>
      <c r="Y5054">
        <v>45360.9</v>
      </c>
      <c r="Z5054">
        <v>47327.8</v>
      </c>
      <c r="AA5054">
        <v>51720.1</v>
      </c>
      <c r="AB5054">
        <v>54492.800000000003</v>
      </c>
      <c r="AC5054">
        <v>56930.400000000001</v>
      </c>
      <c r="AD5054">
        <v>59150.400000000001</v>
      </c>
      <c r="AE5054">
        <v>61258.6</v>
      </c>
      <c r="AF5054">
        <v>50026.6</v>
      </c>
    </row>
    <row r="5055" spans="1:32" x14ac:dyDescent="0.25">
      <c r="A5055" t="s">
        <v>310</v>
      </c>
      <c r="B5055" t="s">
        <v>311</v>
      </c>
      <c r="C5055">
        <v>3</v>
      </c>
      <c r="D5055" t="s">
        <v>128</v>
      </c>
      <c r="E5055">
        <v>82</v>
      </c>
      <c r="F5055">
        <v>81</v>
      </c>
      <c r="G5055" t="s">
        <v>235</v>
      </c>
      <c r="H5055" t="s">
        <v>131</v>
      </c>
      <c r="I5055">
        <v>36600.800000000003</v>
      </c>
      <c r="J5055">
        <v>38687.300000000003</v>
      </c>
      <c r="K5055">
        <v>40792.1</v>
      </c>
      <c r="L5055">
        <v>43406.9</v>
      </c>
      <c r="M5055">
        <v>41821.800000000003</v>
      </c>
      <c r="N5055">
        <v>44553.9</v>
      </c>
      <c r="O5055">
        <v>43912</v>
      </c>
      <c r="P5055">
        <v>45426</v>
      </c>
      <c r="Q5055">
        <v>46482.400000000001</v>
      </c>
      <c r="R5055">
        <v>47810.8</v>
      </c>
      <c r="S5055">
        <v>48306.400000000001</v>
      </c>
      <c r="T5055">
        <v>48130.400000000001</v>
      </c>
      <c r="U5055">
        <v>47571.5</v>
      </c>
      <c r="V5055">
        <v>47784.6</v>
      </c>
      <c r="W5055">
        <v>48679.3</v>
      </c>
      <c r="X5055">
        <v>50507.8</v>
      </c>
      <c r="Y5055">
        <v>51219.9</v>
      </c>
      <c r="Z5055">
        <v>53924</v>
      </c>
      <c r="AA5055">
        <v>55703.6</v>
      </c>
      <c r="AB5055">
        <v>56612.6</v>
      </c>
      <c r="AC5055">
        <v>58301.7</v>
      </c>
      <c r="AD5055">
        <v>61242.1</v>
      </c>
      <c r="AE5055">
        <v>63148.5</v>
      </c>
      <c r="AF5055">
        <v>58927.8</v>
      </c>
    </row>
    <row r="5056" spans="1:32" x14ac:dyDescent="0.25">
      <c r="A5056" t="s">
        <v>310</v>
      </c>
      <c r="B5056" t="s">
        <v>311</v>
      </c>
      <c r="C5056">
        <v>3</v>
      </c>
      <c r="D5056" t="s">
        <v>128</v>
      </c>
      <c r="E5056">
        <v>83</v>
      </c>
      <c r="F5056" t="s">
        <v>129</v>
      </c>
      <c r="G5056" t="s">
        <v>236</v>
      </c>
      <c r="H5056" t="s">
        <v>131</v>
      </c>
      <c r="I5056">
        <v>146251.4</v>
      </c>
      <c r="J5056">
        <v>151178.4</v>
      </c>
      <c r="K5056">
        <v>159287.4</v>
      </c>
      <c r="L5056">
        <v>168985</v>
      </c>
      <c r="M5056">
        <v>178509.1</v>
      </c>
      <c r="N5056">
        <v>187097.5</v>
      </c>
      <c r="O5056">
        <v>194410.6</v>
      </c>
      <c r="P5056">
        <v>201987.5</v>
      </c>
      <c r="Q5056">
        <v>209810.1</v>
      </c>
      <c r="R5056">
        <v>219757.7</v>
      </c>
      <c r="S5056">
        <v>223185.9</v>
      </c>
      <c r="T5056">
        <v>231883.8</v>
      </c>
      <c r="U5056">
        <v>237584.8</v>
      </c>
      <c r="V5056">
        <v>246375.7</v>
      </c>
      <c r="W5056">
        <v>245233.3</v>
      </c>
      <c r="X5056">
        <v>247854.9</v>
      </c>
      <c r="Y5056">
        <v>251958.1</v>
      </c>
      <c r="Z5056">
        <v>257867.6</v>
      </c>
      <c r="AA5056">
        <v>263074.8</v>
      </c>
      <c r="AB5056">
        <v>265734.3</v>
      </c>
      <c r="AC5056">
        <v>272965.40000000002</v>
      </c>
      <c r="AD5056">
        <v>280204.40000000002</v>
      </c>
      <c r="AE5056">
        <v>287209.8</v>
      </c>
      <c r="AF5056">
        <v>290190.09999999998</v>
      </c>
    </row>
    <row r="5057" spans="1:32" x14ac:dyDescent="0.25">
      <c r="A5057" t="s">
        <v>310</v>
      </c>
      <c r="B5057" t="s">
        <v>311</v>
      </c>
      <c r="C5057">
        <v>3</v>
      </c>
      <c r="D5057" t="s">
        <v>128</v>
      </c>
      <c r="E5057">
        <v>84</v>
      </c>
      <c r="F5057" t="s">
        <v>129</v>
      </c>
      <c r="G5057" t="s">
        <v>237</v>
      </c>
      <c r="H5057" t="s">
        <v>131</v>
      </c>
      <c r="I5057">
        <v>22925.9</v>
      </c>
      <c r="J5057">
        <v>23627.8</v>
      </c>
      <c r="K5057">
        <v>24370.400000000001</v>
      </c>
      <c r="L5057">
        <v>26171.4</v>
      </c>
      <c r="M5057">
        <v>25892.9</v>
      </c>
      <c r="N5057">
        <v>27173.5</v>
      </c>
      <c r="O5057">
        <v>28333.7</v>
      </c>
      <c r="P5057">
        <v>29583.8</v>
      </c>
      <c r="Q5057">
        <v>30184.9</v>
      </c>
      <c r="R5057">
        <v>31056.400000000001</v>
      </c>
      <c r="S5057">
        <v>32116.5</v>
      </c>
      <c r="T5057">
        <v>32725.8</v>
      </c>
      <c r="U5057">
        <v>33450.1</v>
      </c>
      <c r="V5057">
        <v>35750.800000000003</v>
      </c>
      <c r="W5057">
        <v>35531.199999999997</v>
      </c>
      <c r="X5057">
        <v>35490</v>
      </c>
      <c r="Y5057">
        <v>34778.800000000003</v>
      </c>
      <c r="Z5057">
        <v>36011.800000000003</v>
      </c>
      <c r="AA5057">
        <v>37758.199999999997</v>
      </c>
      <c r="AB5057">
        <v>38647.699999999997</v>
      </c>
      <c r="AC5057">
        <v>40227.4</v>
      </c>
      <c r="AD5057">
        <v>41904.6</v>
      </c>
      <c r="AE5057">
        <v>42778.7</v>
      </c>
      <c r="AF5057">
        <v>45207.6</v>
      </c>
    </row>
    <row r="5058" spans="1:32" x14ac:dyDescent="0.25">
      <c r="A5058" t="s">
        <v>310</v>
      </c>
      <c r="B5058" t="s">
        <v>311</v>
      </c>
      <c r="C5058">
        <v>3</v>
      </c>
      <c r="D5058" t="s">
        <v>128</v>
      </c>
      <c r="E5058">
        <v>85</v>
      </c>
      <c r="F5058" t="s">
        <v>129</v>
      </c>
      <c r="G5058" t="s">
        <v>238</v>
      </c>
      <c r="H5058" t="s">
        <v>131</v>
      </c>
      <c r="I5058">
        <v>6627.4</v>
      </c>
      <c r="J5058">
        <v>6683.6</v>
      </c>
      <c r="K5058">
        <v>6912.4</v>
      </c>
      <c r="L5058">
        <v>7058</v>
      </c>
      <c r="M5058">
        <v>7237</v>
      </c>
      <c r="N5058">
        <v>8122.8</v>
      </c>
      <c r="O5058">
        <v>9321.2000000000007</v>
      </c>
      <c r="P5058">
        <v>9620.2999999999993</v>
      </c>
      <c r="Q5058">
        <v>10149.6</v>
      </c>
      <c r="R5058">
        <v>10151.299999999999</v>
      </c>
      <c r="S5058">
        <v>10470.200000000001</v>
      </c>
      <c r="T5058">
        <v>11260.2</v>
      </c>
      <c r="U5058">
        <v>11899.8</v>
      </c>
      <c r="V5058">
        <v>12031.1</v>
      </c>
      <c r="W5058">
        <v>11644.4</v>
      </c>
      <c r="X5058">
        <v>11424.2</v>
      </c>
      <c r="Y5058">
        <v>11240.8</v>
      </c>
      <c r="Z5058">
        <v>10919.9</v>
      </c>
      <c r="AA5058">
        <v>10813.7</v>
      </c>
      <c r="AB5058">
        <v>11412.6</v>
      </c>
      <c r="AC5058">
        <v>11765.8</v>
      </c>
      <c r="AD5058">
        <v>11643.5</v>
      </c>
      <c r="AE5058">
        <v>12148.8</v>
      </c>
      <c r="AF5058">
        <v>12812.1</v>
      </c>
    </row>
    <row r="5059" spans="1:32" x14ac:dyDescent="0.25">
      <c r="A5059" t="s">
        <v>310</v>
      </c>
      <c r="B5059" t="s">
        <v>311</v>
      </c>
      <c r="C5059">
        <v>3</v>
      </c>
      <c r="D5059" t="s">
        <v>128</v>
      </c>
      <c r="E5059">
        <v>86</v>
      </c>
      <c r="F5059" t="s">
        <v>129</v>
      </c>
      <c r="G5059" t="s">
        <v>239</v>
      </c>
      <c r="H5059" t="s">
        <v>131</v>
      </c>
      <c r="I5059">
        <v>116698.1</v>
      </c>
      <c r="J5059">
        <v>120866.9</v>
      </c>
      <c r="K5059">
        <v>128004.6</v>
      </c>
      <c r="L5059">
        <v>135755.6</v>
      </c>
      <c r="M5059">
        <v>145379.29999999999</v>
      </c>
      <c r="N5059">
        <v>151801.29999999999</v>
      </c>
      <c r="O5059">
        <v>156755.6</v>
      </c>
      <c r="P5059">
        <v>162783.4</v>
      </c>
      <c r="Q5059">
        <v>169475.7</v>
      </c>
      <c r="R5059">
        <v>178550</v>
      </c>
      <c r="S5059">
        <v>180599.3</v>
      </c>
      <c r="T5059">
        <v>187897.9</v>
      </c>
      <c r="U5059">
        <v>192234.9</v>
      </c>
      <c r="V5059">
        <v>198593.7</v>
      </c>
      <c r="W5059">
        <v>198057.7</v>
      </c>
      <c r="X5059">
        <v>200940.7</v>
      </c>
      <c r="Y5059">
        <v>205938.5</v>
      </c>
      <c r="Z5059">
        <v>210935.9</v>
      </c>
      <c r="AA5059">
        <v>214502.9</v>
      </c>
      <c r="AB5059">
        <v>215674</v>
      </c>
      <c r="AC5059">
        <v>220972.1</v>
      </c>
      <c r="AD5059">
        <v>226656.3</v>
      </c>
      <c r="AE5059">
        <v>232282.3</v>
      </c>
      <c r="AF5059">
        <v>232170.5</v>
      </c>
    </row>
    <row r="5060" spans="1:32" x14ac:dyDescent="0.25">
      <c r="A5060" t="s">
        <v>310</v>
      </c>
      <c r="B5060" t="s">
        <v>311</v>
      </c>
      <c r="C5060">
        <v>3</v>
      </c>
      <c r="D5060" t="s">
        <v>128</v>
      </c>
      <c r="E5060">
        <v>87</v>
      </c>
      <c r="F5060" t="s">
        <v>240</v>
      </c>
      <c r="G5060" t="s">
        <v>241</v>
      </c>
      <c r="H5060" t="s">
        <v>131</v>
      </c>
      <c r="I5060">
        <v>17346.5</v>
      </c>
      <c r="J5060">
        <v>15819.7</v>
      </c>
      <c r="K5060">
        <v>13326.5</v>
      </c>
      <c r="L5060">
        <v>14260.3</v>
      </c>
      <c r="M5060">
        <v>14933.6</v>
      </c>
      <c r="N5060">
        <v>14931.1</v>
      </c>
      <c r="O5060">
        <v>17519.5</v>
      </c>
      <c r="P5060">
        <v>22820.7</v>
      </c>
      <c r="Q5060">
        <v>18786.7</v>
      </c>
      <c r="R5060">
        <v>21660.400000000001</v>
      </c>
      <c r="S5060">
        <v>25894.5</v>
      </c>
      <c r="T5060">
        <v>28475.7</v>
      </c>
      <c r="U5060">
        <v>24229</v>
      </c>
      <c r="V5060">
        <v>26451.8</v>
      </c>
      <c r="W5060">
        <v>36112.5</v>
      </c>
      <c r="X5060">
        <v>31677.8</v>
      </c>
      <c r="Y5060">
        <v>43315.6</v>
      </c>
      <c r="Z5060">
        <v>38776.9</v>
      </c>
      <c r="AA5060">
        <v>30789.599999999999</v>
      </c>
      <c r="AB5060">
        <v>28829.7</v>
      </c>
      <c r="AC5060">
        <v>31261.7</v>
      </c>
      <c r="AD5060">
        <v>33294.5</v>
      </c>
      <c r="AE5060">
        <v>28225.1</v>
      </c>
      <c r="AF5060">
        <v>31983.8</v>
      </c>
    </row>
    <row r="5061" spans="1:32" x14ac:dyDescent="0.25">
      <c r="A5061" t="s">
        <v>310</v>
      </c>
      <c r="B5061" t="s">
        <v>311</v>
      </c>
      <c r="C5061">
        <v>3</v>
      </c>
      <c r="D5061" t="s">
        <v>128</v>
      </c>
      <c r="E5061">
        <v>88</v>
      </c>
      <c r="F5061" t="s">
        <v>242</v>
      </c>
      <c r="G5061" t="s">
        <v>243</v>
      </c>
      <c r="H5061" t="s">
        <v>131</v>
      </c>
      <c r="I5061">
        <v>181087.3</v>
      </c>
      <c r="J5061">
        <v>192477.8</v>
      </c>
      <c r="K5061">
        <v>198380.79999999999</v>
      </c>
      <c r="L5061">
        <v>207424.2</v>
      </c>
      <c r="M5061">
        <v>208468.1</v>
      </c>
      <c r="N5061">
        <v>210808.6</v>
      </c>
      <c r="O5061">
        <v>218554.6</v>
      </c>
      <c r="P5061">
        <v>227131</v>
      </c>
      <c r="Q5061">
        <v>239463.3</v>
      </c>
      <c r="R5061">
        <v>247219.3</v>
      </c>
      <c r="S5061">
        <v>253101.3</v>
      </c>
      <c r="T5061">
        <v>257156.1</v>
      </c>
      <c r="U5061">
        <v>246146.7</v>
      </c>
      <c r="V5061">
        <v>255763.20000000001</v>
      </c>
      <c r="W5061">
        <v>266049.40000000002</v>
      </c>
      <c r="X5061">
        <v>278535.5</v>
      </c>
      <c r="Y5061">
        <v>289455.59999999998</v>
      </c>
      <c r="Z5061">
        <v>298980</v>
      </c>
      <c r="AA5061">
        <v>312534.8</v>
      </c>
      <c r="AB5061">
        <v>315915.3</v>
      </c>
      <c r="AC5061">
        <v>323440.3</v>
      </c>
      <c r="AD5061">
        <v>334429.8</v>
      </c>
      <c r="AE5061">
        <v>344417</v>
      </c>
      <c r="AF5061">
        <v>343081.2</v>
      </c>
    </row>
    <row r="5062" spans="1:32" x14ac:dyDescent="0.25">
      <c r="A5062" t="s">
        <v>310</v>
      </c>
      <c r="B5062" t="s">
        <v>311</v>
      </c>
      <c r="C5062">
        <v>3</v>
      </c>
      <c r="D5062" t="s">
        <v>128</v>
      </c>
      <c r="E5062">
        <v>89</v>
      </c>
      <c r="F5062" t="s">
        <v>244</v>
      </c>
      <c r="G5062" t="s">
        <v>245</v>
      </c>
      <c r="H5062" t="s">
        <v>131</v>
      </c>
      <c r="I5062">
        <v>70634.7</v>
      </c>
      <c r="J5062">
        <v>72344.800000000003</v>
      </c>
      <c r="K5062">
        <v>78238.8</v>
      </c>
      <c r="L5062">
        <v>79888.100000000006</v>
      </c>
      <c r="M5062">
        <v>79557.600000000006</v>
      </c>
      <c r="N5062">
        <v>77997.5</v>
      </c>
      <c r="O5062">
        <v>80398.3</v>
      </c>
      <c r="P5062">
        <v>86917.4</v>
      </c>
      <c r="Q5062">
        <v>90514.6</v>
      </c>
      <c r="R5062">
        <v>100382.3</v>
      </c>
      <c r="S5062">
        <v>100230.1</v>
      </c>
      <c r="T5062">
        <v>103347.2</v>
      </c>
      <c r="U5062">
        <v>100853</v>
      </c>
      <c r="V5062">
        <v>108097.3</v>
      </c>
      <c r="W5062">
        <v>112527.5</v>
      </c>
      <c r="X5062">
        <v>113896.7</v>
      </c>
      <c r="Y5062">
        <v>117220.3</v>
      </c>
      <c r="Z5062">
        <v>122464.4</v>
      </c>
      <c r="AA5062">
        <v>128004.5</v>
      </c>
      <c r="AB5062">
        <v>129096.7</v>
      </c>
      <c r="AC5062">
        <v>132476.29999999999</v>
      </c>
      <c r="AD5062">
        <v>139454.29999999999</v>
      </c>
      <c r="AE5062">
        <v>147070.70000000001</v>
      </c>
      <c r="AF5062">
        <v>136391.5</v>
      </c>
    </row>
    <row r="5063" spans="1:32" x14ac:dyDescent="0.25">
      <c r="A5063" t="s">
        <v>310</v>
      </c>
      <c r="B5063" t="s">
        <v>311</v>
      </c>
      <c r="C5063">
        <v>3</v>
      </c>
      <c r="D5063" t="s">
        <v>128</v>
      </c>
      <c r="E5063">
        <v>90</v>
      </c>
      <c r="F5063" t="s">
        <v>246</v>
      </c>
      <c r="G5063" t="s">
        <v>247</v>
      </c>
      <c r="H5063" t="s">
        <v>131</v>
      </c>
      <c r="I5063">
        <v>364930.1</v>
      </c>
      <c r="J5063">
        <v>385358.9</v>
      </c>
      <c r="K5063">
        <v>401438.5</v>
      </c>
      <c r="L5063">
        <v>404508.7</v>
      </c>
      <c r="M5063">
        <v>385107.8</v>
      </c>
      <c r="N5063">
        <v>396449.5</v>
      </c>
      <c r="O5063">
        <v>407410.7</v>
      </c>
      <c r="P5063">
        <v>421953.7</v>
      </c>
      <c r="Q5063">
        <v>428396.5</v>
      </c>
      <c r="R5063">
        <v>431724.9</v>
      </c>
      <c r="S5063">
        <v>450622.4</v>
      </c>
      <c r="T5063">
        <v>426722</v>
      </c>
      <c r="U5063">
        <v>392741</v>
      </c>
      <c r="V5063">
        <v>433905.2</v>
      </c>
      <c r="W5063">
        <v>464145.9</v>
      </c>
      <c r="X5063">
        <v>481119.3</v>
      </c>
      <c r="Y5063">
        <v>495044.1</v>
      </c>
      <c r="Z5063">
        <v>514260.1</v>
      </c>
      <c r="AA5063">
        <v>520354.1</v>
      </c>
      <c r="AB5063">
        <v>521945.5</v>
      </c>
      <c r="AC5063">
        <v>529372</v>
      </c>
      <c r="AD5063">
        <v>554095.80000000005</v>
      </c>
      <c r="AE5063">
        <v>561632.6</v>
      </c>
      <c r="AF5063">
        <v>538384.9</v>
      </c>
    </row>
    <row r="5064" spans="1:32" x14ac:dyDescent="0.25">
      <c r="A5064" t="s">
        <v>310</v>
      </c>
      <c r="B5064" t="s">
        <v>311</v>
      </c>
      <c r="C5064">
        <v>3</v>
      </c>
      <c r="D5064" t="s">
        <v>128</v>
      </c>
      <c r="E5064">
        <v>91</v>
      </c>
      <c r="F5064" t="s">
        <v>129</v>
      </c>
      <c r="G5064" t="s">
        <v>248</v>
      </c>
      <c r="H5064" t="s">
        <v>131</v>
      </c>
      <c r="I5064">
        <v>391892</v>
      </c>
      <c r="J5064">
        <v>413805.1</v>
      </c>
      <c r="K5064">
        <v>431412.5</v>
      </c>
      <c r="L5064">
        <v>444940.2</v>
      </c>
      <c r="M5064">
        <v>425677</v>
      </c>
      <c r="N5064">
        <v>432033.1</v>
      </c>
      <c r="O5064">
        <v>447254.3</v>
      </c>
      <c r="P5064">
        <v>468927.3</v>
      </c>
      <c r="Q5064">
        <v>473937.7</v>
      </c>
      <c r="R5064">
        <v>481184.9</v>
      </c>
      <c r="S5064">
        <v>501285.7</v>
      </c>
      <c r="T5064">
        <v>470539.4</v>
      </c>
      <c r="U5064">
        <v>420669.6</v>
      </c>
      <c r="V5064">
        <v>456949.6</v>
      </c>
      <c r="W5064">
        <v>495670.9</v>
      </c>
      <c r="X5064">
        <v>514654.7</v>
      </c>
      <c r="Y5064">
        <v>541143.4</v>
      </c>
      <c r="Z5064">
        <v>563390.6</v>
      </c>
      <c r="AA5064">
        <v>564096.69999999995</v>
      </c>
      <c r="AB5064">
        <v>566635.30000000005</v>
      </c>
      <c r="AC5064">
        <v>585106.80000000005</v>
      </c>
      <c r="AD5064">
        <v>611544.69999999995</v>
      </c>
      <c r="AE5064">
        <v>614701.5</v>
      </c>
      <c r="AF5064">
        <v>595144.19999999995</v>
      </c>
    </row>
    <row r="5065" spans="1:32" x14ac:dyDescent="0.25">
      <c r="A5065" t="s">
        <v>310</v>
      </c>
      <c r="B5065" t="s">
        <v>311</v>
      </c>
      <c r="C5065">
        <v>3</v>
      </c>
      <c r="D5065" t="s">
        <v>128</v>
      </c>
      <c r="E5065">
        <v>92</v>
      </c>
      <c r="F5065" t="s">
        <v>129</v>
      </c>
      <c r="G5065" t="s">
        <v>249</v>
      </c>
      <c r="H5065" t="s">
        <v>131</v>
      </c>
      <c r="I5065">
        <v>844502.9</v>
      </c>
      <c r="J5065">
        <v>892879</v>
      </c>
      <c r="K5065">
        <v>949780.1</v>
      </c>
      <c r="L5065">
        <v>1001747.4</v>
      </c>
      <c r="M5065">
        <v>1037831</v>
      </c>
      <c r="N5065">
        <v>1077422.3</v>
      </c>
      <c r="O5065">
        <v>1118093.8999999999</v>
      </c>
      <c r="P5065">
        <v>1179273.2</v>
      </c>
      <c r="Q5065">
        <v>1250692</v>
      </c>
      <c r="R5065">
        <v>1305079.5</v>
      </c>
      <c r="S5065">
        <v>1352399.3</v>
      </c>
      <c r="T5065">
        <v>1361927.8</v>
      </c>
      <c r="U5065">
        <v>1353159.9</v>
      </c>
      <c r="V5065">
        <v>1392632.8</v>
      </c>
      <c r="W5065">
        <v>1442441.6</v>
      </c>
      <c r="X5065">
        <v>1509941.9</v>
      </c>
      <c r="Y5065">
        <v>1548236</v>
      </c>
      <c r="Z5065">
        <v>1621166.3</v>
      </c>
      <c r="AA5065">
        <v>1698215.3</v>
      </c>
      <c r="AB5065">
        <v>1742776.9</v>
      </c>
      <c r="AC5065">
        <v>1784014.9</v>
      </c>
      <c r="AD5065">
        <v>1869344.7</v>
      </c>
      <c r="AE5065">
        <v>1938953.8</v>
      </c>
      <c r="AF5065">
        <v>1878764.4</v>
      </c>
    </row>
    <row r="5066" spans="1:32" x14ac:dyDescent="0.25">
      <c r="A5066" t="s">
        <v>312</v>
      </c>
      <c r="B5066" t="s">
        <v>313</v>
      </c>
      <c r="C5066">
        <v>4</v>
      </c>
      <c r="D5066" t="s">
        <v>128</v>
      </c>
      <c r="E5066">
        <v>1</v>
      </c>
      <c r="F5066" t="s">
        <v>129</v>
      </c>
      <c r="G5066" t="s">
        <v>130</v>
      </c>
      <c r="H5066" t="s">
        <v>131</v>
      </c>
      <c r="I5066">
        <v>561521.1</v>
      </c>
      <c r="J5066">
        <v>588281.1</v>
      </c>
      <c r="K5066">
        <v>614994.5</v>
      </c>
      <c r="L5066">
        <v>654747</v>
      </c>
      <c r="M5066">
        <v>672293</v>
      </c>
      <c r="N5066">
        <v>699346.8</v>
      </c>
      <c r="O5066">
        <v>737472.7</v>
      </c>
      <c r="P5066">
        <v>787622.40000000002</v>
      </c>
      <c r="Q5066">
        <v>832330.9</v>
      </c>
      <c r="R5066">
        <v>868349.1</v>
      </c>
      <c r="S5066">
        <v>916186.6</v>
      </c>
      <c r="T5066">
        <v>941724.6</v>
      </c>
      <c r="U5066">
        <v>933179.4</v>
      </c>
      <c r="V5066">
        <v>969962.9</v>
      </c>
      <c r="W5066">
        <v>1017343.7</v>
      </c>
      <c r="X5066">
        <v>1068680</v>
      </c>
      <c r="Y5066">
        <v>1105273.6000000001</v>
      </c>
      <c r="Z5066">
        <v>1154195.8999999999</v>
      </c>
      <c r="AA5066">
        <v>1188298.6000000001</v>
      </c>
      <c r="AB5066">
        <v>1205724.3</v>
      </c>
      <c r="AC5066">
        <v>1239353</v>
      </c>
      <c r="AD5066">
        <v>1293963.6000000001</v>
      </c>
      <c r="AE5066">
        <v>1330670.5</v>
      </c>
      <c r="AF5066">
        <v>1315598.5</v>
      </c>
    </row>
    <row r="5067" spans="1:32" x14ac:dyDescent="0.25">
      <c r="A5067" t="s">
        <v>312</v>
      </c>
      <c r="B5067" t="s">
        <v>313</v>
      </c>
      <c r="C5067">
        <v>4</v>
      </c>
      <c r="D5067" t="s">
        <v>128</v>
      </c>
      <c r="E5067">
        <v>2</v>
      </c>
      <c r="F5067" t="s">
        <v>129</v>
      </c>
      <c r="G5067" t="s">
        <v>132</v>
      </c>
      <c r="H5067" t="s">
        <v>131</v>
      </c>
      <c r="I5067">
        <v>493909.7</v>
      </c>
      <c r="J5067">
        <v>518113.9</v>
      </c>
      <c r="K5067">
        <v>541003.69999999995</v>
      </c>
      <c r="L5067">
        <v>576115.9</v>
      </c>
      <c r="M5067">
        <v>590126.9</v>
      </c>
      <c r="N5067">
        <v>612799</v>
      </c>
      <c r="O5067">
        <v>647020.80000000005</v>
      </c>
      <c r="P5067">
        <v>692990.3</v>
      </c>
      <c r="Q5067">
        <v>733909</v>
      </c>
      <c r="R5067">
        <v>764404.1</v>
      </c>
      <c r="S5067">
        <v>808217.2</v>
      </c>
      <c r="T5067">
        <v>828649.3</v>
      </c>
      <c r="U5067">
        <v>815796.3</v>
      </c>
      <c r="V5067">
        <v>848225.3</v>
      </c>
      <c r="W5067">
        <v>894967.9</v>
      </c>
      <c r="X5067">
        <v>944788.8</v>
      </c>
      <c r="Y5067">
        <v>978594.6</v>
      </c>
      <c r="Z5067">
        <v>1023542.1</v>
      </c>
      <c r="AA5067">
        <v>1053472.6000000001</v>
      </c>
      <c r="AB5067">
        <v>1068317.3999999999</v>
      </c>
      <c r="AC5067">
        <v>1098815.2</v>
      </c>
      <c r="AD5067">
        <v>1148302.8</v>
      </c>
      <c r="AE5067">
        <v>1181238.2</v>
      </c>
      <c r="AF5067">
        <v>1163932.8999999999</v>
      </c>
    </row>
    <row r="5068" spans="1:32" x14ac:dyDescent="0.25">
      <c r="A5068" t="s">
        <v>312</v>
      </c>
      <c r="B5068" t="s">
        <v>313</v>
      </c>
      <c r="C5068">
        <v>4</v>
      </c>
      <c r="D5068" t="s">
        <v>128</v>
      </c>
      <c r="E5068">
        <v>3</v>
      </c>
      <c r="F5068">
        <v>11</v>
      </c>
      <c r="G5068" t="s">
        <v>133</v>
      </c>
      <c r="H5068" t="s">
        <v>131</v>
      </c>
      <c r="I5068">
        <v>19313</v>
      </c>
      <c r="J5068">
        <v>16312</v>
      </c>
      <c r="K5068">
        <v>11914.4</v>
      </c>
      <c r="L5068">
        <v>13376.2</v>
      </c>
      <c r="M5068">
        <v>13703.5</v>
      </c>
      <c r="N5068">
        <v>14269.1</v>
      </c>
      <c r="O5068">
        <v>19999.400000000001</v>
      </c>
      <c r="P5068">
        <v>26558.7</v>
      </c>
      <c r="Q5068">
        <v>22398.2</v>
      </c>
      <c r="R5068">
        <v>21085.5</v>
      </c>
      <c r="S5068">
        <v>27945.599999999999</v>
      </c>
      <c r="T5068">
        <v>33518.6</v>
      </c>
      <c r="U5068">
        <v>27902.799999999999</v>
      </c>
      <c r="V5068">
        <v>30504.799999999999</v>
      </c>
      <c r="W5068">
        <v>44980.9</v>
      </c>
      <c r="X5068">
        <v>44645.5</v>
      </c>
      <c r="Y5068">
        <v>52492.3</v>
      </c>
      <c r="Z5068">
        <v>44342.6</v>
      </c>
      <c r="AA5068">
        <v>36654.1</v>
      </c>
      <c r="AB5068">
        <v>33336.6</v>
      </c>
      <c r="AC5068">
        <v>33199.800000000003</v>
      </c>
      <c r="AD5068">
        <v>34095.300000000003</v>
      </c>
      <c r="AE5068">
        <v>31741.5</v>
      </c>
      <c r="AF5068">
        <v>33954.6</v>
      </c>
    </row>
    <row r="5069" spans="1:32" x14ac:dyDescent="0.25">
      <c r="A5069" t="s">
        <v>312</v>
      </c>
      <c r="B5069" t="s">
        <v>313</v>
      </c>
      <c r="C5069">
        <v>4</v>
      </c>
      <c r="D5069" t="s">
        <v>128</v>
      </c>
      <c r="E5069">
        <v>4</v>
      </c>
      <c r="F5069" t="s">
        <v>134</v>
      </c>
      <c r="G5069" t="s">
        <v>135</v>
      </c>
      <c r="H5069" t="s">
        <v>131</v>
      </c>
      <c r="I5069">
        <v>18119.400000000001</v>
      </c>
      <c r="J5069">
        <v>15121.4</v>
      </c>
      <c r="K5069">
        <v>10713.1</v>
      </c>
      <c r="L5069">
        <v>12087.4</v>
      </c>
      <c r="M5069">
        <v>12446.9</v>
      </c>
      <c r="N5069">
        <v>13054</v>
      </c>
      <c r="O5069">
        <v>18682.099999999999</v>
      </c>
      <c r="P5069">
        <v>25126.400000000001</v>
      </c>
      <c r="Q5069">
        <v>20995.200000000001</v>
      </c>
      <c r="R5069">
        <v>19466.400000000001</v>
      </c>
      <c r="S5069">
        <v>26435</v>
      </c>
      <c r="T5069">
        <v>31907.3</v>
      </c>
      <c r="U5069">
        <v>26278</v>
      </c>
      <c r="V5069">
        <v>28495.8</v>
      </c>
      <c r="W5069">
        <v>43004.2</v>
      </c>
      <c r="X5069">
        <v>42470.8</v>
      </c>
      <c r="Y5069">
        <v>50324</v>
      </c>
      <c r="Z5069">
        <v>42097.599999999999</v>
      </c>
      <c r="AA5069">
        <v>34304.199999999997</v>
      </c>
      <c r="AB5069">
        <v>30915.3</v>
      </c>
      <c r="AC5069">
        <v>30709.3</v>
      </c>
      <c r="AD5069">
        <v>31433.5</v>
      </c>
      <c r="AE5069">
        <v>28975.7</v>
      </c>
      <c r="AF5069">
        <v>31330.9</v>
      </c>
    </row>
    <row r="5070" spans="1:32" x14ac:dyDescent="0.25">
      <c r="A5070" t="s">
        <v>312</v>
      </c>
      <c r="B5070" t="s">
        <v>313</v>
      </c>
      <c r="C5070">
        <v>4</v>
      </c>
      <c r="D5070" t="s">
        <v>128</v>
      </c>
      <c r="E5070">
        <v>5</v>
      </c>
      <c r="F5070" t="s">
        <v>136</v>
      </c>
      <c r="G5070" t="s">
        <v>137</v>
      </c>
      <c r="H5070" t="s">
        <v>131</v>
      </c>
      <c r="I5070">
        <v>1193.5</v>
      </c>
      <c r="J5070">
        <v>1190.5999999999999</v>
      </c>
      <c r="K5070">
        <v>1201.3</v>
      </c>
      <c r="L5070">
        <v>1288.8</v>
      </c>
      <c r="M5070">
        <v>1256.5999999999999</v>
      </c>
      <c r="N5070">
        <v>1215.0999999999999</v>
      </c>
      <c r="O5070">
        <v>1317.3</v>
      </c>
      <c r="P5070">
        <v>1432.3</v>
      </c>
      <c r="Q5070">
        <v>1403</v>
      </c>
      <c r="R5070">
        <v>1619.2</v>
      </c>
      <c r="S5070">
        <v>1510.6</v>
      </c>
      <c r="T5070">
        <v>1611.4</v>
      </c>
      <c r="U5070">
        <v>1624.8</v>
      </c>
      <c r="V5070">
        <v>2009</v>
      </c>
      <c r="W5070">
        <v>1976.6</v>
      </c>
      <c r="X5070">
        <v>2174.6999999999998</v>
      </c>
      <c r="Y5070">
        <v>2168.3000000000002</v>
      </c>
      <c r="Z5070">
        <v>2245</v>
      </c>
      <c r="AA5070">
        <v>2349.9</v>
      </c>
      <c r="AB5070">
        <v>2421.3000000000002</v>
      </c>
      <c r="AC5070">
        <v>2490.6</v>
      </c>
      <c r="AD5070">
        <v>2661.8</v>
      </c>
      <c r="AE5070">
        <v>2765.8</v>
      </c>
      <c r="AF5070">
        <v>2623.7</v>
      </c>
    </row>
    <row r="5071" spans="1:32" x14ac:dyDescent="0.25">
      <c r="A5071" t="s">
        <v>312</v>
      </c>
      <c r="B5071" t="s">
        <v>313</v>
      </c>
      <c r="C5071">
        <v>4</v>
      </c>
      <c r="D5071" t="s">
        <v>128</v>
      </c>
      <c r="E5071">
        <v>6</v>
      </c>
      <c r="F5071">
        <v>21</v>
      </c>
      <c r="G5071" t="s">
        <v>138</v>
      </c>
      <c r="H5071" t="s">
        <v>131</v>
      </c>
      <c r="I5071">
        <v>2583.1</v>
      </c>
      <c r="J5071">
        <v>2431.3000000000002</v>
      </c>
      <c r="K5071">
        <v>2451.9</v>
      </c>
      <c r="L5071">
        <v>2729.5</v>
      </c>
      <c r="M5071">
        <v>2661.9</v>
      </c>
      <c r="N5071">
        <v>2719.4</v>
      </c>
      <c r="O5071">
        <v>2972.9</v>
      </c>
      <c r="P5071">
        <v>3608.8</v>
      </c>
      <c r="Q5071">
        <v>4945.8</v>
      </c>
      <c r="R5071">
        <v>5581.7</v>
      </c>
      <c r="S5071">
        <v>6070.9</v>
      </c>
      <c r="T5071">
        <v>7608.7</v>
      </c>
      <c r="U5071">
        <v>5954.7</v>
      </c>
      <c r="V5071">
        <v>9088.2000000000007</v>
      </c>
      <c r="W5071">
        <v>12472.4</v>
      </c>
      <c r="X5071">
        <v>15076.7</v>
      </c>
      <c r="Y5071">
        <v>15945.5</v>
      </c>
      <c r="Z5071">
        <v>17880.099999999999</v>
      </c>
      <c r="AA5071">
        <v>10266.1</v>
      </c>
      <c r="AB5071">
        <v>8776.6</v>
      </c>
      <c r="AC5071">
        <v>12346.6</v>
      </c>
      <c r="AD5071">
        <v>15109</v>
      </c>
      <c r="AE5071">
        <v>14479</v>
      </c>
      <c r="AF5071">
        <v>10778.9</v>
      </c>
    </row>
    <row r="5072" spans="1:32" x14ac:dyDescent="0.25">
      <c r="A5072" t="s">
        <v>312</v>
      </c>
      <c r="B5072" t="s">
        <v>313</v>
      </c>
      <c r="C5072">
        <v>4</v>
      </c>
      <c r="D5072" t="s">
        <v>128</v>
      </c>
      <c r="E5072">
        <v>7</v>
      </c>
      <c r="F5072">
        <v>211</v>
      </c>
      <c r="G5072" t="s">
        <v>139</v>
      </c>
      <c r="H5072" t="s">
        <v>131</v>
      </c>
      <c r="I5072">
        <v>792.8</v>
      </c>
      <c r="J5072">
        <v>461.7</v>
      </c>
      <c r="K5072">
        <v>444.5</v>
      </c>
      <c r="L5072">
        <v>674</v>
      </c>
      <c r="M5072">
        <v>679.2</v>
      </c>
      <c r="N5072">
        <v>661.9</v>
      </c>
      <c r="O5072">
        <v>813.8</v>
      </c>
      <c r="P5072">
        <v>983.9</v>
      </c>
      <c r="Q5072">
        <v>1303.9000000000001</v>
      </c>
      <c r="R5072">
        <v>1452.9</v>
      </c>
      <c r="S5072">
        <v>1642.4</v>
      </c>
      <c r="T5072">
        <v>2439.9</v>
      </c>
      <c r="U5072">
        <v>1795.9</v>
      </c>
      <c r="V5072">
        <v>2401.8000000000002</v>
      </c>
      <c r="W5072">
        <v>3241.4</v>
      </c>
      <c r="X5072">
        <v>4460.8</v>
      </c>
      <c r="Y5072">
        <v>5469.5</v>
      </c>
      <c r="Z5072">
        <v>6400.3</v>
      </c>
      <c r="AA5072">
        <v>3617.4</v>
      </c>
      <c r="AB5072">
        <v>3400.7</v>
      </c>
      <c r="AC5072">
        <v>5480.6</v>
      </c>
      <c r="AD5072">
        <v>6821.6</v>
      </c>
      <c r="AE5072">
        <v>5597.6</v>
      </c>
      <c r="AF5072">
        <v>4284.8</v>
      </c>
    </row>
    <row r="5073" spans="1:32" x14ac:dyDescent="0.25">
      <c r="A5073" t="s">
        <v>312</v>
      </c>
      <c r="B5073" t="s">
        <v>313</v>
      </c>
      <c r="C5073">
        <v>4</v>
      </c>
      <c r="D5073" t="s">
        <v>128</v>
      </c>
      <c r="E5073">
        <v>8</v>
      </c>
      <c r="F5073">
        <v>212</v>
      </c>
      <c r="G5073" t="s">
        <v>140</v>
      </c>
      <c r="H5073" t="s">
        <v>131</v>
      </c>
      <c r="I5073">
        <v>1545.3</v>
      </c>
      <c r="J5073">
        <v>1756</v>
      </c>
      <c r="K5073">
        <v>1834.6</v>
      </c>
      <c r="L5073">
        <v>1819.8</v>
      </c>
      <c r="M5073">
        <v>1630.7</v>
      </c>
      <c r="N5073">
        <v>1788.1</v>
      </c>
      <c r="O5073">
        <v>1833.4</v>
      </c>
      <c r="P5073">
        <v>2179.1</v>
      </c>
      <c r="Q5073">
        <v>3041.9</v>
      </c>
      <c r="R5073">
        <v>3084</v>
      </c>
      <c r="S5073">
        <v>3192.9</v>
      </c>
      <c r="T5073">
        <v>3497.7</v>
      </c>
      <c r="U5073">
        <v>2998.2</v>
      </c>
      <c r="V5073">
        <v>4724</v>
      </c>
      <c r="W5073">
        <v>5645.4</v>
      </c>
      <c r="X5073">
        <v>5104.8999999999996</v>
      </c>
      <c r="Y5073">
        <v>4728.3999999999996</v>
      </c>
      <c r="Z5073">
        <v>4482.6000000000004</v>
      </c>
      <c r="AA5073">
        <v>2583.1</v>
      </c>
      <c r="AB5073">
        <v>3369.7</v>
      </c>
      <c r="AC5073">
        <v>3942.6</v>
      </c>
      <c r="AD5073">
        <v>4278.7</v>
      </c>
      <c r="AE5073">
        <v>4969.8999999999996</v>
      </c>
      <c r="AF5073">
        <v>4681.3999999999996</v>
      </c>
    </row>
    <row r="5074" spans="1:32" x14ac:dyDescent="0.25">
      <c r="A5074" t="s">
        <v>312</v>
      </c>
      <c r="B5074" t="s">
        <v>313</v>
      </c>
      <c r="C5074">
        <v>4</v>
      </c>
      <c r="D5074" t="s">
        <v>128</v>
      </c>
      <c r="E5074">
        <v>9</v>
      </c>
      <c r="F5074">
        <v>213</v>
      </c>
      <c r="G5074" t="s">
        <v>141</v>
      </c>
      <c r="H5074" t="s">
        <v>131</v>
      </c>
      <c r="I5074">
        <v>245</v>
      </c>
      <c r="J5074">
        <v>213.6</v>
      </c>
      <c r="K5074">
        <v>172.8</v>
      </c>
      <c r="L5074">
        <v>235.7</v>
      </c>
      <c r="M5074">
        <v>352</v>
      </c>
      <c r="N5074">
        <v>269.39999999999998</v>
      </c>
      <c r="O5074">
        <v>325.7</v>
      </c>
      <c r="P5074">
        <v>445.9</v>
      </c>
      <c r="Q5074">
        <v>600.1</v>
      </c>
      <c r="R5074">
        <v>1044.8</v>
      </c>
      <c r="S5074">
        <v>1235.5999999999999</v>
      </c>
      <c r="T5074">
        <v>1671.1</v>
      </c>
      <c r="U5074">
        <v>1160.5</v>
      </c>
      <c r="V5074">
        <v>1962.5</v>
      </c>
      <c r="W5074">
        <v>3585.6</v>
      </c>
      <c r="X5074">
        <v>5511.1</v>
      </c>
      <c r="Y5074">
        <v>5747.6</v>
      </c>
      <c r="Z5074">
        <v>6997.3</v>
      </c>
      <c r="AA5074">
        <v>4065.6</v>
      </c>
      <c r="AB5074">
        <v>2006.3</v>
      </c>
      <c r="AC5074">
        <v>2923.3</v>
      </c>
      <c r="AD5074">
        <v>4008.7</v>
      </c>
      <c r="AE5074">
        <v>3911.6</v>
      </c>
      <c r="AF5074">
        <v>1812.7</v>
      </c>
    </row>
    <row r="5075" spans="1:32" x14ac:dyDescent="0.25">
      <c r="A5075" t="s">
        <v>312</v>
      </c>
      <c r="B5075" t="s">
        <v>313</v>
      </c>
      <c r="C5075">
        <v>4</v>
      </c>
      <c r="D5075" t="s">
        <v>128</v>
      </c>
      <c r="E5075">
        <v>10</v>
      </c>
      <c r="F5075">
        <v>22</v>
      </c>
      <c r="G5075" t="s">
        <v>142</v>
      </c>
      <c r="H5075" t="s">
        <v>131</v>
      </c>
      <c r="I5075">
        <v>10559.2</v>
      </c>
      <c r="J5075">
        <v>10188.6</v>
      </c>
      <c r="K5075">
        <v>11105.6</v>
      </c>
      <c r="L5075">
        <v>11021.6</v>
      </c>
      <c r="M5075">
        <v>11385.1</v>
      </c>
      <c r="N5075">
        <v>11106.8</v>
      </c>
      <c r="O5075">
        <v>10953.6</v>
      </c>
      <c r="P5075">
        <v>12282.2</v>
      </c>
      <c r="Q5075">
        <v>11777.5</v>
      </c>
      <c r="R5075">
        <v>13319.9</v>
      </c>
      <c r="S5075">
        <v>14128.6</v>
      </c>
      <c r="T5075">
        <v>15684.2</v>
      </c>
      <c r="U5075">
        <v>17325.3</v>
      </c>
      <c r="V5075">
        <v>18912</v>
      </c>
      <c r="W5075">
        <v>19930.599999999999</v>
      </c>
      <c r="X5075">
        <v>19887.5</v>
      </c>
      <c r="Y5075">
        <v>20628.599999999999</v>
      </c>
      <c r="Z5075">
        <v>20864.8</v>
      </c>
      <c r="AA5075">
        <v>20866.3</v>
      </c>
      <c r="AB5075">
        <v>22516.6</v>
      </c>
      <c r="AC5075">
        <v>22477</v>
      </c>
      <c r="AD5075">
        <v>22278.2</v>
      </c>
      <c r="AE5075">
        <v>22396.1</v>
      </c>
      <c r="AF5075">
        <v>22698</v>
      </c>
    </row>
    <row r="5076" spans="1:32" x14ac:dyDescent="0.25">
      <c r="A5076" t="s">
        <v>312</v>
      </c>
      <c r="B5076" t="s">
        <v>313</v>
      </c>
      <c r="C5076">
        <v>4</v>
      </c>
      <c r="D5076" t="s">
        <v>128</v>
      </c>
      <c r="E5076">
        <v>11</v>
      </c>
      <c r="F5076">
        <v>23</v>
      </c>
      <c r="G5076" t="s">
        <v>143</v>
      </c>
      <c r="H5076" t="s">
        <v>131</v>
      </c>
      <c r="I5076">
        <v>22717.5</v>
      </c>
      <c r="J5076">
        <v>25220.9</v>
      </c>
      <c r="K5076">
        <v>27722.3</v>
      </c>
      <c r="L5076">
        <v>29667.8</v>
      </c>
      <c r="M5076">
        <v>30521.200000000001</v>
      </c>
      <c r="N5076">
        <v>30928.2</v>
      </c>
      <c r="O5076">
        <v>33181.1</v>
      </c>
      <c r="P5076">
        <v>36379.9</v>
      </c>
      <c r="Q5076">
        <v>38896.5</v>
      </c>
      <c r="R5076">
        <v>40209.300000000003</v>
      </c>
      <c r="S5076">
        <v>41880.9</v>
      </c>
      <c r="T5076">
        <v>39697.4</v>
      </c>
      <c r="U5076">
        <v>37150.9</v>
      </c>
      <c r="V5076">
        <v>34391.199999999997</v>
      </c>
      <c r="W5076">
        <v>35206.699999999997</v>
      </c>
      <c r="X5076">
        <v>38025.800000000003</v>
      </c>
      <c r="Y5076">
        <v>40574.400000000001</v>
      </c>
      <c r="Z5076">
        <v>43747.1</v>
      </c>
      <c r="AA5076">
        <v>47322.3</v>
      </c>
      <c r="AB5076">
        <v>50369.8</v>
      </c>
      <c r="AC5076">
        <v>52374.8</v>
      </c>
      <c r="AD5076">
        <v>54068.2</v>
      </c>
      <c r="AE5076">
        <v>57992</v>
      </c>
      <c r="AF5076">
        <v>58116</v>
      </c>
    </row>
    <row r="5077" spans="1:32" x14ac:dyDescent="0.25">
      <c r="A5077" t="s">
        <v>312</v>
      </c>
      <c r="B5077" t="s">
        <v>313</v>
      </c>
      <c r="C5077">
        <v>4</v>
      </c>
      <c r="D5077" t="s">
        <v>128</v>
      </c>
      <c r="E5077">
        <v>12</v>
      </c>
      <c r="F5077" t="s">
        <v>144</v>
      </c>
      <c r="G5077" t="s">
        <v>145</v>
      </c>
      <c r="H5077" t="s">
        <v>131</v>
      </c>
      <c r="I5077">
        <v>96721.9</v>
      </c>
      <c r="J5077">
        <v>99081.600000000006</v>
      </c>
      <c r="K5077">
        <v>102744</v>
      </c>
      <c r="L5077">
        <v>109111</v>
      </c>
      <c r="M5077">
        <v>106180.1</v>
      </c>
      <c r="N5077">
        <v>108192</v>
      </c>
      <c r="O5077">
        <v>112426.3</v>
      </c>
      <c r="P5077">
        <v>117788.4</v>
      </c>
      <c r="Q5077">
        <v>122721.5</v>
      </c>
      <c r="R5077">
        <v>129466.5</v>
      </c>
      <c r="S5077">
        <v>130535.8</v>
      </c>
      <c r="T5077">
        <v>131991.4</v>
      </c>
      <c r="U5077">
        <v>125735.6</v>
      </c>
      <c r="V5077">
        <v>133636.1</v>
      </c>
      <c r="W5077">
        <v>139361.79999999999</v>
      </c>
      <c r="X5077">
        <v>150011.4</v>
      </c>
      <c r="Y5077">
        <v>149415.9</v>
      </c>
      <c r="Z5077">
        <v>159867.6</v>
      </c>
      <c r="AA5077">
        <v>166258.9</v>
      </c>
      <c r="AB5077">
        <v>159855.70000000001</v>
      </c>
      <c r="AC5077">
        <v>162951.20000000001</v>
      </c>
      <c r="AD5077">
        <v>171305.4</v>
      </c>
      <c r="AE5077">
        <v>174134.1</v>
      </c>
      <c r="AF5077">
        <v>171259.7</v>
      </c>
    </row>
    <row r="5078" spans="1:32" x14ac:dyDescent="0.25">
      <c r="A5078" t="s">
        <v>312</v>
      </c>
      <c r="B5078" t="s">
        <v>313</v>
      </c>
      <c r="C5078">
        <v>4</v>
      </c>
      <c r="D5078" t="s">
        <v>128</v>
      </c>
      <c r="E5078">
        <v>13</v>
      </c>
      <c r="F5078" t="s">
        <v>146</v>
      </c>
      <c r="G5078" t="s">
        <v>147</v>
      </c>
      <c r="H5078" t="s">
        <v>131</v>
      </c>
      <c r="I5078">
        <v>56519.9</v>
      </c>
      <c r="J5078">
        <v>58731.7</v>
      </c>
      <c r="K5078">
        <v>59532.6</v>
      </c>
      <c r="L5078">
        <v>63746.8</v>
      </c>
      <c r="M5078">
        <v>60416.800000000003</v>
      </c>
      <c r="N5078">
        <v>61935.8</v>
      </c>
      <c r="O5078">
        <v>63811.3</v>
      </c>
      <c r="P5078">
        <v>68275.199999999997</v>
      </c>
      <c r="Q5078">
        <v>72605.3</v>
      </c>
      <c r="R5078">
        <v>74748.5</v>
      </c>
      <c r="S5078">
        <v>75819.199999999997</v>
      </c>
      <c r="T5078">
        <v>74621</v>
      </c>
      <c r="U5078">
        <v>64319.7</v>
      </c>
      <c r="V5078">
        <v>72587</v>
      </c>
      <c r="W5078">
        <v>75603.8</v>
      </c>
      <c r="X5078">
        <v>82524.7</v>
      </c>
      <c r="Y5078">
        <v>82348.5</v>
      </c>
      <c r="Z5078">
        <v>88467</v>
      </c>
      <c r="AA5078">
        <v>93911.2</v>
      </c>
      <c r="AB5078">
        <v>90275.7</v>
      </c>
      <c r="AC5078">
        <v>91565.3</v>
      </c>
      <c r="AD5078">
        <v>93928</v>
      </c>
      <c r="AE5078">
        <v>97407.8</v>
      </c>
      <c r="AF5078">
        <v>93378.5</v>
      </c>
    </row>
    <row r="5079" spans="1:32" x14ac:dyDescent="0.25">
      <c r="A5079" t="s">
        <v>312</v>
      </c>
      <c r="B5079" t="s">
        <v>313</v>
      </c>
      <c r="C5079">
        <v>4</v>
      </c>
      <c r="D5079" t="s">
        <v>128</v>
      </c>
      <c r="E5079">
        <v>14</v>
      </c>
      <c r="F5079">
        <v>321</v>
      </c>
      <c r="G5079" t="s">
        <v>148</v>
      </c>
      <c r="H5079" t="s">
        <v>131</v>
      </c>
      <c r="I5079">
        <v>1911.9</v>
      </c>
      <c r="J5079">
        <v>2225.5</v>
      </c>
      <c r="K5079">
        <v>2290.9</v>
      </c>
      <c r="L5079">
        <v>2452.9</v>
      </c>
      <c r="M5079">
        <v>2508.4</v>
      </c>
      <c r="N5079">
        <v>2282.6</v>
      </c>
      <c r="O5079">
        <v>2653</v>
      </c>
      <c r="P5079">
        <v>2985.4</v>
      </c>
      <c r="Q5079">
        <v>2797.3</v>
      </c>
      <c r="R5079">
        <v>2815.4</v>
      </c>
      <c r="S5079">
        <v>2843</v>
      </c>
      <c r="T5079">
        <v>2664.3</v>
      </c>
      <c r="U5079">
        <v>2177.4</v>
      </c>
      <c r="V5079">
        <v>2308.6999999999998</v>
      </c>
      <c r="W5079">
        <v>2352.1999999999998</v>
      </c>
      <c r="X5079">
        <v>2511.9</v>
      </c>
      <c r="Y5079">
        <v>2816.5</v>
      </c>
      <c r="Z5079">
        <v>2630.2</v>
      </c>
      <c r="AA5079">
        <v>2995</v>
      </c>
      <c r="AB5079">
        <v>3264</v>
      </c>
      <c r="AC5079">
        <v>3530.2</v>
      </c>
      <c r="AD5079">
        <v>3501.7</v>
      </c>
      <c r="AE5079">
        <v>3973.7</v>
      </c>
      <c r="AF5079">
        <v>4153.5</v>
      </c>
    </row>
    <row r="5080" spans="1:32" x14ac:dyDescent="0.25">
      <c r="A5080" t="s">
        <v>312</v>
      </c>
      <c r="B5080" t="s">
        <v>313</v>
      </c>
      <c r="C5080">
        <v>4</v>
      </c>
      <c r="D5080" t="s">
        <v>128</v>
      </c>
      <c r="E5080">
        <v>15</v>
      </c>
      <c r="F5080">
        <v>327</v>
      </c>
      <c r="G5080" t="s">
        <v>149</v>
      </c>
      <c r="H5080" t="s">
        <v>131</v>
      </c>
      <c r="I5080">
        <v>2902.1</v>
      </c>
      <c r="J5080">
        <v>3031.1</v>
      </c>
      <c r="K5080">
        <v>3211.5</v>
      </c>
      <c r="L5080">
        <v>3018.2</v>
      </c>
      <c r="M5080">
        <v>2997.1</v>
      </c>
      <c r="N5080">
        <v>3286.5</v>
      </c>
      <c r="O5080">
        <v>3250.5</v>
      </c>
      <c r="P5080">
        <v>3588.8</v>
      </c>
      <c r="Q5080">
        <v>3626.3</v>
      </c>
      <c r="R5080">
        <v>3714.5</v>
      </c>
      <c r="S5080">
        <v>3426.5</v>
      </c>
      <c r="T5080">
        <v>3277.3</v>
      </c>
      <c r="U5080">
        <v>2987</v>
      </c>
      <c r="V5080">
        <v>2962.6</v>
      </c>
      <c r="W5080">
        <v>2895</v>
      </c>
      <c r="X5080">
        <v>3532.4</v>
      </c>
      <c r="Y5080">
        <v>3792.4</v>
      </c>
      <c r="Z5080">
        <v>3879.6</v>
      </c>
      <c r="AA5080">
        <v>4409.3</v>
      </c>
      <c r="AB5080">
        <v>4714.6000000000004</v>
      </c>
      <c r="AC5080">
        <v>5084.8</v>
      </c>
      <c r="AD5080">
        <v>5087.8999999999996</v>
      </c>
      <c r="AE5080">
        <v>5084.8999999999996</v>
      </c>
      <c r="AF5080">
        <v>5321.1</v>
      </c>
    </row>
    <row r="5081" spans="1:32" x14ac:dyDescent="0.25">
      <c r="A5081" t="s">
        <v>312</v>
      </c>
      <c r="B5081" t="s">
        <v>313</v>
      </c>
      <c r="C5081">
        <v>4</v>
      </c>
      <c r="D5081" t="s">
        <v>128</v>
      </c>
      <c r="E5081">
        <v>16</v>
      </c>
      <c r="F5081">
        <v>331</v>
      </c>
      <c r="G5081" t="s">
        <v>150</v>
      </c>
      <c r="H5081" t="s">
        <v>131</v>
      </c>
      <c r="I5081">
        <v>2078.8000000000002</v>
      </c>
      <c r="J5081">
        <v>2219.3000000000002</v>
      </c>
      <c r="K5081">
        <v>2403</v>
      </c>
      <c r="L5081">
        <v>1957.2</v>
      </c>
      <c r="M5081">
        <v>1707.1</v>
      </c>
      <c r="N5081">
        <v>1975</v>
      </c>
      <c r="O5081">
        <v>1808.8</v>
      </c>
      <c r="P5081">
        <v>2386.5</v>
      </c>
      <c r="Q5081">
        <v>2652.8</v>
      </c>
      <c r="R5081">
        <v>2906.2</v>
      </c>
      <c r="S5081">
        <v>2944.1</v>
      </c>
      <c r="T5081">
        <v>3033.7</v>
      </c>
      <c r="U5081">
        <v>2086.5</v>
      </c>
      <c r="V5081">
        <v>2222.8000000000002</v>
      </c>
      <c r="W5081">
        <v>3067.4</v>
      </c>
      <c r="X5081">
        <v>3044.3</v>
      </c>
      <c r="Y5081">
        <v>3024.3</v>
      </c>
      <c r="Z5081">
        <v>2977</v>
      </c>
      <c r="AA5081">
        <v>2908.2</v>
      </c>
      <c r="AB5081">
        <v>2699</v>
      </c>
      <c r="AC5081">
        <v>3028.9</v>
      </c>
      <c r="AD5081">
        <v>3399</v>
      </c>
      <c r="AE5081">
        <v>3637</v>
      </c>
      <c r="AF5081">
        <v>3195.6</v>
      </c>
    </row>
    <row r="5082" spans="1:32" x14ac:dyDescent="0.25">
      <c r="A5082" t="s">
        <v>312</v>
      </c>
      <c r="B5082" t="s">
        <v>313</v>
      </c>
      <c r="C5082">
        <v>4</v>
      </c>
      <c r="D5082" t="s">
        <v>128</v>
      </c>
      <c r="E5082">
        <v>17</v>
      </c>
      <c r="F5082">
        <v>332</v>
      </c>
      <c r="G5082" t="s">
        <v>151</v>
      </c>
      <c r="H5082" t="s">
        <v>131</v>
      </c>
      <c r="I5082">
        <v>8365.2999999999993</v>
      </c>
      <c r="J5082">
        <v>8671.5</v>
      </c>
      <c r="K5082">
        <v>8894</v>
      </c>
      <c r="L5082">
        <v>9405.7999999999993</v>
      </c>
      <c r="M5082">
        <v>8315.9</v>
      </c>
      <c r="N5082">
        <v>8072.5</v>
      </c>
      <c r="O5082">
        <v>8443.7999999999993</v>
      </c>
      <c r="P5082">
        <v>8918.7000000000007</v>
      </c>
      <c r="Q5082">
        <v>9509.9</v>
      </c>
      <c r="R5082">
        <v>9904</v>
      </c>
      <c r="S5082">
        <v>10406.1</v>
      </c>
      <c r="T5082">
        <v>10814.1</v>
      </c>
      <c r="U5082">
        <v>9374.2000000000007</v>
      </c>
      <c r="V5082">
        <v>9572.2000000000007</v>
      </c>
      <c r="W5082">
        <v>9812.6</v>
      </c>
      <c r="X5082">
        <v>11025.7</v>
      </c>
      <c r="Y5082">
        <v>11653.3</v>
      </c>
      <c r="Z5082">
        <v>10974.2</v>
      </c>
      <c r="AA5082">
        <v>11421.2</v>
      </c>
      <c r="AB5082">
        <v>11372.8</v>
      </c>
      <c r="AC5082">
        <v>11820.2</v>
      </c>
      <c r="AD5082">
        <v>12258.6</v>
      </c>
      <c r="AE5082">
        <v>13083.8</v>
      </c>
      <c r="AF5082">
        <v>12058.1</v>
      </c>
    </row>
    <row r="5083" spans="1:32" x14ac:dyDescent="0.25">
      <c r="A5083" t="s">
        <v>312</v>
      </c>
      <c r="B5083" t="s">
        <v>313</v>
      </c>
      <c r="C5083">
        <v>4</v>
      </c>
      <c r="D5083" t="s">
        <v>128</v>
      </c>
      <c r="E5083">
        <v>18</v>
      </c>
      <c r="F5083">
        <v>333</v>
      </c>
      <c r="G5083" t="s">
        <v>152</v>
      </c>
      <c r="H5083" t="s">
        <v>131</v>
      </c>
      <c r="I5083">
        <v>10902.9</v>
      </c>
      <c r="J5083">
        <v>12192.8</v>
      </c>
      <c r="K5083">
        <v>10942.6</v>
      </c>
      <c r="L5083">
        <v>11362.8</v>
      </c>
      <c r="M5083">
        <v>10862.9</v>
      </c>
      <c r="N5083">
        <v>11322.4</v>
      </c>
      <c r="O5083">
        <v>11203.4</v>
      </c>
      <c r="P5083">
        <v>13015.2</v>
      </c>
      <c r="Q5083">
        <v>15207.6</v>
      </c>
      <c r="R5083">
        <v>15195.4</v>
      </c>
      <c r="S5083">
        <v>14683.3</v>
      </c>
      <c r="T5083">
        <v>14872.4</v>
      </c>
      <c r="U5083">
        <v>13360.2</v>
      </c>
      <c r="V5083">
        <v>14945.5</v>
      </c>
      <c r="W5083">
        <v>15816.5</v>
      </c>
      <c r="X5083">
        <v>20209.2</v>
      </c>
      <c r="Y5083">
        <v>18784.5</v>
      </c>
      <c r="Z5083">
        <v>21728.2</v>
      </c>
      <c r="AA5083">
        <v>20281.599999999999</v>
      </c>
      <c r="AB5083">
        <v>17439.599999999999</v>
      </c>
      <c r="AC5083">
        <v>19551.400000000001</v>
      </c>
      <c r="AD5083">
        <v>19711.8</v>
      </c>
      <c r="AE5083">
        <v>20714.3</v>
      </c>
      <c r="AF5083">
        <v>20113.2</v>
      </c>
    </row>
    <row r="5084" spans="1:32" x14ac:dyDescent="0.25">
      <c r="A5084" t="s">
        <v>312</v>
      </c>
      <c r="B5084" t="s">
        <v>313</v>
      </c>
      <c r="C5084">
        <v>4</v>
      </c>
      <c r="D5084" t="s">
        <v>128</v>
      </c>
      <c r="E5084">
        <v>19</v>
      </c>
      <c r="F5084">
        <v>334</v>
      </c>
      <c r="G5084" t="s">
        <v>153</v>
      </c>
      <c r="H5084" t="s">
        <v>131</v>
      </c>
      <c r="I5084">
        <v>8593.2000000000007</v>
      </c>
      <c r="J5084">
        <v>8126</v>
      </c>
      <c r="K5084">
        <v>7684.1</v>
      </c>
      <c r="L5084">
        <v>8785.7000000000007</v>
      </c>
      <c r="M5084">
        <v>7891.5</v>
      </c>
      <c r="N5084">
        <v>9498.2999999999993</v>
      </c>
      <c r="O5084">
        <v>10219.5</v>
      </c>
      <c r="P5084">
        <v>9903.6</v>
      </c>
      <c r="Q5084">
        <v>10031</v>
      </c>
      <c r="R5084">
        <v>10408.9</v>
      </c>
      <c r="S5084">
        <v>10499.8</v>
      </c>
      <c r="T5084">
        <v>10570.1</v>
      </c>
      <c r="U5084">
        <v>10721.7</v>
      </c>
      <c r="V5084">
        <v>12076</v>
      </c>
      <c r="W5084">
        <v>12557.3</v>
      </c>
      <c r="X5084">
        <v>12481.2</v>
      </c>
      <c r="Y5084">
        <v>12690.1</v>
      </c>
      <c r="Z5084">
        <v>14277.2</v>
      </c>
      <c r="AA5084">
        <v>15494.2</v>
      </c>
      <c r="AB5084">
        <v>14419.4</v>
      </c>
      <c r="AC5084">
        <v>13437.2</v>
      </c>
      <c r="AD5084">
        <v>14573.6</v>
      </c>
      <c r="AE5084">
        <v>14514.1</v>
      </c>
      <c r="AF5084">
        <v>14550.3</v>
      </c>
    </row>
    <row r="5085" spans="1:32" x14ac:dyDescent="0.25">
      <c r="A5085" t="s">
        <v>312</v>
      </c>
      <c r="B5085" t="s">
        <v>313</v>
      </c>
      <c r="C5085">
        <v>4</v>
      </c>
      <c r="D5085" t="s">
        <v>128</v>
      </c>
      <c r="E5085">
        <v>20</v>
      </c>
      <c r="F5085">
        <v>335</v>
      </c>
      <c r="G5085" t="s">
        <v>154</v>
      </c>
      <c r="H5085" t="s">
        <v>131</v>
      </c>
      <c r="I5085">
        <v>3687.4</v>
      </c>
      <c r="J5085">
        <v>3282.1</v>
      </c>
      <c r="K5085">
        <v>3840.3</v>
      </c>
      <c r="L5085">
        <v>3734.3</v>
      </c>
      <c r="M5085">
        <v>3933.2</v>
      </c>
      <c r="N5085">
        <v>3560.2</v>
      </c>
      <c r="O5085">
        <v>4042.8</v>
      </c>
      <c r="P5085">
        <v>3808</v>
      </c>
      <c r="Q5085">
        <v>4190.6000000000004</v>
      </c>
      <c r="R5085">
        <v>5060.5</v>
      </c>
      <c r="S5085">
        <v>4855.3</v>
      </c>
      <c r="T5085">
        <v>4862.8</v>
      </c>
      <c r="U5085">
        <v>4234.7</v>
      </c>
      <c r="V5085">
        <v>4254.8</v>
      </c>
      <c r="W5085">
        <v>3933</v>
      </c>
      <c r="X5085">
        <v>4143.3</v>
      </c>
      <c r="Y5085">
        <v>4825.2</v>
      </c>
      <c r="Z5085">
        <v>4277.6000000000004</v>
      </c>
      <c r="AA5085">
        <v>4952.1000000000004</v>
      </c>
      <c r="AB5085">
        <v>4693.3</v>
      </c>
      <c r="AC5085">
        <v>4652.8999999999996</v>
      </c>
      <c r="AD5085">
        <v>5201.2</v>
      </c>
      <c r="AE5085">
        <v>5015.8</v>
      </c>
      <c r="AF5085">
        <v>4912.8</v>
      </c>
    </row>
    <row r="5086" spans="1:32" x14ac:dyDescent="0.25">
      <c r="A5086" t="s">
        <v>312</v>
      </c>
      <c r="B5086" t="s">
        <v>313</v>
      </c>
      <c r="C5086">
        <v>4</v>
      </c>
      <c r="D5086" t="s">
        <v>128</v>
      </c>
      <c r="E5086">
        <v>21</v>
      </c>
      <c r="F5086" t="s">
        <v>155</v>
      </c>
      <c r="G5086" t="s">
        <v>156</v>
      </c>
      <c r="H5086" t="s">
        <v>131</v>
      </c>
      <c r="I5086">
        <v>6144</v>
      </c>
      <c r="J5086">
        <v>6671.3</v>
      </c>
      <c r="K5086">
        <v>7320.9</v>
      </c>
      <c r="L5086">
        <v>8387.7000000000007</v>
      </c>
      <c r="M5086">
        <v>7541.7</v>
      </c>
      <c r="N5086">
        <v>7545.8</v>
      </c>
      <c r="O5086">
        <v>8113.6</v>
      </c>
      <c r="P5086">
        <v>8612.2000000000007</v>
      </c>
      <c r="Q5086">
        <v>8088.4</v>
      </c>
      <c r="R5086">
        <v>7314.5</v>
      </c>
      <c r="S5086">
        <v>7235.9</v>
      </c>
      <c r="T5086">
        <v>5555.8</v>
      </c>
      <c r="U5086">
        <v>2587.5</v>
      </c>
      <c r="V5086">
        <v>4859.8999999999996</v>
      </c>
      <c r="W5086">
        <v>6347</v>
      </c>
      <c r="X5086">
        <v>6250.4</v>
      </c>
      <c r="Y5086">
        <v>6212.7</v>
      </c>
      <c r="Z5086">
        <v>7180.5</v>
      </c>
      <c r="AA5086">
        <v>8423.7000000000007</v>
      </c>
      <c r="AB5086">
        <v>8453.2999999999993</v>
      </c>
      <c r="AC5086">
        <v>7602.9</v>
      </c>
      <c r="AD5086">
        <v>7706</v>
      </c>
      <c r="AE5086">
        <v>8303.1</v>
      </c>
      <c r="AF5086">
        <v>7951</v>
      </c>
    </row>
    <row r="5087" spans="1:32" x14ac:dyDescent="0.25">
      <c r="A5087" t="s">
        <v>312</v>
      </c>
      <c r="B5087" t="s">
        <v>313</v>
      </c>
      <c r="C5087">
        <v>4</v>
      </c>
      <c r="D5087" t="s">
        <v>128</v>
      </c>
      <c r="E5087">
        <v>22</v>
      </c>
      <c r="F5087" t="s">
        <v>157</v>
      </c>
      <c r="G5087" t="s">
        <v>158</v>
      </c>
      <c r="H5087" t="s">
        <v>131</v>
      </c>
      <c r="I5087">
        <v>5428.4</v>
      </c>
      <c r="J5087">
        <v>5695.4</v>
      </c>
      <c r="K5087">
        <v>6178.7</v>
      </c>
      <c r="L5087">
        <v>6998.1</v>
      </c>
      <c r="M5087">
        <v>7349.9</v>
      </c>
      <c r="N5087">
        <v>6892</v>
      </c>
      <c r="O5087">
        <v>6267.5</v>
      </c>
      <c r="P5087">
        <v>6548.8</v>
      </c>
      <c r="Q5087">
        <v>6821.3</v>
      </c>
      <c r="R5087">
        <v>7907.7</v>
      </c>
      <c r="S5087">
        <v>9862.2000000000007</v>
      </c>
      <c r="T5087">
        <v>9328</v>
      </c>
      <c r="U5087">
        <v>7336</v>
      </c>
      <c r="V5087">
        <v>9661.2000000000007</v>
      </c>
      <c r="W5087">
        <v>9281</v>
      </c>
      <c r="X5087">
        <v>9433</v>
      </c>
      <c r="Y5087">
        <v>8287.9</v>
      </c>
      <c r="Z5087">
        <v>9506.2000000000007</v>
      </c>
      <c r="AA5087">
        <v>11845.5</v>
      </c>
      <c r="AB5087">
        <v>11152</v>
      </c>
      <c r="AC5087">
        <v>10998</v>
      </c>
      <c r="AD5087">
        <v>10477.6</v>
      </c>
      <c r="AE5087">
        <v>10793.4</v>
      </c>
      <c r="AF5087">
        <v>8163</v>
      </c>
    </row>
    <row r="5088" spans="1:32" x14ac:dyDescent="0.25">
      <c r="A5088" t="s">
        <v>312</v>
      </c>
      <c r="B5088" t="s">
        <v>313</v>
      </c>
      <c r="C5088">
        <v>4</v>
      </c>
      <c r="D5088" t="s">
        <v>128</v>
      </c>
      <c r="E5088">
        <v>23</v>
      </c>
      <c r="F5088">
        <v>337</v>
      </c>
      <c r="G5088" t="s">
        <v>159</v>
      </c>
      <c r="H5088" t="s">
        <v>131</v>
      </c>
      <c r="I5088">
        <v>2106.1</v>
      </c>
      <c r="J5088">
        <v>2184.5</v>
      </c>
      <c r="K5088">
        <v>2403.8000000000002</v>
      </c>
      <c r="L5088">
        <v>2718.3</v>
      </c>
      <c r="M5088">
        <v>2522.6</v>
      </c>
      <c r="N5088">
        <v>2658.2</v>
      </c>
      <c r="O5088">
        <v>2498.3000000000002</v>
      </c>
      <c r="P5088">
        <v>2700.6</v>
      </c>
      <c r="Q5088">
        <v>3057.4</v>
      </c>
      <c r="R5088">
        <v>3151.6</v>
      </c>
      <c r="S5088">
        <v>2870.1</v>
      </c>
      <c r="T5088">
        <v>2399.3000000000002</v>
      </c>
      <c r="U5088">
        <v>2005</v>
      </c>
      <c r="V5088">
        <v>2065.6</v>
      </c>
      <c r="W5088">
        <v>1927.7</v>
      </c>
      <c r="X5088">
        <v>2049.6</v>
      </c>
      <c r="Y5088">
        <v>2031.4</v>
      </c>
      <c r="Z5088">
        <v>2249.1</v>
      </c>
      <c r="AA5088">
        <v>2661.1</v>
      </c>
      <c r="AB5088">
        <v>2753.6</v>
      </c>
      <c r="AC5088">
        <v>2661.1</v>
      </c>
      <c r="AD5088">
        <v>2784</v>
      </c>
      <c r="AE5088">
        <v>2818.9</v>
      </c>
      <c r="AF5088">
        <v>2765.9</v>
      </c>
    </row>
    <row r="5089" spans="1:32" x14ac:dyDescent="0.25">
      <c r="A5089" t="s">
        <v>312</v>
      </c>
      <c r="B5089" t="s">
        <v>313</v>
      </c>
      <c r="C5089">
        <v>4</v>
      </c>
      <c r="D5089" t="s">
        <v>128</v>
      </c>
      <c r="E5089">
        <v>24</v>
      </c>
      <c r="F5089">
        <v>339</v>
      </c>
      <c r="G5089" t="s">
        <v>160</v>
      </c>
      <c r="H5089" t="s">
        <v>131</v>
      </c>
      <c r="I5089">
        <v>4399.8999999999996</v>
      </c>
      <c r="J5089">
        <v>4432.3999999999996</v>
      </c>
      <c r="K5089">
        <v>4362.6000000000004</v>
      </c>
      <c r="L5089">
        <v>4925.8999999999996</v>
      </c>
      <c r="M5089">
        <v>4786.5</v>
      </c>
      <c r="N5089">
        <v>4842.5</v>
      </c>
      <c r="O5089">
        <v>5310.2</v>
      </c>
      <c r="P5089">
        <v>5807.3</v>
      </c>
      <c r="Q5089">
        <v>6622.7</v>
      </c>
      <c r="R5089">
        <v>6369.8</v>
      </c>
      <c r="S5089">
        <v>6193.1</v>
      </c>
      <c r="T5089">
        <v>7243.2</v>
      </c>
      <c r="U5089">
        <v>7449.5</v>
      </c>
      <c r="V5089">
        <v>7657.6</v>
      </c>
      <c r="W5089">
        <v>7614</v>
      </c>
      <c r="X5089">
        <v>7843.8</v>
      </c>
      <c r="Y5089">
        <v>8230.2000000000007</v>
      </c>
      <c r="Z5089">
        <v>8787.2999999999993</v>
      </c>
      <c r="AA5089">
        <v>8519.2999999999993</v>
      </c>
      <c r="AB5089">
        <v>9314</v>
      </c>
      <c r="AC5089">
        <v>9197.7000000000007</v>
      </c>
      <c r="AD5089">
        <v>9226.5</v>
      </c>
      <c r="AE5089">
        <v>9468.7000000000007</v>
      </c>
      <c r="AF5089">
        <v>10194.1</v>
      </c>
    </row>
    <row r="5090" spans="1:32" x14ac:dyDescent="0.25">
      <c r="A5090" t="s">
        <v>312</v>
      </c>
      <c r="B5090" t="s">
        <v>313</v>
      </c>
      <c r="C5090">
        <v>4</v>
      </c>
      <c r="D5090" t="s">
        <v>128</v>
      </c>
      <c r="E5090">
        <v>25</v>
      </c>
      <c r="F5090" t="s">
        <v>161</v>
      </c>
      <c r="G5090" t="s">
        <v>162</v>
      </c>
      <c r="H5090" t="s">
        <v>131</v>
      </c>
      <c r="I5090">
        <v>40202</v>
      </c>
      <c r="J5090">
        <v>40349.9</v>
      </c>
      <c r="K5090">
        <v>43211.5</v>
      </c>
      <c r="L5090">
        <v>45364.1</v>
      </c>
      <c r="M5090">
        <v>45763.3</v>
      </c>
      <c r="N5090">
        <v>46256.2</v>
      </c>
      <c r="O5090">
        <v>48614.9</v>
      </c>
      <c r="P5090">
        <v>49513.3</v>
      </c>
      <c r="Q5090">
        <v>50116.2</v>
      </c>
      <c r="R5090">
        <v>54718</v>
      </c>
      <c r="S5090">
        <v>54716.6</v>
      </c>
      <c r="T5090">
        <v>57370.400000000001</v>
      </c>
      <c r="U5090">
        <v>61415.9</v>
      </c>
      <c r="V5090">
        <v>61049.1</v>
      </c>
      <c r="W5090">
        <v>63758</v>
      </c>
      <c r="X5090">
        <v>67486.600000000006</v>
      </c>
      <c r="Y5090">
        <v>67067.399999999994</v>
      </c>
      <c r="Z5090">
        <v>71400.600000000006</v>
      </c>
      <c r="AA5090">
        <v>72347.7</v>
      </c>
      <c r="AB5090">
        <v>69580</v>
      </c>
      <c r="AC5090">
        <v>71385.899999999994</v>
      </c>
      <c r="AD5090">
        <v>77377.399999999994</v>
      </c>
      <c r="AE5090">
        <v>76726.3</v>
      </c>
      <c r="AF5090">
        <v>77881.2</v>
      </c>
    </row>
    <row r="5091" spans="1:32" x14ac:dyDescent="0.25">
      <c r="A5091" t="s">
        <v>312</v>
      </c>
      <c r="B5091" t="s">
        <v>313</v>
      </c>
      <c r="C5091">
        <v>4</v>
      </c>
      <c r="D5091" t="s">
        <v>128</v>
      </c>
      <c r="E5091">
        <v>26</v>
      </c>
      <c r="F5091" t="s">
        <v>163</v>
      </c>
      <c r="G5091" t="s">
        <v>164</v>
      </c>
      <c r="H5091" t="s">
        <v>131</v>
      </c>
      <c r="I5091">
        <v>15285.5</v>
      </c>
      <c r="J5091">
        <v>15004.4</v>
      </c>
      <c r="K5091">
        <v>17129.5</v>
      </c>
      <c r="L5091">
        <v>17361.2</v>
      </c>
      <c r="M5091">
        <v>18202</v>
      </c>
      <c r="N5091">
        <v>17953.900000000001</v>
      </c>
      <c r="O5091">
        <v>19257.900000000001</v>
      </c>
      <c r="P5091">
        <v>18939.5</v>
      </c>
      <c r="Q5091">
        <v>18626.2</v>
      </c>
      <c r="R5091">
        <v>20286.5</v>
      </c>
      <c r="S5091">
        <v>20796.099999999999</v>
      </c>
      <c r="T5091">
        <v>25474.6</v>
      </c>
      <c r="U5091">
        <v>27491.3</v>
      </c>
      <c r="V5091">
        <v>25610.5</v>
      </c>
      <c r="W5091">
        <v>24080.799999999999</v>
      </c>
      <c r="X5091">
        <v>25432.5</v>
      </c>
      <c r="Y5091">
        <v>25594.7</v>
      </c>
      <c r="Z5091">
        <v>26874.1</v>
      </c>
      <c r="AA5091">
        <v>30341.200000000001</v>
      </c>
      <c r="AB5091">
        <v>30433.8</v>
      </c>
      <c r="AC5091">
        <v>29076.5</v>
      </c>
      <c r="AD5091">
        <v>31260.9</v>
      </c>
      <c r="AE5091">
        <v>33195.800000000003</v>
      </c>
      <c r="AF5091">
        <v>36306.400000000001</v>
      </c>
    </row>
    <row r="5092" spans="1:32" x14ac:dyDescent="0.25">
      <c r="A5092" t="s">
        <v>312</v>
      </c>
      <c r="B5092" t="s">
        <v>313</v>
      </c>
      <c r="C5092">
        <v>4</v>
      </c>
      <c r="D5092" t="s">
        <v>128</v>
      </c>
      <c r="E5092">
        <v>27</v>
      </c>
      <c r="F5092" t="s">
        <v>165</v>
      </c>
      <c r="G5092" t="s">
        <v>166</v>
      </c>
      <c r="H5092" t="s">
        <v>131</v>
      </c>
      <c r="I5092">
        <v>401.7</v>
      </c>
      <c r="J5092">
        <v>412.4</v>
      </c>
      <c r="K5092">
        <v>477</v>
      </c>
      <c r="L5092">
        <v>501.6</v>
      </c>
      <c r="M5092">
        <v>448.3</v>
      </c>
      <c r="N5092">
        <v>487.6</v>
      </c>
      <c r="O5092">
        <v>337.8</v>
      </c>
      <c r="P5092">
        <v>443.9</v>
      </c>
      <c r="Q5092">
        <v>386</v>
      </c>
      <c r="R5092">
        <v>401.9</v>
      </c>
      <c r="S5092">
        <v>454.2</v>
      </c>
      <c r="T5092">
        <v>508.9</v>
      </c>
      <c r="U5092">
        <v>476</v>
      </c>
      <c r="V5092">
        <v>477.5</v>
      </c>
      <c r="W5092">
        <v>410.9</v>
      </c>
      <c r="X5092">
        <v>466.1</v>
      </c>
      <c r="Y5092">
        <v>428</v>
      </c>
      <c r="Z5092">
        <v>544.4</v>
      </c>
      <c r="AA5092">
        <v>668.2</v>
      </c>
      <c r="AB5092">
        <v>710</v>
      </c>
      <c r="AC5092">
        <v>521.29999999999995</v>
      </c>
      <c r="AD5092">
        <v>528.1</v>
      </c>
      <c r="AE5092">
        <v>529.70000000000005</v>
      </c>
      <c r="AF5092">
        <v>506.1</v>
      </c>
    </row>
    <row r="5093" spans="1:32" x14ac:dyDescent="0.25">
      <c r="A5093" t="s">
        <v>312</v>
      </c>
      <c r="B5093" t="s">
        <v>313</v>
      </c>
      <c r="C5093">
        <v>4</v>
      </c>
      <c r="D5093" t="s">
        <v>128</v>
      </c>
      <c r="E5093">
        <v>28</v>
      </c>
      <c r="F5093" t="s">
        <v>167</v>
      </c>
      <c r="G5093" t="s">
        <v>168</v>
      </c>
      <c r="H5093" t="s">
        <v>131</v>
      </c>
      <c r="I5093">
        <v>780.7</v>
      </c>
      <c r="J5093">
        <v>772.4</v>
      </c>
      <c r="K5093">
        <v>825.3</v>
      </c>
      <c r="L5093">
        <v>768.2</v>
      </c>
      <c r="M5093">
        <v>684.3</v>
      </c>
      <c r="N5093">
        <v>614.29999999999995</v>
      </c>
      <c r="O5093">
        <v>598.6</v>
      </c>
      <c r="P5093">
        <v>514.79999999999995</v>
      </c>
      <c r="Q5093">
        <v>511.7</v>
      </c>
      <c r="R5093">
        <v>513.4</v>
      </c>
      <c r="S5093">
        <v>520.6</v>
      </c>
      <c r="T5093">
        <v>553</v>
      </c>
      <c r="U5093">
        <v>481.4</v>
      </c>
      <c r="V5093">
        <v>387.5</v>
      </c>
      <c r="W5093">
        <v>452.4</v>
      </c>
      <c r="X5093">
        <v>584.29999999999995</v>
      </c>
      <c r="Y5093">
        <v>487.8</v>
      </c>
      <c r="Z5093">
        <v>453.1</v>
      </c>
      <c r="AA5093">
        <v>434.3</v>
      </c>
      <c r="AB5093">
        <v>412.9</v>
      </c>
      <c r="AC5093">
        <v>431.4</v>
      </c>
      <c r="AD5093">
        <v>460.1</v>
      </c>
      <c r="AE5093">
        <v>470</v>
      </c>
      <c r="AF5093">
        <v>480.4</v>
      </c>
    </row>
    <row r="5094" spans="1:32" x14ac:dyDescent="0.25">
      <c r="A5094" t="s">
        <v>312</v>
      </c>
      <c r="B5094" t="s">
        <v>313</v>
      </c>
      <c r="C5094">
        <v>4</v>
      </c>
      <c r="D5094" t="s">
        <v>128</v>
      </c>
      <c r="E5094">
        <v>29</v>
      </c>
      <c r="F5094">
        <v>322</v>
      </c>
      <c r="G5094" t="s">
        <v>169</v>
      </c>
      <c r="H5094" t="s">
        <v>131</v>
      </c>
      <c r="I5094">
        <v>3004.9</v>
      </c>
      <c r="J5094">
        <v>3301.8</v>
      </c>
      <c r="K5094">
        <v>3611.6</v>
      </c>
      <c r="L5094">
        <v>3863.7</v>
      </c>
      <c r="M5094">
        <v>3497.7</v>
      </c>
      <c r="N5094">
        <v>3463.4</v>
      </c>
      <c r="O5094">
        <v>3542.5</v>
      </c>
      <c r="P5094">
        <v>3763.4</v>
      </c>
      <c r="Q5094">
        <v>3803.1</v>
      </c>
      <c r="R5094">
        <v>4033.8</v>
      </c>
      <c r="S5094">
        <v>3865.4</v>
      </c>
      <c r="T5094">
        <v>3624.7</v>
      </c>
      <c r="U5094">
        <v>4200.7</v>
      </c>
      <c r="V5094">
        <v>4477.8999999999996</v>
      </c>
      <c r="W5094">
        <v>4307</v>
      </c>
      <c r="X5094">
        <v>3716.2</v>
      </c>
      <c r="Y5094">
        <v>3696.8</v>
      </c>
      <c r="Z5094">
        <v>3780.6</v>
      </c>
      <c r="AA5094">
        <v>4250</v>
      </c>
      <c r="AB5094">
        <v>4094.6</v>
      </c>
      <c r="AC5094">
        <v>3881.8</v>
      </c>
      <c r="AD5094">
        <v>4143</v>
      </c>
      <c r="AE5094">
        <v>3848.8</v>
      </c>
      <c r="AF5094">
        <v>3876.6</v>
      </c>
    </row>
    <row r="5095" spans="1:32" x14ac:dyDescent="0.25">
      <c r="A5095" t="s">
        <v>312</v>
      </c>
      <c r="B5095" t="s">
        <v>313</v>
      </c>
      <c r="C5095">
        <v>4</v>
      </c>
      <c r="D5095" t="s">
        <v>128</v>
      </c>
      <c r="E5095">
        <v>30</v>
      </c>
      <c r="F5095">
        <v>323</v>
      </c>
      <c r="G5095" t="s">
        <v>170</v>
      </c>
      <c r="H5095" t="s">
        <v>131</v>
      </c>
      <c r="I5095">
        <v>3883.5</v>
      </c>
      <c r="J5095">
        <v>4114.8</v>
      </c>
      <c r="K5095">
        <v>4260.3999999999996</v>
      </c>
      <c r="L5095">
        <v>4514.8</v>
      </c>
      <c r="M5095">
        <v>4477.8999999999996</v>
      </c>
      <c r="N5095">
        <v>4612.6000000000004</v>
      </c>
      <c r="O5095">
        <v>4670.5</v>
      </c>
      <c r="P5095">
        <v>4930.6000000000004</v>
      </c>
      <c r="Q5095">
        <v>5219.8</v>
      </c>
      <c r="R5095">
        <v>5375.8</v>
      </c>
      <c r="S5095">
        <v>5511.6</v>
      </c>
      <c r="T5095">
        <v>5414.6</v>
      </c>
      <c r="U5095">
        <v>4852.8</v>
      </c>
      <c r="V5095">
        <v>4913.3</v>
      </c>
      <c r="W5095">
        <v>4877.3</v>
      </c>
      <c r="X5095">
        <v>5002.8999999999996</v>
      </c>
      <c r="Y5095">
        <v>5186.7</v>
      </c>
      <c r="Z5095">
        <v>5019.3999999999996</v>
      </c>
      <c r="AA5095">
        <v>5157.3</v>
      </c>
      <c r="AB5095">
        <v>5288.8</v>
      </c>
      <c r="AC5095">
        <v>5458.5</v>
      </c>
      <c r="AD5095">
        <v>5493</v>
      </c>
      <c r="AE5095">
        <v>5645.2</v>
      </c>
      <c r="AF5095">
        <v>5469.5</v>
      </c>
    </row>
    <row r="5096" spans="1:32" x14ac:dyDescent="0.25">
      <c r="A5096" t="s">
        <v>312</v>
      </c>
      <c r="B5096" t="s">
        <v>313</v>
      </c>
      <c r="C5096">
        <v>4</v>
      </c>
      <c r="D5096" t="s">
        <v>128</v>
      </c>
      <c r="E5096">
        <v>31</v>
      </c>
      <c r="F5096">
        <v>324</v>
      </c>
      <c r="G5096" t="s">
        <v>171</v>
      </c>
      <c r="H5096" t="s">
        <v>131</v>
      </c>
      <c r="I5096">
        <v>1678.5</v>
      </c>
      <c r="J5096">
        <v>1685.3</v>
      </c>
      <c r="K5096">
        <v>1490.5</v>
      </c>
      <c r="L5096">
        <v>3156.2</v>
      </c>
      <c r="M5096">
        <v>2896.4</v>
      </c>
      <c r="N5096">
        <v>1797.6</v>
      </c>
      <c r="O5096">
        <v>2693.9</v>
      </c>
      <c r="P5096">
        <v>3358.5</v>
      </c>
      <c r="Q5096">
        <v>5154.2</v>
      </c>
      <c r="R5096">
        <v>5167.2</v>
      </c>
      <c r="S5096">
        <v>4943.3999999999996</v>
      </c>
      <c r="T5096">
        <v>3916</v>
      </c>
      <c r="U5096">
        <v>4276</v>
      </c>
      <c r="V5096">
        <v>3885.8</v>
      </c>
      <c r="W5096">
        <v>7596.5</v>
      </c>
      <c r="X5096">
        <v>9489.7000000000007</v>
      </c>
      <c r="Y5096">
        <v>6941.5</v>
      </c>
      <c r="Z5096">
        <v>8770.6</v>
      </c>
      <c r="AA5096">
        <v>7169.7</v>
      </c>
      <c r="AB5096">
        <v>4828.6000000000004</v>
      </c>
      <c r="AC5096">
        <v>6426.9</v>
      </c>
      <c r="AD5096">
        <v>9226.1</v>
      </c>
      <c r="AE5096">
        <v>7077.1</v>
      </c>
      <c r="AF5096">
        <v>5242.7</v>
      </c>
    </row>
    <row r="5097" spans="1:32" x14ac:dyDescent="0.25">
      <c r="A5097" t="s">
        <v>312</v>
      </c>
      <c r="B5097" t="s">
        <v>313</v>
      </c>
      <c r="C5097">
        <v>4</v>
      </c>
      <c r="D5097" t="s">
        <v>128</v>
      </c>
      <c r="E5097">
        <v>32</v>
      </c>
      <c r="F5097">
        <v>325</v>
      </c>
      <c r="G5097" t="s">
        <v>172</v>
      </c>
      <c r="H5097" t="s">
        <v>131</v>
      </c>
      <c r="I5097">
        <v>10427.1</v>
      </c>
      <c r="J5097">
        <v>10314.299999999999</v>
      </c>
      <c r="K5097">
        <v>10396.6</v>
      </c>
      <c r="L5097">
        <v>10488.7</v>
      </c>
      <c r="M5097">
        <v>11140.5</v>
      </c>
      <c r="N5097">
        <v>12686.3</v>
      </c>
      <c r="O5097">
        <v>12701.4</v>
      </c>
      <c r="P5097">
        <v>12545</v>
      </c>
      <c r="Q5097">
        <v>11322.7</v>
      </c>
      <c r="R5097">
        <v>13848</v>
      </c>
      <c r="S5097">
        <v>13560.3</v>
      </c>
      <c r="T5097">
        <v>13205.9</v>
      </c>
      <c r="U5097">
        <v>14837.1</v>
      </c>
      <c r="V5097">
        <v>16437.599999999999</v>
      </c>
      <c r="W5097">
        <v>16973.3</v>
      </c>
      <c r="X5097">
        <v>17423.5</v>
      </c>
      <c r="Y5097">
        <v>19248.5</v>
      </c>
      <c r="Z5097">
        <v>20587.099999999999</v>
      </c>
      <c r="AA5097">
        <v>18240.2</v>
      </c>
      <c r="AB5097">
        <v>17704.599999999999</v>
      </c>
      <c r="AC5097">
        <v>19487.599999999999</v>
      </c>
      <c r="AD5097">
        <v>19635.2</v>
      </c>
      <c r="AE5097">
        <v>19352.599999999999</v>
      </c>
      <c r="AF5097">
        <v>19673.7</v>
      </c>
    </row>
    <row r="5098" spans="1:32" x14ac:dyDescent="0.25">
      <c r="A5098" t="s">
        <v>312</v>
      </c>
      <c r="B5098" t="s">
        <v>313</v>
      </c>
      <c r="C5098">
        <v>4</v>
      </c>
      <c r="D5098" t="s">
        <v>128</v>
      </c>
      <c r="E5098">
        <v>33</v>
      </c>
      <c r="F5098">
        <v>326</v>
      </c>
      <c r="G5098" t="s">
        <v>173</v>
      </c>
      <c r="H5098" t="s">
        <v>131</v>
      </c>
      <c r="I5098">
        <v>4740.1000000000004</v>
      </c>
      <c r="J5098">
        <v>4744.6000000000004</v>
      </c>
      <c r="K5098">
        <v>5020.5</v>
      </c>
      <c r="L5098">
        <v>4709.5</v>
      </c>
      <c r="M5098">
        <v>4416.3</v>
      </c>
      <c r="N5098">
        <v>4640.5</v>
      </c>
      <c r="O5098">
        <v>4812.3999999999996</v>
      </c>
      <c r="P5098">
        <v>5017.6000000000004</v>
      </c>
      <c r="Q5098">
        <v>5092.5</v>
      </c>
      <c r="R5098">
        <v>5091.3999999999996</v>
      </c>
      <c r="S5098">
        <v>5065</v>
      </c>
      <c r="T5098">
        <v>4672.7</v>
      </c>
      <c r="U5098">
        <v>4800.5</v>
      </c>
      <c r="V5098">
        <v>4858.8999999999996</v>
      </c>
      <c r="W5098">
        <v>5059.7</v>
      </c>
      <c r="X5098">
        <v>5371.3</v>
      </c>
      <c r="Y5098">
        <v>5483.5</v>
      </c>
      <c r="Z5098">
        <v>5371.3</v>
      </c>
      <c r="AA5098">
        <v>6086.7</v>
      </c>
      <c r="AB5098">
        <v>6106.8</v>
      </c>
      <c r="AC5098">
        <v>6102</v>
      </c>
      <c r="AD5098">
        <v>6631</v>
      </c>
      <c r="AE5098">
        <v>6607.1</v>
      </c>
      <c r="AF5098">
        <v>6325.8</v>
      </c>
    </row>
    <row r="5099" spans="1:32" x14ac:dyDescent="0.25">
      <c r="A5099" t="s">
        <v>312</v>
      </c>
      <c r="B5099" t="s">
        <v>313</v>
      </c>
      <c r="C5099">
        <v>4</v>
      </c>
      <c r="D5099" t="s">
        <v>128</v>
      </c>
      <c r="E5099">
        <v>34</v>
      </c>
      <c r="F5099">
        <v>42</v>
      </c>
      <c r="G5099" t="s">
        <v>174</v>
      </c>
      <c r="H5099" t="s">
        <v>131</v>
      </c>
      <c r="I5099">
        <v>39006.699999999997</v>
      </c>
      <c r="J5099">
        <v>40920.9</v>
      </c>
      <c r="K5099">
        <v>41530.9</v>
      </c>
      <c r="L5099">
        <v>42794.5</v>
      </c>
      <c r="M5099">
        <v>42607.5</v>
      </c>
      <c r="N5099">
        <v>43079.199999999997</v>
      </c>
      <c r="O5099">
        <v>44610.7</v>
      </c>
      <c r="P5099">
        <v>48485.599999999999</v>
      </c>
      <c r="Q5099">
        <v>52827.3</v>
      </c>
      <c r="R5099">
        <v>55921.1</v>
      </c>
      <c r="S5099">
        <v>58898.9</v>
      </c>
      <c r="T5099">
        <v>62849</v>
      </c>
      <c r="U5099">
        <v>61757</v>
      </c>
      <c r="V5099">
        <v>65957.899999999994</v>
      </c>
      <c r="W5099">
        <v>69013.5</v>
      </c>
      <c r="X5099">
        <v>74749.600000000006</v>
      </c>
      <c r="Y5099">
        <v>78421.8</v>
      </c>
      <c r="Z5099">
        <v>82144.100000000006</v>
      </c>
      <c r="AA5099">
        <v>83484.5</v>
      </c>
      <c r="AB5099">
        <v>82562.5</v>
      </c>
      <c r="AC5099">
        <v>83881.8</v>
      </c>
      <c r="AD5099">
        <v>88030.2</v>
      </c>
      <c r="AE5099">
        <v>90293.1</v>
      </c>
      <c r="AF5099">
        <v>89507.199999999997</v>
      </c>
    </row>
    <row r="5100" spans="1:32" x14ac:dyDescent="0.25">
      <c r="A5100" t="s">
        <v>312</v>
      </c>
      <c r="B5100" t="s">
        <v>313</v>
      </c>
      <c r="C5100">
        <v>4</v>
      </c>
      <c r="D5100" t="s">
        <v>128</v>
      </c>
      <c r="E5100">
        <v>35</v>
      </c>
      <c r="F5100" t="s">
        <v>175</v>
      </c>
      <c r="G5100" t="s">
        <v>176</v>
      </c>
      <c r="H5100" t="s">
        <v>131</v>
      </c>
      <c r="I5100">
        <v>39062.9</v>
      </c>
      <c r="J5100">
        <v>42107.7</v>
      </c>
      <c r="K5100">
        <v>43255.5</v>
      </c>
      <c r="L5100">
        <v>44898.6</v>
      </c>
      <c r="M5100">
        <v>46722.1</v>
      </c>
      <c r="N5100">
        <v>47831.4</v>
      </c>
      <c r="O5100">
        <v>50209.1</v>
      </c>
      <c r="P5100">
        <v>51388.5</v>
      </c>
      <c r="Q5100">
        <v>53215.5</v>
      </c>
      <c r="R5100">
        <v>53940.800000000003</v>
      </c>
      <c r="S5100">
        <v>54129.4</v>
      </c>
      <c r="T5100">
        <v>54586.3</v>
      </c>
      <c r="U5100">
        <v>54809.7</v>
      </c>
      <c r="V5100">
        <v>56520.7</v>
      </c>
      <c r="W5100">
        <v>57679.199999999997</v>
      </c>
      <c r="X5100">
        <v>60069.3</v>
      </c>
      <c r="Y5100">
        <v>63122.3</v>
      </c>
      <c r="Z5100">
        <v>63608.2</v>
      </c>
      <c r="AA5100">
        <v>66379.899999999994</v>
      </c>
      <c r="AB5100">
        <v>68300.7</v>
      </c>
      <c r="AC5100">
        <v>69307.3</v>
      </c>
      <c r="AD5100">
        <v>70915.100000000006</v>
      </c>
      <c r="AE5100">
        <v>72380.800000000003</v>
      </c>
      <c r="AF5100">
        <v>74845.5</v>
      </c>
    </row>
    <row r="5101" spans="1:32" x14ac:dyDescent="0.25">
      <c r="A5101" t="s">
        <v>312</v>
      </c>
      <c r="B5101" t="s">
        <v>313</v>
      </c>
      <c r="C5101">
        <v>4</v>
      </c>
      <c r="D5101" t="s">
        <v>128</v>
      </c>
      <c r="E5101">
        <v>36</v>
      </c>
      <c r="F5101" t="s">
        <v>177</v>
      </c>
      <c r="G5101" t="s">
        <v>178</v>
      </c>
      <c r="H5101" t="s">
        <v>131</v>
      </c>
      <c r="I5101">
        <v>20408.099999999999</v>
      </c>
      <c r="J5101">
        <v>22648.400000000001</v>
      </c>
      <c r="K5101">
        <v>23657.1</v>
      </c>
      <c r="L5101">
        <v>24884.7</v>
      </c>
      <c r="M5101">
        <v>24564.9</v>
      </c>
      <c r="N5101">
        <v>24563.3</v>
      </c>
      <c r="O5101">
        <v>26415</v>
      </c>
      <c r="P5101">
        <v>28574.400000000001</v>
      </c>
      <c r="Q5101">
        <v>30645.7</v>
      </c>
      <c r="R5101">
        <v>32738.7</v>
      </c>
      <c r="S5101">
        <v>33012.9</v>
      </c>
      <c r="T5101">
        <v>35042.9</v>
      </c>
      <c r="U5101">
        <v>32633.599999999999</v>
      </c>
      <c r="V5101">
        <v>33945.300000000003</v>
      </c>
      <c r="W5101">
        <v>36925.1</v>
      </c>
      <c r="X5101">
        <v>39116.800000000003</v>
      </c>
      <c r="Y5101">
        <v>40848.400000000001</v>
      </c>
      <c r="Z5101">
        <v>44154</v>
      </c>
      <c r="AA5101">
        <v>45915.199999999997</v>
      </c>
      <c r="AB5101">
        <v>45070.7</v>
      </c>
      <c r="AC5101">
        <v>47528.7</v>
      </c>
      <c r="AD5101">
        <v>49271.1</v>
      </c>
      <c r="AE5101">
        <v>49688.1</v>
      </c>
      <c r="AF5101">
        <v>43209.599999999999</v>
      </c>
    </row>
    <row r="5102" spans="1:32" x14ac:dyDescent="0.25">
      <c r="A5102" t="s">
        <v>312</v>
      </c>
      <c r="B5102" t="s">
        <v>313</v>
      </c>
      <c r="C5102">
        <v>4</v>
      </c>
      <c r="D5102" t="s">
        <v>128</v>
      </c>
      <c r="E5102">
        <v>37</v>
      </c>
      <c r="F5102">
        <v>481</v>
      </c>
      <c r="G5102" t="s">
        <v>179</v>
      </c>
      <c r="H5102" t="s">
        <v>131</v>
      </c>
      <c r="I5102">
        <v>3248.8</v>
      </c>
      <c r="J5102">
        <v>3354.5</v>
      </c>
      <c r="K5102">
        <v>3583.7</v>
      </c>
      <c r="L5102">
        <v>3590.7</v>
      </c>
      <c r="M5102">
        <v>2942.9</v>
      </c>
      <c r="N5102">
        <v>3182.9</v>
      </c>
      <c r="O5102">
        <v>3499.2</v>
      </c>
      <c r="P5102">
        <v>3488.2</v>
      </c>
      <c r="Q5102">
        <v>3487.9</v>
      </c>
      <c r="R5102">
        <v>3170.6</v>
      </c>
      <c r="S5102">
        <v>3380.9</v>
      </c>
      <c r="T5102">
        <v>3336</v>
      </c>
      <c r="U5102">
        <v>3190.8</v>
      </c>
      <c r="V5102">
        <v>3357.8</v>
      </c>
      <c r="W5102">
        <v>3332.6</v>
      </c>
      <c r="X5102">
        <v>3515.1</v>
      </c>
      <c r="Y5102">
        <v>3770.9</v>
      </c>
      <c r="Z5102">
        <v>3931.1</v>
      </c>
      <c r="AA5102">
        <v>4429.8999999999996</v>
      </c>
      <c r="AB5102">
        <v>4870.2</v>
      </c>
      <c r="AC5102">
        <v>5230.8</v>
      </c>
      <c r="AD5102">
        <v>5212.7</v>
      </c>
      <c r="AE5102">
        <v>5686.8</v>
      </c>
      <c r="AF5102">
        <v>2008.5</v>
      </c>
    </row>
    <row r="5103" spans="1:32" x14ac:dyDescent="0.25">
      <c r="A5103" t="s">
        <v>312</v>
      </c>
      <c r="B5103" t="s">
        <v>313</v>
      </c>
      <c r="C5103">
        <v>4</v>
      </c>
      <c r="D5103" t="s">
        <v>128</v>
      </c>
      <c r="E5103">
        <v>38</v>
      </c>
      <c r="F5103">
        <v>482</v>
      </c>
      <c r="G5103" t="s">
        <v>180</v>
      </c>
      <c r="H5103" t="s">
        <v>131</v>
      </c>
      <c r="I5103">
        <v>3958</v>
      </c>
      <c r="J5103">
        <v>4489.2</v>
      </c>
      <c r="K5103">
        <v>4505.2</v>
      </c>
      <c r="L5103">
        <v>4688.5</v>
      </c>
      <c r="M5103">
        <v>4910.7</v>
      </c>
      <c r="N5103">
        <v>4572.2</v>
      </c>
      <c r="O5103">
        <v>5019.8999999999996</v>
      </c>
      <c r="P5103">
        <v>5571.1</v>
      </c>
      <c r="Q5103">
        <v>6262.8</v>
      </c>
      <c r="R5103">
        <v>7478.3</v>
      </c>
      <c r="S5103">
        <v>7676.6</v>
      </c>
      <c r="T5103">
        <v>9090.1</v>
      </c>
      <c r="U5103">
        <v>7989.1</v>
      </c>
      <c r="V5103">
        <v>8266.6</v>
      </c>
      <c r="W5103">
        <v>8745.5</v>
      </c>
      <c r="X5103">
        <v>9507.1</v>
      </c>
      <c r="Y5103">
        <v>9861.1</v>
      </c>
      <c r="Z5103">
        <v>10620.7</v>
      </c>
      <c r="AA5103">
        <v>10534.3</v>
      </c>
      <c r="AB5103">
        <v>9413</v>
      </c>
      <c r="AC5103">
        <v>9786.6</v>
      </c>
      <c r="AD5103">
        <v>10325.299999999999</v>
      </c>
      <c r="AE5103">
        <v>9992.5</v>
      </c>
      <c r="AF5103">
        <v>8826.4</v>
      </c>
    </row>
    <row r="5104" spans="1:32" x14ac:dyDescent="0.25">
      <c r="A5104" t="s">
        <v>312</v>
      </c>
      <c r="B5104" t="s">
        <v>313</v>
      </c>
      <c r="C5104">
        <v>4</v>
      </c>
      <c r="D5104" t="s">
        <v>128</v>
      </c>
      <c r="E5104">
        <v>39</v>
      </c>
      <c r="F5104">
        <v>483</v>
      </c>
      <c r="G5104" t="s">
        <v>181</v>
      </c>
      <c r="H5104" t="s">
        <v>131</v>
      </c>
      <c r="I5104">
        <v>110.8</v>
      </c>
      <c r="J5104">
        <v>96.3</v>
      </c>
      <c r="K5104">
        <v>112.9</v>
      </c>
      <c r="L5104">
        <v>139.69999999999999</v>
      </c>
      <c r="M5104">
        <v>146</v>
      </c>
      <c r="N5104">
        <v>101.2</v>
      </c>
      <c r="O5104">
        <v>100.5</v>
      </c>
      <c r="P5104">
        <v>118</v>
      </c>
      <c r="Q5104">
        <v>137.9</v>
      </c>
      <c r="R5104">
        <v>263.39999999999998</v>
      </c>
      <c r="S5104">
        <v>361.6</v>
      </c>
      <c r="T5104">
        <v>451</v>
      </c>
      <c r="U5104">
        <v>471.7</v>
      </c>
      <c r="V5104">
        <v>438.9</v>
      </c>
      <c r="W5104">
        <v>379.8</v>
      </c>
      <c r="X5104">
        <v>335.6</v>
      </c>
      <c r="Y5104">
        <v>362.6</v>
      </c>
      <c r="Z5104">
        <v>319.10000000000002</v>
      </c>
      <c r="AA5104">
        <v>480.4</v>
      </c>
      <c r="AB5104">
        <v>357.4</v>
      </c>
      <c r="AC5104">
        <v>475.6</v>
      </c>
      <c r="AD5104">
        <v>512.20000000000005</v>
      </c>
      <c r="AE5104">
        <v>452.5</v>
      </c>
      <c r="AF5104">
        <v>216.2</v>
      </c>
    </row>
    <row r="5105" spans="1:32" x14ac:dyDescent="0.25">
      <c r="A5105" t="s">
        <v>312</v>
      </c>
      <c r="B5105" t="s">
        <v>313</v>
      </c>
      <c r="C5105">
        <v>4</v>
      </c>
      <c r="D5105" t="s">
        <v>128</v>
      </c>
      <c r="E5105">
        <v>40</v>
      </c>
      <c r="F5105">
        <v>484</v>
      </c>
      <c r="G5105" t="s">
        <v>182</v>
      </c>
      <c r="H5105" t="s">
        <v>131</v>
      </c>
      <c r="I5105">
        <v>7549.3</v>
      </c>
      <c r="J5105">
        <v>8564.7999999999993</v>
      </c>
      <c r="K5105">
        <v>9288.4</v>
      </c>
      <c r="L5105">
        <v>9838</v>
      </c>
      <c r="M5105">
        <v>9611</v>
      </c>
      <c r="N5105">
        <v>9770.6</v>
      </c>
      <c r="O5105">
        <v>10390.9</v>
      </c>
      <c r="P5105">
        <v>11324.9</v>
      </c>
      <c r="Q5105">
        <v>12057.7</v>
      </c>
      <c r="R5105">
        <v>12841.6</v>
      </c>
      <c r="S5105">
        <v>12617.8</v>
      </c>
      <c r="T5105">
        <v>12575.4</v>
      </c>
      <c r="U5105">
        <v>11794.5</v>
      </c>
      <c r="V5105">
        <v>12224.7</v>
      </c>
      <c r="W5105">
        <v>13270.6</v>
      </c>
      <c r="X5105">
        <v>14342</v>
      </c>
      <c r="Y5105">
        <v>14457.3</v>
      </c>
      <c r="Z5105">
        <v>15559.9</v>
      </c>
      <c r="AA5105">
        <v>16280.6</v>
      </c>
      <c r="AB5105">
        <v>15788.8</v>
      </c>
      <c r="AC5105">
        <v>16476.5</v>
      </c>
      <c r="AD5105">
        <v>17399.7</v>
      </c>
      <c r="AE5105">
        <v>17683</v>
      </c>
      <c r="AF5105">
        <v>16800.400000000001</v>
      </c>
    </row>
    <row r="5106" spans="1:32" x14ac:dyDescent="0.25">
      <c r="A5106" t="s">
        <v>312</v>
      </c>
      <c r="B5106" t="s">
        <v>313</v>
      </c>
      <c r="C5106">
        <v>4</v>
      </c>
      <c r="D5106" t="s">
        <v>128</v>
      </c>
      <c r="E5106">
        <v>41</v>
      </c>
      <c r="F5106">
        <v>485</v>
      </c>
      <c r="G5106" t="s">
        <v>183</v>
      </c>
      <c r="H5106" t="s">
        <v>131</v>
      </c>
      <c r="I5106">
        <v>839.1</v>
      </c>
      <c r="J5106">
        <v>891.3</v>
      </c>
      <c r="K5106">
        <v>971.1</v>
      </c>
      <c r="L5106">
        <v>985.3</v>
      </c>
      <c r="M5106">
        <v>1004.3</v>
      </c>
      <c r="N5106">
        <v>1009.1</v>
      </c>
      <c r="O5106">
        <v>1064.8</v>
      </c>
      <c r="P5106">
        <v>1155.5</v>
      </c>
      <c r="Q5106">
        <v>1158.9000000000001</v>
      </c>
      <c r="R5106">
        <v>1243.8</v>
      </c>
      <c r="S5106">
        <v>1242.0999999999999</v>
      </c>
      <c r="T5106">
        <v>1354.2</v>
      </c>
      <c r="U5106">
        <v>1376.8</v>
      </c>
      <c r="V5106">
        <v>1444.2</v>
      </c>
      <c r="W5106">
        <v>1563.5</v>
      </c>
      <c r="X5106">
        <v>1651.9</v>
      </c>
      <c r="Y5106">
        <v>1734</v>
      </c>
      <c r="Z5106">
        <v>1836.5</v>
      </c>
      <c r="AA5106">
        <v>1906.4</v>
      </c>
      <c r="AB5106">
        <v>1848.9</v>
      </c>
      <c r="AC5106">
        <v>1913.1</v>
      </c>
      <c r="AD5106">
        <v>1867</v>
      </c>
      <c r="AE5106">
        <v>1921.7</v>
      </c>
      <c r="AF5106">
        <v>1437.3</v>
      </c>
    </row>
    <row r="5107" spans="1:32" x14ac:dyDescent="0.25">
      <c r="A5107" t="s">
        <v>312</v>
      </c>
      <c r="B5107" t="s">
        <v>313</v>
      </c>
      <c r="C5107">
        <v>4</v>
      </c>
      <c r="D5107" t="s">
        <v>128</v>
      </c>
      <c r="E5107">
        <v>42</v>
      </c>
      <c r="F5107">
        <v>486</v>
      </c>
      <c r="G5107" t="s">
        <v>184</v>
      </c>
      <c r="H5107" t="s">
        <v>131</v>
      </c>
      <c r="I5107">
        <v>423.9</v>
      </c>
      <c r="J5107">
        <v>581.9</v>
      </c>
      <c r="K5107">
        <v>527.20000000000005</v>
      </c>
      <c r="L5107">
        <v>408.5</v>
      </c>
      <c r="M5107">
        <v>631.29999999999995</v>
      </c>
      <c r="N5107">
        <v>466</v>
      </c>
      <c r="O5107">
        <v>622.4</v>
      </c>
      <c r="P5107">
        <v>707.8</v>
      </c>
      <c r="Q5107">
        <v>692.6</v>
      </c>
      <c r="R5107">
        <v>673.7</v>
      </c>
      <c r="S5107">
        <v>739</v>
      </c>
      <c r="T5107">
        <v>842.1</v>
      </c>
      <c r="U5107">
        <v>740.1</v>
      </c>
      <c r="V5107">
        <v>985.1</v>
      </c>
      <c r="W5107">
        <v>2102.1</v>
      </c>
      <c r="X5107">
        <v>1943.5</v>
      </c>
      <c r="Y5107">
        <v>2518.1</v>
      </c>
      <c r="Z5107">
        <v>3550.2</v>
      </c>
      <c r="AA5107">
        <v>3550</v>
      </c>
      <c r="AB5107">
        <v>3590.7</v>
      </c>
      <c r="AC5107">
        <v>4045.7</v>
      </c>
      <c r="AD5107">
        <v>3635.4</v>
      </c>
      <c r="AE5107">
        <v>2671.2</v>
      </c>
      <c r="AF5107">
        <v>2527.5</v>
      </c>
    </row>
    <row r="5108" spans="1:32" x14ac:dyDescent="0.25">
      <c r="A5108" t="s">
        <v>312</v>
      </c>
      <c r="B5108" t="s">
        <v>313</v>
      </c>
      <c r="C5108">
        <v>4</v>
      </c>
      <c r="D5108" t="s">
        <v>128</v>
      </c>
      <c r="E5108">
        <v>43</v>
      </c>
      <c r="F5108" t="s">
        <v>185</v>
      </c>
      <c r="G5108" t="s">
        <v>186</v>
      </c>
      <c r="H5108" t="s">
        <v>131</v>
      </c>
      <c r="I5108">
        <v>2857.1</v>
      </c>
      <c r="J5108">
        <v>2944.2</v>
      </c>
      <c r="K5108">
        <v>2960.9</v>
      </c>
      <c r="L5108">
        <v>3315.1</v>
      </c>
      <c r="M5108">
        <v>3449.7</v>
      </c>
      <c r="N5108">
        <v>3518.5</v>
      </c>
      <c r="O5108">
        <v>3644.8</v>
      </c>
      <c r="P5108">
        <v>3979.5</v>
      </c>
      <c r="Q5108">
        <v>4379.7</v>
      </c>
      <c r="R5108">
        <v>4445.5</v>
      </c>
      <c r="S5108">
        <v>4266.7</v>
      </c>
      <c r="T5108">
        <v>4565.1000000000004</v>
      </c>
      <c r="U5108">
        <v>4224.1000000000004</v>
      </c>
      <c r="V5108">
        <v>4411.8</v>
      </c>
      <c r="W5108">
        <v>4709.6000000000004</v>
      </c>
      <c r="X5108">
        <v>4871.5</v>
      </c>
      <c r="Y5108">
        <v>5153.3</v>
      </c>
      <c r="Z5108">
        <v>5315.4</v>
      </c>
      <c r="AA5108">
        <v>5637</v>
      </c>
      <c r="AB5108">
        <v>5780.5</v>
      </c>
      <c r="AC5108">
        <v>5890.1</v>
      </c>
      <c r="AD5108">
        <v>6389.5</v>
      </c>
      <c r="AE5108">
        <v>7052.4</v>
      </c>
      <c r="AF5108">
        <v>7263.5</v>
      </c>
    </row>
    <row r="5109" spans="1:32" x14ac:dyDescent="0.25">
      <c r="A5109" t="s">
        <v>312</v>
      </c>
      <c r="B5109" t="s">
        <v>313</v>
      </c>
      <c r="C5109">
        <v>4</v>
      </c>
      <c r="D5109" t="s">
        <v>128</v>
      </c>
      <c r="E5109">
        <v>44</v>
      </c>
      <c r="F5109">
        <v>493</v>
      </c>
      <c r="G5109" t="s">
        <v>187</v>
      </c>
      <c r="H5109" t="s">
        <v>131</v>
      </c>
      <c r="I5109">
        <v>1421.1</v>
      </c>
      <c r="J5109">
        <v>1726.2</v>
      </c>
      <c r="K5109">
        <v>1707.8</v>
      </c>
      <c r="L5109">
        <v>1918.9</v>
      </c>
      <c r="M5109">
        <v>1869.1</v>
      </c>
      <c r="N5109">
        <v>1942.8</v>
      </c>
      <c r="O5109">
        <v>2072.4</v>
      </c>
      <c r="P5109">
        <v>2229.4</v>
      </c>
      <c r="Q5109">
        <v>2468.1</v>
      </c>
      <c r="R5109">
        <v>2621.7</v>
      </c>
      <c r="S5109">
        <v>2728.1</v>
      </c>
      <c r="T5109">
        <v>2829.1</v>
      </c>
      <c r="U5109">
        <v>2846.3</v>
      </c>
      <c r="V5109">
        <v>2816.1</v>
      </c>
      <c r="W5109">
        <v>2821.4</v>
      </c>
      <c r="X5109">
        <v>2950</v>
      </c>
      <c r="Y5109">
        <v>2991.1</v>
      </c>
      <c r="Z5109">
        <v>3021.2</v>
      </c>
      <c r="AA5109">
        <v>3096.7</v>
      </c>
      <c r="AB5109">
        <v>3421.2</v>
      </c>
      <c r="AC5109">
        <v>3710.4</v>
      </c>
      <c r="AD5109">
        <v>3929.4</v>
      </c>
      <c r="AE5109">
        <v>4227.8999999999996</v>
      </c>
      <c r="AF5109">
        <v>4129.8999999999996</v>
      </c>
    </row>
    <row r="5110" spans="1:32" x14ac:dyDescent="0.25">
      <c r="A5110" t="s">
        <v>312</v>
      </c>
      <c r="B5110" t="s">
        <v>313</v>
      </c>
      <c r="C5110">
        <v>4</v>
      </c>
      <c r="D5110" t="s">
        <v>128</v>
      </c>
      <c r="E5110">
        <v>45</v>
      </c>
      <c r="F5110">
        <v>51</v>
      </c>
      <c r="G5110" t="s">
        <v>188</v>
      </c>
      <c r="H5110" t="s">
        <v>131</v>
      </c>
      <c r="I5110">
        <v>22864.799999999999</v>
      </c>
      <c r="J5110">
        <v>24071.1</v>
      </c>
      <c r="K5110">
        <v>26185.9</v>
      </c>
      <c r="L5110">
        <v>25354.6</v>
      </c>
      <c r="M5110">
        <v>26131.1</v>
      </c>
      <c r="N5110">
        <v>29362.1</v>
      </c>
      <c r="O5110">
        <v>30480.1</v>
      </c>
      <c r="P5110">
        <v>33762.400000000001</v>
      </c>
      <c r="Q5110">
        <v>35105.300000000003</v>
      </c>
      <c r="R5110">
        <v>37764.6</v>
      </c>
      <c r="S5110">
        <v>40606.699999999997</v>
      </c>
      <c r="T5110">
        <v>42429</v>
      </c>
      <c r="U5110">
        <v>40776.300000000003</v>
      </c>
      <c r="V5110">
        <v>39323.599999999999</v>
      </c>
      <c r="W5110">
        <v>39253</v>
      </c>
      <c r="X5110">
        <v>38479.800000000003</v>
      </c>
      <c r="Y5110">
        <v>41422.800000000003</v>
      </c>
      <c r="Z5110">
        <v>41454.1</v>
      </c>
      <c r="AA5110">
        <v>39685.300000000003</v>
      </c>
      <c r="AB5110">
        <v>40143.699999999997</v>
      </c>
      <c r="AC5110">
        <v>41030.699999999997</v>
      </c>
      <c r="AD5110">
        <v>41540.9</v>
      </c>
      <c r="AE5110">
        <v>41583.1</v>
      </c>
      <c r="AF5110">
        <v>39997.5</v>
      </c>
    </row>
    <row r="5111" spans="1:32" x14ac:dyDescent="0.25">
      <c r="A5111" t="s">
        <v>312</v>
      </c>
      <c r="B5111" t="s">
        <v>313</v>
      </c>
      <c r="C5111">
        <v>4</v>
      </c>
      <c r="D5111" t="s">
        <v>128</v>
      </c>
      <c r="E5111">
        <v>46</v>
      </c>
      <c r="F5111">
        <v>511</v>
      </c>
      <c r="G5111" t="s">
        <v>189</v>
      </c>
      <c r="H5111" t="s">
        <v>131</v>
      </c>
      <c r="I5111">
        <v>6742.2</v>
      </c>
      <c r="J5111">
        <v>6772</v>
      </c>
      <c r="K5111">
        <v>8123.5</v>
      </c>
      <c r="L5111">
        <v>6680.9</v>
      </c>
      <c r="M5111">
        <v>7011.9</v>
      </c>
      <c r="N5111">
        <v>8330.7999999999993</v>
      </c>
      <c r="O5111">
        <v>8703.9</v>
      </c>
      <c r="P5111">
        <v>10156.6</v>
      </c>
      <c r="Q5111">
        <v>10535.2</v>
      </c>
      <c r="R5111">
        <v>9662.5</v>
      </c>
      <c r="S5111">
        <v>11403.7</v>
      </c>
      <c r="T5111">
        <v>11520.8</v>
      </c>
      <c r="U5111">
        <v>11022.4</v>
      </c>
      <c r="V5111">
        <v>10445.200000000001</v>
      </c>
      <c r="W5111">
        <v>11003.6</v>
      </c>
      <c r="X5111">
        <v>11326.4</v>
      </c>
      <c r="Y5111">
        <v>11209.6</v>
      </c>
      <c r="Z5111">
        <v>10768</v>
      </c>
      <c r="AA5111">
        <v>9758.2000000000007</v>
      </c>
      <c r="AB5111">
        <v>9856</v>
      </c>
      <c r="AC5111">
        <v>10969.2</v>
      </c>
      <c r="AD5111">
        <v>10647</v>
      </c>
      <c r="AE5111">
        <v>11615.1</v>
      </c>
      <c r="AF5111">
        <v>11257.6</v>
      </c>
    </row>
    <row r="5112" spans="1:32" x14ac:dyDescent="0.25">
      <c r="A5112" t="s">
        <v>312</v>
      </c>
      <c r="B5112" t="s">
        <v>313</v>
      </c>
      <c r="C5112">
        <v>4</v>
      </c>
      <c r="D5112" t="s">
        <v>128</v>
      </c>
      <c r="E5112">
        <v>47</v>
      </c>
      <c r="F5112">
        <v>512</v>
      </c>
      <c r="G5112" t="s">
        <v>190</v>
      </c>
      <c r="H5112" t="s">
        <v>131</v>
      </c>
      <c r="I5112">
        <v>577.6</v>
      </c>
      <c r="J5112">
        <v>767.7</v>
      </c>
      <c r="K5112">
        <v>856.6</v>
      </c>
      <c r="L5112">
        <v>754</v>
      </c>
      <c r="M5112">
        <v>918.4</v>
      </c>
      <c r="N5112">
        <v>1044</v>
      </c>
      <c r="O5112">
        <v>1020.4</v>
      </c>
      <c r="P5112">
        <v>1247.4000000000001</v>
      </c>
      <c r="Q5112">
        <v>826.7</v>
      </c>
      <c r="R5112">
        <v>899.8</v>
      </c>
      <c r="S5112">
        <v>1020.3</v>
      </c>
      <c r="T5112">
        <v>989.1</v>
      </c>
      <c r="U5112">
        <v>1047.8</v>
      </c>
      <c r="V5112">
        <v>941.1</v>
      </c>
      <c r="W5112">
        <v>872.5</v>
      </c>
      <c r="X5112">
        <v>863.6</v>
      </c>
      <c r="Y5112">
        <v>947</v>
      </c>
      <c r="Z5112">
        <v>924.8</v>
      </c>
      <c r="AA5112">
        <v>990</v>
      </c>
      <c r="AB5112">
        <v>1044.3</v>
      </c>
      <c r="AC5112">
        <v>993.1</v>
      </c>
      <c r="AD5112">
        <v>919.8</v>
      </c>
      <c r="AE5112">
        <v>885.5</v>
      </c>
      <c r="AF5112">
        <v>664.1</v>
      </c>
    </row>
    <row r="5113" spans="1:32" x14ac:dyDescent="0.25">
      <c r="A5113" t="s">
        <v>312</v>
      </c>
      <c r="B5113" t="s">
        <v>313</v>
      </c>
      <c r="C5113">
        <v>4</v>
      </c>
      <c r="D5113" t="s">
        <v>128</v>
      </c>
      <c r="E5113">
        <v>48</v>
      </c>
      <c r="F5113" t="s">
        <v>191</v>
      </c>
      <c r="G5113" t="s">
        <v>192</v>
      </c>
      <c r="H5113" t="s">
        <v>131</v>
      </c>
      <c r="I5113">
        <v>13060.9</v>
      </c>
      <c r="J5113">
        <v>13778</v>
      </c>
      <c r="K5113">
        <v>15121.7</v>
      </c>
      <c r="L5113">
        <v>16626.2</v>
      </c>
      <c r="M5113">
        <v>15646.5</v>
      </c>
      <c r="N5113">
        <v>15667.9</v>
      </c>
      <c r="O5113">
        <v>15868.6</v>
      </c>
      <c r="P5113">
        <v>16851.5</v>
      </c>
      <c r="Q5113">
        <v>18471.400000000001</v>
      </c>
      <c r="R5113">
        <v>21425.5</v>
      </c>
      <c r="S5113">
        <v>23104</v>
      </c>
      <c r="T5113">
        <v>23921.599999999999</v>
      </c>
      <c r="U5113">
        <v>22049.1</v>
      </c>
      <c r="V5113">
        <v>19819.400000000001</v>
      </c>
      <c r="W5113">
        <v>18483.8</v>
      </c>
      <c r="X5113">
        <v>18954.400000000001</v>
      </c>
      <c r="Y5113">
        <v>21835.599999999999</v>
      </c>
      <c r="Z5113">
        <v>21749.8</v>
      </c>
      <c r="AA5113">
        <v>20731</v>
      </c>
      <c r="AB5113">
        <v>20744.599999999999</v>
      </c>
      <c r="AC5113">
        <v>20728.8</v>
      </c>
      <c r="AD5113">
        <v>20899.599999999999</v>
      </c>
      <c r="AE5113">
        <v>19377</v>
      </c>
      <c r="AF5113">
        <v>18553.3</v>
      </c>
    </row>
    <row r="5114" spans="1:32" x14ac:dyDescent="0.25">
      <c r="A5114" t="s">
        <v>312</v>
      </c>
      <c r="B5114" t="s">
        <v>313</v>
      </c>
      <c r="C5114">
        <v>4</v>
      </c>
      <c r="D5114" t="s">
        <v>128</v>
      </c>
      <c r="E5114">
        <v>49</v>
      </c>
      <c r="F5114" t="s">
        <v>193</v>
      </c>
      <c r="G5114" t="s">
        <v>194</v>
      </c>
      <c r="H5114" t="s">
        <v>131</v>
      </c>
      <c r="I5114">
        <v>2484.1</v>
      </c>
      <c r="J5114">
        <v>2753.5</v>
      </c>
      <c r="K5114">
        <v>2084.1</v>
      </c>
      <c r="L5114">
        <v>1293.5999999999999</v>
      </c>
      <c r="M5114">
        <v>2554.4</v>
      </c>
      <c r="N5114">
        <v>4319.3999999999996</v>
      </c>
      <c r="O5114">
        <v>4887.2</v>
      </c>
      <c r="P5114">
        <v>5506.8</v>
      </c>
      <c r="Q5114">
        <v>5271.9</v>
      </c>
      <c r="R5114">
        <v>5776.8</v>
      </c>
      <c r="S5114">
        <v>5078.7</v>
      </c>
      <c r="T5114">
        <v>5997.5</v>
      </c>
      <c r="U5114">
        <v>6657</v>
      </c>
      <c r="V5114">
        <v>8117.8</v>
      </c>
      <c r="W5114">
        <v>8893.1</v>
      </c>
      <c r="X5114">
        <v>7335.4</v>
      </c>
      <c r="Y5114">
        <v>7430.5</v>
      </c>
      <c r="Z5114">
        <v>8011.4</v>
      </c>
      <c r="AA5114">
        <v>8206.1</v>
      </c>
      <c r="AB5114">
        <v>8498.7999999999993</v>
      </c>
      <c r="AC5114">
        <v>8339.6</v>
      </c>
      <c r="AD5114">
        <v>9074.6</v>
      </c>
      <c r="AE5114">
        <v>9705.5</v>
      </c>
      <c r="AF5114">
        <v>9522.4</v>
      </c>
    </row>
    <row r="5115" spans="1:32" x14ac:dyDescent="0.25">
      <c r="A5115" t="s">
        <v>312</v>
      </c>
      <c r="B5115" t="s">
        <v>313</v>
      </c>
      <c r="C5115">
        <v>4</v>
      </c>
      <c r="D5115" t="s">
        <v>128</v>
      </c>
      <c r="E5115">
        <v>50</v>
      </c>
      <c r="F5115" t="s">
        <v>195</v>
      </c>
      <c r="G5115" t="s">
        <v>196</v>
      </c>
      <c r="H5115" t="s">
        <v>131</v>
      </c>
      <c r="I5115">
        <v>96346</v>
      </c>
      <c r="J5115">
        <v>102848.4</v>
      </c>
      <c r="K5115">
        <v>109711.2</v>
      </c>
      <c r="L5115">
        <v>120904</v>
      </c>
      <c r="M5115">
        <v>128315.1</v>
      </c>
      <c r="N5115">
        <v>135513.79999999999</v>
      </c>
      <c r="O5115">
        <v>143674.4</v>
      </c>
      <c r="P5115">
        <v>150664.79999999999</v>
      </c>
      <c r="Q5115">
        <v>168822.2</v>
      </c>
      <c r="R5115">
        <v>171129.9</v>
      </c>
      <c r="S5115">
        <v>185517.3</v>
      </c>
      <c r="T5115">
        <v>173745.1</v>
      </c>
      <c r="U5115">
        <v>182449.9</v>
      </c>
      <c r="V5115">
        <v>187228.1</v>
      </c>
      <c r="W5115">
        <v>193808.1</v>
      </c>
      <c r="X5115">
        <v>206773</v>
      </c>
      <c r="Y5115">
        <v>207950.4</v>
      </c>
      <c r="Z5115">
        <v>226777.4</v>
      </c>
      <c r="AA5115">
        <v>241423.8</v>
      </c>
      <c r="AB5115">
        <v>251260</v>
      </c>
      <c r="AC5115">
        <v>255041.9</v>
      </c>
      <c r="AD5115">
        <v>267795.8</v>
      </c>
      <c r="AE5115">
        <v>279142.3</v>
      </c>
      <c r="AF5115">
        <v>291993.3</v>
      </c>
    </row>
    <row r="5116" spans="1:32" x14ac:dyDescent="0.25">
      <c r="A5116" t="s">
        <v>312</v>
      </c>
      <c r="B5116" t="s">
        <v>313</v>
      </c>
      <c r="C5116">
        <v>4</v>
      </c>
      <c r="D5116" t="s">
        <v>128</v>
      </c>
      <c r="E5116">
        <v>51</v>
      </c>
      <c r="F5116">
        <v>52</v>
      </c>
      <c r="G5116" t="s">
        <v>197</v>
      </c>
      <c r="H5116" t="s">
        <v>131</v>
      </c>
      <c r="I5116">
        <v>40890.300000000003</v>
      </c>
      <c r="J5116">
        <v>45286.8</v>
      </c>
      <c r="K5116">
        <v>46837.2</v>
      </c>
      <c r="L5116">
        <v>53303.199999999997</v>
      </c>
      <c r="M5116">
        <v>53912.5</v>
      </c>
      <c r="N5116">
        <v>57042</v>
      </c>
      <c r="O5116">
        <v>63415</v>
      </c>
      <c r="P5116">
        <v>67083.899999999994</v>
      </c>
      <c r="Q5116">
        <v>77600.100000000006</v>
      </c>
      <c r="R5116">
        <v>78092.100000000006</v>
      </c>
      <c r="S5116">
        <v>83648.7</v>
      </c>
      <c r="T5116">
        <v>68677.8</v>
      </c>
      <c r="U5116">
        <v>74863.5</v>
      </c>
      <c r="V5116">
        <v>76922.100000000006</v>
      </c>
      <c r="W5116">
        <v>79442.8</v>
      </c>
      <c r="X5116">
        <v>86543.5</v>
      </c>
      <c r="Y5116">
        <v>83275.600000000006</v>
      </c>
      <c r="Z5116">
        <v>98375.2</v>
      </c>
      <c r="AA5116">
        <v>106355.7</v>
      </c>
      <c r="AB5116">
        <v>113912.5</v>
      </c>
      <c r="AC5116">
        <v>115097.1</v>
      </c>
      <c r="AD5116">
        <v>123091.9</v>
      </c>
      <c r="AE5116">
        <v>126554.1</v>
      </c>
      <c r="AF5116">
        <v>137829.4</v>
      </c>
    </row>
    <row r="5117" spans="1:32" x14ac:dyDescent="0.25">
      <c r="A5117" t="s">
        <v>312</v>
      </c>
      <c r="B5117" t="s">
        <v>313</v>
      </c>
      <c r="C5117">
        <v>4</v>
      </c>
      <c r="D5117" t="s">
        <v>128</v>
      </c>
      <c r="E5117">
        <v>52</v>
      </c>
      <c r="F5117" t="s">
        <v>198</v>
      </c>
      <c r="G5117" t="s">
        <v>199</v>
      </c>
      <c r="H5117" t="s">
        <v>131</v>
      </c>
      <c r="I5117">
        <v>18046.2</v>
      </c>
      <c r="J5117">
        <v>20323.7</v>
      </c>
      <c r="K5117">
        <v>22575.599999999999</v>
      </c>
      <c r="L5117">
        <v>23910.400000000001</v>
      </c>
      <c r="M5117">
        <v>24017.4</v>
      </c>
      <c r="N5117">
        <v>28080.9</v>
      </c>
      <c r="O5117">
        <v>29604.2</v>
      </c>
      <c r="P5117">
        <v>27185.200000000001</v>
      </c>
      <c r="Q5117">
        <v>30436.400000000001</v>
      </c>
      <c r="R5117">
        <v>32051.3</v>
      </c>
      <c r="S5117">
        <v>32187.3</v>
      </c>
      <c r="T5117">
        <v>31793.5</v>
      </c>
      <c r="U5117">
        <v>32889.4</v>
      </c>
      <c r="V5117">
        <v>33517.800000000003</v>
      </c>
      <c r="W5117">
        <v>35771</v>
      </c>
      <c r="X5117">
        <v>37097.699999999997</v>
      </c>
      <c r="Y5117">
        <v>36016.699999999997</v>
      </c>
      <c r="Z5117">
        <v>38912.400000000001</v>
      </c>
      <c r="AA5117">
        <v>39793.800000000003</v>
      </c>
      <c r="AB5117">
        <v>43446.5</v>
      </c>
      <c r="AC5117">
        <v>44626</v>
      </c>
      <c r="AD5117">
        <v>50079.8</v>
      </c>
      <c r="AE5117">
        <v>51412.800000000003</v>
      </c>
      <c r="AF5117">
        <v>56019</v>
      </c>
    </row>
    <row r="5118" spans="1:32" x14ac:dyDescent="0.25">
      <c r="A5118" t="s">
        <v>312</v>
      </c>
      <c r="B5118" t="s">
        <v>313</v>
      </c>
      <c r="C5118">
        <v>4</v>
      </c>
      <c r="D5118" t="s">
        <v>128</v>
      </c>
      <c r="E5118">
        <v>53</v>
      </c>
      <c r="F5118">
        <v>523</v>
      </c>
      <c r="G5118" t="s">
        <v>200</v>
      </c>
      <c r="H5118" t="s">
        <v>131</v>
      </c>
      <c r="I5118">
        <v>4448.8</v>
      </c>
      <c r="J5118">
        <v>4450.8999999999996</v>
      </c>
      <c r="K5118">
        <v>4448.5</v>
      </c>
      <c r="L5118">
        <v>4864.6000000000004</v>
      </c>
      <c r="M5118">
        <v>6361.4</v>
      </c>
      <c r="N5118">
        <v>5778.5</v>
      </c>
      <c r="O5118">
        <v>5564</v>
      </c>
      <c r="P5118">
        <v>5694.3</v>
      </c>
      <c r="Q5118">
        <v>6908.6</v>
      </c>
      <c r="R5118">
        <v>7718.8</v>
      </c>
      <c r="S5118">
        <v>6736.7</v>
      </c>
      <c r="T5118">
        <v>3164.2</v>
      </c>
      <c r="U5118">
        <v>6689.6</v>
      </c>
      <c r="V5118">
        <v>6857.6</v>
      </c>
      <c r="W5118">
        <v>6158.5</v>
      </c>
      <c r="X5118">
        <v>8740.7000000000007</v>
      </c>
      <c r="Y5118">
        <v>9778.1</v>
      </c>
      <c r="Z5118">
        <v>8436.2999999999993</v>
      </c>
      <c r="AA5118">
        <v>8747.7000000000007</v>
      </c>
      <c r="AB5118">
        <v>10147.6</v>
      </c>
      <c r="AC5118">
        <v>11705.4</v>
      </c>
      <c r="AD5118">
        <v>12469</v>
      </c>
      <c r="AE5118">
        <v>12867.7</v>
      </c>
      <c r="AF5118">
        <v>13010.1</v>
      </c>
    </row>
    <row r="5119" spans="1:32" x14ac:dyDescent="0.25">
      <c r="A5119" t="s">
        <v>312</v>
      </c>
      <c r="B5119" t="s">
        <v>313</v>
      </c>
      <c r="C5119">
        <v>4</v>
      </c>
      <c r="D5119" t="s">
        <v>128</v>
      </c>
      <c r="E5119">
        <v>54</v>
      </c>
      <c r="F5119">
        <v>524</v>
      </c>
      <c r="G5119" t="s">
        <v>201</v>
      </c>
      <c r="H5119" t="s">
        <v>131</v>
      </c>
      <c r="I5119">
        <v>18217.5</v>
      </c>
      <c r="J5119">
        <v>20200.599999999999</v>
      </c>
      <c r="K5119">
        <v>19448.400000000001</v>
      </c>
      <c r="L5119">
        <v>24172.5</v>
      </c>
      <c r="M5119">
        <v>23179.599999999999</v>
      </c>
      <c r="N5119">
        <v>22866.9</v>
      </c>
      <c r="O5119">
        <v>27821.8</v>
      </c>
      <c r="P5119">
        <v>33513.1</v>
      </c>
      <c r="Q5119">
        <v>39132.5</v>
      </c>
      <c r="R5119">
        <v>37392.800000000003</v>
      </c>
      <c r="S5119">
        <v>44022</v>
      </c>
      <c r="T5119">
        <v>32876</v>
      </c>
      <c r="U5119">
        <v>34458.400000000001</v>
      </c>
      <c r="V5119">
        <v>35372.5</v>
      </c>
      <c r="W5119">
        <v>36687.699999999997</v>
      </c>
      <c r="X5119">
        <v>40386.9</v>
      </c>
      <c r="Y5119">
        <v>37090.6</v>
      </c>
      <c r="Z5119">
        <v>49978.5</v>
      </c>
      <c r="AA5119">
        <v>57055.4</v>
      </c>
      <c r="AB5119">
        <v>59124.9</v>
      </c>
      <c r="AC5119">
        <v>57753.7</v>
      </c>
      <c r="AD5119">
        <v>59242.9</v>
      </c>
      <c r="AE5119">
        <v>61028.6</v>
      </c>
      <c r="AF5119">
        <v>67345.399999999994</v>
      </c>
    </row>
    <row r="5120" spans="1:32" x14ac:dyDescent="0.25">
      <c r="A5120" t="s">
        <v>312</v>
      </c>
      <c r="B5120" t="s">
        <v>313</v>
      </c>
      <c r="C5120">
        <v>4</v>
      </c>
      <c r="D5120" t="s">
        <v>128</v>
      </c>
      <c r="E5120">
        <v>55</v>
      </c>
      <c r="F5120">
        <v>525</v>
      </c>
      <c r="G5120" t="s">
        <v>202</v>
      </c>
      <c r="H5120" t="s">
        <v>131</v>
      </c>
      <c r="I5120">
        <v>177.9</v>
      </c>
      <c r="J5120">
        <v>311.60000000000002</v>
      </c>
      <c r="K5120">
        <v>364.7</v>
      </c>
      <c r="L5120">
        <v>355.8</v>
      </c>
      <c r="M5120">
        <v>354.1</v>
      </c>
      <c r="N5120">
        <v>315.7</v>
      </c>
      <c r="O5120">
        <v>425.1</v>
      </c>
      <c r="P5120">
        <v>691.3</v>
      </c>
      <c r="Q5120">
        <v>1122.5</v>
      </c>
      <c r="R5120">
        <v>929.2</v>
      </c>
      <c r="S5120">
        <v>702.7</v>
      </c>
      <c r="T5120">
        <v>844.2</v>
      </c>
      <c r="U5120">
        <v>826.1</v>
      </c>
      <c r="V5120">
        <v>1174.0999999999999</v>
      </c>
      <c r="W5120">
        <v>825.5</v>
      </c>
      <c r="X5120">
        <v>318.3</v>
      </c>
      <c r="Y5120">
        <v>390.2</v>
      </c>
      <c r="Z5120">
        <v>1048.2</v>
      </c>
      <c r="AA5120">
        <v>758.7</v>
      </c>
      <c r="AB5120">
        <v>1193.5</v>
      </c>
      <c r="AC5120">
        <v>1011.9</v>
      </c>
      <c r="AD5120">
        <v>1300.2</v>
      </c>
      <c r="AE5120">
        <v>1245</v>
      </c>
      <c r="AF5120">
        <v>1454.8</v>
      </c>
    </row>
    <row r="5121" spans="1:32" x14ac:dyDescent="0.25">
      <c r="A5121" t="s">
        <v>312</v>
      </c>
      <c r="B5121" t="s">
        <v>313</v>
      </c>
      <c r="C5121">
        <v>4</v>
      </c>
      <c r="D5121" t="s">
        <v>128</v>
      </c>
      <c r="E5121">
        <v>56</v>
      </c>
      <c r="F5121">
        <v>53</v>
      </c>
      <c r="G5121" t="s">
        <v>203</v>
      </c>
      <c r="H5121" t="s">
        <v>131</v>
      </c>
      <c r="I5121">
        <v>55455.6</v>
      </c>
      <c r="J5121">
        <v>57561.599999999999</v>
      </c>
      <c r="K5121">
        <v>62874.1</v>
      </c>
      <c r="L5121">
        <v>67600.7</v>
      </c>
      <c r="M5121">
        <v>74402.600000000006</v>
      </c>
      <c r="N5121">
        <v>78471.8</v>
      </c>
      <c r="O5121">
        <v>80259.399999999994</v>
      </c>
      <c r="P5121">
        <v>83580.899999999994</v>
      </c>
      <c r="Q5121">
        <v>91222</v>
      </c>
      <c r="R5121">
        <v>93037.8</v>
      </c>
      <c r="S5121">
        <v>101868.6</v>
      </c>
      <c r="T5121">
        <v>105067.3</v>
      </c>
      <c r="U5121">
        <v>107586.4</v>
      </c>
      <c r="V5121">
        <v>110306.1</v>
      </c>
      <c r="W5121">
        <v>114365.3</v>
      </c>
      <c r="X5121">
        <v>120229.5</v>
      </c>
      <c r="Y5121">
        <v>124674.8</v>
      </c>
      <c r="Z5121">
        <v>128402.1</v>
      </c>
      <c r="AA5121">
        <v>135068.1</v>
      </c>
      <c r="AB5121">
        <v>137347.5</v>
      </c>
      <c r="AC5121">
        <v>139944.79999999999</v>
      </c>
      <c r="AD5121">
        <v>144703.79999999999</v>
      </c>
      <c r="AE5121">
        <v>152588.1</v>
      </c>
      <c r="AF5121">
        <v>154163.9</v>
      </c>
    </row>
    <row r="5122" spans="1:32" x14ac:dyDescent="0.25">
      <c r="A5122" t="s">
        <v>312</v>
      </c>
      <c r="B5122" t="s">
        <v>313</v>
      </c>
      <c r="C5122">
        <v>4</v>
      </c>
      <c r="D5122" t="s">
        <v>128</v>
      </c>
      <c r="E5122">
        <v>57</v>
      </c>
      <c r="F5122">
        <v>531</v>
      </c>
      <c r="G5122" t="s">
        <v>204</v>
      </c>
      <c r="H5122" t="s">
        <v>131</v>
      </c>
      <c r="I5122">
        <v>49872.9</v>
      </c>
      <c r="J5122">
        <v>51478.1</v>
      </c>
      <c r="K5122">
        <v>56065.9</v>
      </c>
      <c r="L5122">
        <v>60609.3</v>
      </c>
      <c r="M5122">
        <v>66905.3</v>
      </c>
      <c r="N5122">
        <v>71089.2</v>
      </c>
      <c r="O5122">
        <v>73021.899999999994</v>
      </c>
      <c r="P5122">
        <v>76121.899999999994</v>
      </c>
      <c r="Q5122">
        <v>83997.8</v>
      </c>
      <c r="R5122">
        <v>84533.4</v>
      </c>
      <c r="S5122">
        <v>92506.8</v>
      </c>
      <c r="T5122">
        <v>91645.9</v>
      </c>
      <c r="U5122">
        <v>94101.9</v>
      </c>
      <c r="V5122">
        <v>97711.8</v>
      </c>
      <c r="W5122">
        <v>102771.9</v>
      </c>
      <c r="X5122">
        <v>108013.6</v>
      </c>
      <c r="Y5122">
        <v>112017.3</v>
      </c>
      <c r="Z5122">
        <v>114550.6</v>
      </c>
      <c r="AA5122">
        <v>119327.9</v>
      </c>
      <c r="AB5122">
        <v>119851.2</v>
      </c>
      <c r="AC5122">
        <v>124206.3</v>
      </c>
      <c r="AD5122">
        <v>129475.6</v>
      </c>
      <c r="AE5122">
        <v>135510.6</v>
      </c>
      <c r="AF5122">
        <v>137046.29999999999</v>
      </c>
    </row>
    <row r="5123" spans="1:32" x14ac:dyDescent="0.25">
      <c r="A5123" t="s">
        <v>312</v>
      </c>
      <c r="B5123" t="s">
        <v>313</v>
      </c>
      <c r="C5123">
        <v>4</v>
      </c>
      <c r="D5123" t="s">
        <v>128</v>
      </c>
      <c r="E5123">
        <v>58</v>
      </c>
      <c r="F5123" t="s">
        <v>205</v>
      </c>
      <c r="G5123" t="s">
        <v>206</v>
      </c>
      <c r="H5123" t="s">
        <v>131</v>
      </c>
      <c r="I5123">
        <v>5582.7</v>
      </c>
      <c r="J5123">
        <v>6083.6</v>
      </c>
      <c r="K5123">
        <v>6808.2</v>
      </c>
      <c r="L5123">
        <v>6991.5</v>
      </c>
      <c r="M5123">
        <v>7497.3</v>
      </c>
      <c r="N5123">
        <v>7382.6</v>
      </c>
      <c r="O5123">
        <v>7237.5</v>
      </c>
      <c r="P5123">
        <v>7459.1</v>
      </c>
      <c r="Q5123">
        <v>7224.2</v>
      </c>
      <c r="R5123">
        <v>8504.4</v>
      </c>
      <c r="S5123">
        <v>9361.7999999999993</v>
      </c>
      <c r="T5123">
        <v>13421.4</v>
      </c>
      <c r="U5123">
        <v>13484.5</v>
      </c>
      <c r="V5123">
        <v>12594.3</v>
      </c>
      <c r="W5123">
        <v>11593.4</v>
      </c>
      <c r="X5123">
        <v>12215.9</v>
      </c>
      <c r="Y5123">
        <v>12657.5</v>
      </c>
      <c r="Z5123">
        <v>13851.6</v>
      </c>
      <c r="AA5123">
        <v>15740.3</v>
      </c>
      <c r="AB5123">
        <v>17496.2</v>
      </c>
      <c r="AC5123">
        <v>15738.5</v>
      </c>
      <c r="AD5123">
        <v>15228.2</v>
      </c>
      <c r="AE5123">
        <v>17077.599999999999</v>
      </c>
      <c r="AF5123">
        <v>17117.599999999999</v>
      </c>
    </row>
    <row r="5124" spans="1:32" x14ac:dyDescent="0.25">
      <c r="A5124" t="s">
        <v>312</v>
      </c>
      <c r="B5124" t="s">
        <v>313</v>
      </c>
      <c r="C5124">
        <v>4</v>
      </c>
      <c r="D5124" t="s">
        <v>128</v>
      </c>
      <c r="E5124">
        <v>59</v>
      </c>
      <c r="F5124" t="s">
        <v>207</v>
      </c>
      <c r="G5124" t="s">
        <v>208</v>
      </c>
      <c r="H5124" t="s">
        <v>131</v>
      </c>
      <c r="I5124">
        <v>48920.1</v>
      </c>
      <c r="J5124">
        <v>52346.6</v>
      </c>
      <c r="K5124">
        <v>55683.1</v>
      </c>
      <c r="L5124">
        <v>60465.4</v>
      </c>
      <c r="M5124">
        <v>64110.5</v>
      </c>
      <c r="N5124">
        <v>65732</v>
      </c>
      <c r="O5124">
        <v>68118.7</v>
      </c>
      <c r="P5124">
        <v>73261.2</v>
      </c>
      <c r="Q5124">
        <v>77987</v>
      </c>
      <c r="R5124">
        <v>82796</v>
      </c>
      <c r="S5124">
        <v>89902.2</v>
      </c>
      <c r="T5124">
        <v>98918.7</v>
      </c>
      <c r="U5124">
        <v>91977.5</v>
      </c>
      <c r="V5124">
        <v>97505.9</v>
      </c>
      <c r="W5124">
        <v>101205.9</v>
      </c>
      <c r="X5124">
        <v>106060.7</v>
      </c>
      <c r="Y5124">
        <v>111022.5</v>
      </c>
      <c r="Z5124">
        <v>117139.3</v>
      </c>
      <c r="AA5124">
        <v>124161.60000000001</v>
      </c>
      <c r="AB5124">
        <v>128078.8</v>
      </c>
      <c r="AC5124">
        <v>134082.1</v>
      </c>
      <c r="AD5124">
        <v>140901.29999999999</v>
      </c>
      <c r="AE5124">
        <v>146400</v>
      </c>
      <c r="AF5124">
        <v>142351.70000000001</v>
      </c>
    </row>
    <row r="5125" spans="1:32" x14ac:dyDescent="0.25">
      <c r="A5125" t="s">
        <v>312</v>
      </c>
      <c r="B5125" t="s">
        <v>313</v>
      </c>
      <c r="C5125">
        <v>4</v>
      </c>
      <c r="D5125" t="s">
        <v>128</v>
      </c>
      <c r="E5125">
        <v>60</v>
      </c>
      <c r="F5125">
        <v>54</v>
      </c>
      <c r="G5125" t="s">
        <v>209</v>
      </c>
      <c r="H5125" t="s">
        <v>131</v>
      </c>
      <c r="I5125">
        <v>24703.200000000001</v>
      </c>
      <c r="J5125">
        <v>26743.3</v>
      </c>
      <c r="K5125">
        <v>28465.1</v>
      </c>
      <c r="L5125">
        <v>29984.1</v>
      </c>
      <c r="M5125">
        <v>31504.7</v>
      </c>
      <c r="N5125">
        <v>33282.400000000001</v>
      </c>
      <c r="O5125">
        <v>34448.300000000003</v>
      </c>
      <c r="P5125">
        <v>36987</v>
      </c>
      <c r="Q5125">
        <v>38768.1</v>
      </c>
      <c r="R5125">
        <v>41223.9</v>
      </c>
      <c r="S5125">
        <v>44521.7</v>
      </c>
      <c r="T5125">
        <v>49468.1</v>
      </c>
      <c r="U5125">
        <v>47925.1</v>
      </c>
      <c r="V5125">
        <v>48888</v>
      </c>
      <c r="W5125">
        <v>51220.5</v>
      </c>
      <c r="X5125">
        <v>54333.4</v>
      </c>
      <c r="Y5125">
        <v>56508.1</v>
      </c>
      <c r="Z5125">
        <v>59368.7</v>
      </c>
      <c r="AA5125">
        <v>63666.3</v>
      </c>
      <c r="AB5125">
        <v>67683.600000000006</v>
      </c>
      <c r="AC5125">
        <v>70037.899999999994</v>
      </c>
      <c r="AD5125">
        <v>74081.600000000006</v>
      </c>
      <c r="AE5125">
        <v>75820.899999999994</v>
      </c>
      <c r="AF5125">
        <v>73468.399999999994</v>
      </c>
    </row>
    <row r="5126" spans="1:32" x14ac:dyDescent="0.25">
      <c r="A5126" t="s">
        <v>312</v>
      </c>
      <c r="B5126" t="s">
        <v>313</v>
      </c>
      <c r="C5126">
        <v>4</v>
      </c>
      <c r="D5126" t="s">
        <v>128</v>
      </c>
      <c r="E5126">
        <v>61</v>
      </c>
      <c r="F5126">
        <v>5411</v>
      </c>
      <c r="G5126" t="s">
        <v>210</v>
      </c>
      <c r="H5126" t="s">
        <v>131</v>
      </c>
      <c r="I5126">
        <v>4713.8</v>
      </c>
      <c r="J5126">
        <v>5265.6</v>
      </c>
      <c r="K5126">
        <v>5482.8</v>
      </c>
      <c r="L5126">
        <v>5711.9</v>
      </c>
      <c r="M5126">
        <v>6183</v>
      </c>
      <c r="N5126">
        <v>6702.2</v>
      </c>
      <c r="O5126">
        <v>7489.2</v>
      </c>
      <c r="P5126">
        <v>8251.4</v>
      </c>
      <c r="Q5126">
        <v>8237.9</v>
      </c>
      <c r="R5126">
        <v>8675.2000000000007</v>
      </c>
      <c r="S5126">
        <v>9258.5</v>
      </c>
      <c r="T5126">
        <v>10474.1</v>
      </c>
      <c r="U5126">
        <v>9518</v>
      </c>
      <c r="V5126">
        <v>9185.1</v>
      </c>
      <c r="W5126">
        <v>9676.2000000000007</v>
      </c>
      <c r="X5126">
        <v>9892.9</v>
      </c>
      <c r="Y5126">
        <v>10006.200000000001</v>
      </c>
      <c r="Z5126">
        <v>10200.9</v>
      </c>
      <c r="AA5126">
        <v>10852.7</v>
      </c>
      <c r="AB5126">
        <v>11522.1</v>
      </c>
      <c r="AC5126">
        <v>11742.9</v>
      </c>
      <c r="AD5126">
        <v>12106.5</v>
      </c>
      <c r="AE5126">
        <v>12726.5</v>
      </c>
      <c r="AF5126">
        <v>12594.7</v>
      </c>
    </row>
    <row r="5127" spans="1:32" x14ac:dyDescent="0.25">
      <c r="A5127" t="s">
        <v>312</v>
      </c>
      <c r="B5127" t="s">
        <v>313</v>
      </c>
      <c r="C5127">
        <v>4</v>
      </c>
      <c r="D5127" t="s">
        <v>128</v>
      </c>
      <c r="E5127">
        <v>62</v>
      </c>
      <c r="F5127">
        <v>5415</v>
      </c>
      <c r="G5127" t="s">
        <v>211</v>
      </c>
      <c r="H5127" t="s">
        <v>131</v>
      </c>
      <c r="I5127">
        <v>3970.1</v>
      </c>
      <c r="J5127">
        <v>4842.2</v>
      </c>
      <c r="K5127">
        <v>5472.3</v>
      </c>
      <c r="L5127">
        <v>5296.2</v>
      </c>
      <c r="M5127">
        <v>5839.5</v>
      </c>
      <c r="N5127">
        <v>5511.7</v>
      </c>
      <c r="O5127">
        <v>5697.3</v>
      </c>
      <c r="P5127">
        <v>6380.1</v>
      </c>
      <c r="Q5127">
        <v>7271.1</v>
      </c>
      <c r="R5127">
        <v>7623.1</v>
      </c>
      <c r="S5127">
        <v>8704.2000000000007</v>
      </c>
      <c r="T5127">
        <v>9401.7000000000007</v>
      </c>
      <c r="U5127">
        <v>9677.9</v>
      </c>
      <c r="V5127">
        <v>10049.700000000001</v>
      </c>
      <c r="W5127">
        <v>11061.6</v>
      </c>
      <c r="X5127">
        <v>12237.1</v>
      </c>
      <c r="Y5127">
        <v>13289.7</v>
      </c>
      <c r="Z5127">
        <v>13812</v>
      </c>
      <c r="AA5127">
        <v>15176.4</v>
      </c>
      <c r="AB5127">
        <v>16122.6</v>
      </c>
      <c r="AC5127">
        <v>16594</v>
      </c>
      <c r="AD5127">
        <v>17804.7</v>
      </c>
      <c r="AE5127">
        <v>17984.7</v>
      </c>
      <c r="AF5127">
        <v>17462.099999999999</v>
      </c>
    </row>
    <row r="5128" spans="1:32" x14ac:dyDescent="0.25">
      <c r="A5128" t="s">
        <v>312</v>
      </c>
      <c r="B5128" t="s">
        <v>313</v>
      </c>
      <c r="C5128">
        <v>4</v>
      </c>
      <c r="D5128" t="s">
        <v>128</v>
      </c>
      <c r="E5128">
        <v>63</v>
      </c>
      <c r="F5128" t="s">
        <v>212</v>
      </c>
      <c r="G5128" t="s">
        <v>213</v>
      </c>
      <c r="H5128" t="s">
        <v>131</v>
      </c>
      <c r="I5128">
        <v>16019.3</v>
      </c>
      <c r="J5128">
        <v>16635.5</v>
      </c>
      <c r="K5128">
        <v>17510</v>
      </c>
      <c r="L5128">
        <v>18976</v>
      </c>
      <c r="M5128">
        <v>19482.2</v>
      </c>
      <c r="N5128">
        <v>21068.6</v>
      </c>
      <c r="O5128">
        <v>21261.8</v>
      </c>
      <c r="P5128">
        <v>22355.4</v>
      </c>
      <c r="Q5128">
        <v>23259.1</v>
      </c>
      <c r="R5128">
        <v>24925.599999999999</v>
      </c>
      <c r="S5128">
        <v>26559</v>
      </c>
      <c r="T5128">
        <v>29592.3</v>
      </c>
      <c r="U5128">
        <v>28729.200000000001</v>
      </c>
      <c r="V5128">
        <v>29653.1</v>
      </c>
      <c r="W5128">
        <v>30482.7</v>
      </c>
      <c r="X5128">
        <v>32203.5</v>
      </c>
      <c r="Y5128">
        <v>33212.1</v>
      </c>
      <c r="Z5128">
        <v>35355.800000000003</v>
      </c>
      <c r="AA5128">
        <v>37637.199999999997</v>
      </c>
      <c r="AB5128">
        <v>40038.9</v>
      </c>
      <c r="AC5128">
        <v>41701</v>
      </c>
      <c r="AD5128">
        <v>44170.5</v>
      </c>
      <c r="AE5128">
        <v>45109.7</v>
      </c>
      <c r="AF5128">
        <v>43411.6</v>
      </c>
    </row>
    <row r="5129" spans="1:32" x14ac:dyDescent="0.25">
      <c r="A5129" t="s">
        <v>312</v>
      </c>
      <c r="B5129" t="s">
        <v>313</v>
      </c>
      <c r="C5129">
        <v>4</v>
      </c>
      <c r="D5129" t="s">
        <v>128</v>
      </c>
      <c r="E5129">
        <v>64</v>
      </c>
      <c r="F5129">
        <v>55</v>
      </c>
      <c r="G5129" t="s">
        <v>214</v>
      </c>
      <c r="H5129" t="s">
        <v>131</v>
      </c>
      <c r="I5129">
        <v>12256</v>
      </c>
      <c r="J5129">
        <v>12890.2</v>
      </c>
      <c r="K5129">
        <v>13615.5</v>
      </c>
      <c r="L5129">
        <v>15615.2</v>
      </c>
      <c r="M5129">
        <v>16810.099999999999</v>
      </c>
      <c r="N5129">
        <v>16509.8</v>
      </c>
      <c r="O5129">
        <v>16774.7</v>
      </c>
      <c r="P5129">
        <v>18280.400000000001</v>
      </c>
      <c r="Q5129">
        <v>19460.2</v>
      </c>
      <c r="R5129">
        <v>20779.8</v>
      </c>
      <c r="S5129">
        <v>22533.1</v>
      </c>
      <c r="T5129">
        <v>25693.5</v>
      </c>
      <c r="U5129">
        <v>21437.8</v>
      </c>
      <c r="V5129">
        <v>24657.5</v>
      </c>
      <c r="W5129">
        <v>24811.3</v>
      </c>
      <c r="X5129">
        <v>25777.4</v>
      </c>
      <c r="Y5129">
        <v>27634.9</v>
      </c>
      <c r="Z5129">
        <v>29469.599999999999</v>
      </c>
      <c r="AA5129">
        <v>31566.7</v>
      </c>
      <c r="AB5129">
        <v>30594.5</v>
      </c>
      <c r="AC5129">
        <v>32347.8</v>
      </c>
      <c r="AD5129">
        <v>33694.6</v>
      </c>
      <c r="AE5129">
        <v>35900.199999999997</v>
      </c>
      <c r="AF5129">
        <v>35419.199999999997</v>
      </c>
    </row>
    <row r="5130" spans="1:32" x14ac:dyDescent="0.25">
      <c r="A5130" t="s">
        <v>312</v>
      </c>
      <c r="B5130" t="s">
        <v>313</v>
      </c>
      <c r="C5130">
        <v>4</v>
      </c>
      <c r="D5130" t="s">
        <v>128</v>
      </c>
      <c r="E5130">
        <v>65</v>
      </c>
      <c r="F5130">
        <v>56</v>
      </c>
      <c r="G5130" t="s">
        <v>215</v>
      </c>
      <c r="H5130" t="s">
        <v>131</v>
      </c>
      <c r="I5130">
        <v>11960.9</v>
      </c>
      <c r="J5130">
        <v>12713</v>
      </c>
      <c r="K5130">
        <v>13602.5</v>
      </c>
      <c r="L5130">
        <v>14866</v>
      </c>
      <c r="M5130">
        <v>15795.6</v>
      </c>
      <c r="N5130">
        <v>15939.8</v>
      </c>
      <c r="O5130">
        <v>16895.7</v>
      </c>
      <c r="P5130">
        <v>17993.900000000001</v>
      </c>
      <c r="Q5130">
        <v>19758.7</v>
      </c>
      <c r="R5130">
        <v>20792.3</v>
      </c>
      <c r="S5130">
        <v>22847.3</v>
      </c>
      <c r="T5130">
        <v>23757.1</v>
      </c>
      <c r="U5130">
        <v>22614.6</v>
      </c>
      <c r="V5130">
        <v>23960.5</v>
      </c>
      <c r="W5130">
        <v>25174.1</v>
      </c>
      <c r="X5130">
        <v>25949.8</v>
      </c>
      <c r="Y5130">
        <v>26879.5</v>
      </c>
      <c r="Z5130">
        <v>28300.9</v>
      </c>
      <c r="AA5130">
        <v>28928.6</v>
      </c>
      <c r="AB5130">
        <v>29800.7</v>
      </c>
      <c r="AC5130">
        <v>31696.400000000001</v>
      </c>
      <c r="AD5130">
        <v>33125</v>
      </c>
      <c r="AE5130">
        <v>34679</v>
      </c>
      <c r="AF5130">
        <v>33464.1</v>
      </c>
    </row>
    <row r="5131" spans="1:32" x14ac:dyDescent="0.25">
      <c r="A5131" t="s">
        <v>312</v>
      </c>
      <c r="B5131" t="s">
        <v>313</v>
      </c>
      <c r="C5131">
        <v>4</v>
      </c>
      <c r="D5131" t="s">
        <v>128</v>
      </c>
      <c r="E5131">
        <v>66</v>
      </c>
      <c r="F5131">
        <v>561</v>
      </c>
      <c r="G5131" t="s">
        <v>216</v>
      </c>
      <c r="H5131" t="s">
        <v>131</v>
      </c>
      <c r="I5131">
        <v>10931.2</v>
      </c>
      <c r="J5131">
        <v>11624.9</v>
      </c>
      <c r="K5131">
        <v>12378.3</v>
      </c>
      <c r="L5131">
        <v>13553.6</v>
      </c>
      <c r="M5131">
        <v>14395.1</v>
      </c>
      <c r="N5131">
        <v>14431.1</v>
      </c>
      <c r="O5131">
        <v>15303.9</v>
      </c>
      <c r="P5131">
        <v>16428.8</v>
      </c>
      <c r="Q5131">
        <v>18139.8</v>
      </c>
      <c r="R5131">
        <v>19276</v>
      </c>
      <c r="S5131">
        <v>21080</v>
      </c>
      <c r="T5131">
        <v>21927.1</v>
      </c>
      <c r="U5131">
        <v>20735.900000000001</v>
      </c>
      <c r="V5131">
        <v>21620.799999999999</v>
      </c>
      <c r="W5131">
        <v>23096.1</v>
      </c>
      <c r="X5131">
        <v>23778.5</v>
      </c>
      <c r="Y5131">
        <v>24692.5</v>
      </c>
      <c r="Z5131">
        <v>25926.400000000001</v>
      </c>
      <c r="AA5131">
        <v>26432.1</v>
      </c>
      <c r="AB5131">
        <v>27359.7</v>
      </c>
      <c r="AC5131">
        <v>28967.8</v>
      </c>
      <c r="AD5131">
        <v>30247.8</v>
      </c>
      <c r="AE5131">
        <v>31703.4</v>
      </c>
      <c r="AF5131">
        <v>30399.4</v>
      </c>
    </row>
    <row r="5132" spans="1:32" x14ac:dyDescent="0.25">
      <c r="A5132" t="s">
        <v>312</v>
      </c>
      <c r="B5132" t="s">
        <v>313</v>
      </c>
      <c r="C5132">
        <v>4</v>
      </c>
      <c r="D5132" t="s">
        <v>128</v>
      </c>
      <c r="E5132">
        <v>67</v>
      </c>
      <c r="F5132">
        <v>562</v>
      </c>
      <c r="G5132" t="s">
        <v>217</v>
      </c>
      <c r="H5132" t="s">
        <v>131</v>
      </c>
      <c r="I5132">
        <v>1029.7</v>
      </c>
      <c r="J5132">
        <v>1088.0999999999999</v>
      </c>
      <c r="K5132">
        <v>1224.0999999999999</v>
      </c>
      <c r="L5132">
        <v>1312.4</v>
      </c>
      <c r="M5132">
        <v>1400.5</v>
      </c>
      <c r="N5132">
        <v>1508.7</v>
      </c>
      <c r="O5132">
        <v>1591.7</v>
      </c>
      <c r="P5132">
        <v>1565.1</v>
      </c>
      <c r="Q5132">
        <v>1618.9</v>
      </c>
      <c r="R5132">
        <v>1516.3</v>
      </c>
      <c r="S5132">
        <v>1767.4</v>
      </c>
      <c r="T5132">
        <v>1830</v>
      </c>
      <c r="U5132">
        <v>1878.7</v>
      </c>
      <c r="V5132">
        <v>2339.6999999999998</v>
      </c>
      <c r="W5132">
        <v>2078</v>
      </c>
      <c r="X5132">
        <v>2171.3000000000002</v>
      </c>
      <c r="Y5132">
        <v>2187</v>
      </c>
      <c r="Z5132">
        <v>2374.5</v>
      </c>
      <c r="AA5132">
        <v>2496.5</v>
      </c>
      <c r="AB5132">
        <v>2440.9</v>
      </c>
      <c r="AC5132">
        <v>2728.6</v>
      </c>
      <c r="AD5132">
        <v>2877.3</v>
      </c>
      <c r="AE5132">
        <v>2975.6</v>
      </c>
      <c r="AF5132">
        <v>3064.7</v>
      </c>
    </row>
    <row r="5133" spans="1:32" x14ac:dyDescent="0.25">
      <c r="A5133" t="s">
        <v>312</v>
      </c>
      <c r="B5133" t="s">
        <v>313</v>
      </c>
      <c r="C5133">
        <v>4</v>
      </c>
      <c r="D5133" t="s">
        <v>128</v>
      </c>
      <c r="E5133">
        <v>68</v>
      </c>
      <c r="F5133" t="s">
        <v>218</v>
      </c>
      <c r="G5133" t="s">
        <v>219</v>
      </c>
      <c r="H5133" t="s">
        <v>131</v>
      </c>
      <c r="I5133">
        <v>41143.9</v>
      </c>
      <c r="J5133">
        <v>43520.3</v>
      </c>
      <c r="K5133">
        <v>46403.9</v>
      </c>
      <c r="L5133">
        <v>49616.1</v>
      </c>
      <c r="M5133">
        <v>53089.8</v>
      </c>
      <c r="N5133">
        <v>56901.1</v>
      </c>
      <c r="O5133">
        <v>60835.9</v>
      </c>
      <c r="P5133">
        <v>64975.3</v>
      </c>
      <c r="Q5133">
        <v>67709.600000000006</v>
      </c>
      <c r="R5133">
        <v>71882.899999999994</v>
      </c>
      <c r="S5133">
        <v>75853.2</v>
      </c>
      <c r="T5133">
        <v>81917</v>
      </c>
      <c r="U5133">
        <v>87124.4</v>
      </c>
      <c r="V5133">
        <v>89733.3</v>
      </c>
      <c r="W5133">
        <v>92252.800000000003</v>
      </c>
      <c r="X5133">
        <v>96539.3</v>
      </c>
      <c r="Y5133">
        <v>99084.3</v>
      </c>
      <c r="Z5133">
        <v>101135.1</v>
      </c>
      <c r="AA5133">
        <v>106719.5</v>
      </c>
      <c r="AB5133">
        <v>111810.3</v>
      </c>
      <c r="AC5133">
        <v>116225.7</v>
      </c>
      <c r="AD5133">
        <v>121669.1</v>
      </c>
      <c r="AE5133">
        <v>126811.5</v>
      </c>
      <c r="AF5133">
        <v>122907.4</v>
      </c>
    </row>
    <row r="5134" spans="1:32" x14ac:dyDescent="0.25">
      <c r="A5134" t="s">
        <v>312</v>
      </c>
      <c r="B5134" t="s">
        <v>313</v>
      </c>
      <c r="C5134">
        <v>4</v>
      </c>
      <c r="D5134" t="s">
        <v>128</v>
      </c>
      <c r="E5134">
        <v>69</v>
      </c>
      <c r="F5134">
        <v>61</v>
      </c>
      <c r="G5134" t="s">
        <v>220</v>
      </c>
      <c r="H5134" t="s">
        <v>131</v>
      </c>
      <c r="I5134">
        <v>4945.5</v>
      </c>
      <c r="J5134">
        <v>5055.5</v>
      </c>
      <c r="K5134">
        <v>5529.2</v>
      </c>
      <c r="L5134">
        <v>6031.8</v>
      </c>
      <c r="M5134">
        <v>6048.2</v>
      </c>
      <c r="N5134">
        <v>6216.6</v>
      </c>
      <c r="O5134">
        <v>6637.6</v>
      </c>
      <c r="P5134">
        <v>7141.2</v>
      </c>
      <c r="Q5134">
        <v>7247.5</v>
      </c>
      <c r="R5134">
        <v>7789.9</v>
      </c>
      <c r="S5134">
        <v>8251.1</v>
      </c>
      <c r="T5134">
        <v>9107.9</v>
      </c>
      <c r="U5134">
        <v>10189.6</v>
      </c>
      <c r="V5134">
        <v>10649.3</v>
      </c>
      <c r="W5134">
        <v>10914.9</v>
      </c>
      <c r="X5134">
        <v>11325.4</v>
      </c>
      <c r="Y5134">
        <v>11339.9</v>
      </c>
      <c r="Z5134">
        <v>11607.2</v>
      </c>
      <c r="AA5134">
        <v>11694.2</v>
      </c>
      <c r="AB5134">
        <v>12264</v>
      </c>
      <c r="AC5134">
        <v>12363.9</v>
      </c>
      <c r="AD5134">
        <v>12890.6</v>
      </c>
      <c r="AE5134">
        <v>13450.1</v>
      </c>
      <c r="AF5134">
        <v>12008.3</v>
      </c>
    </row>
    <row r="5135" spans="1:32" x14ac:dyDescent="0.25">
      <c r="A5135" t="s">
        <v>312</v>
      </c>
      <c r="B5135" t="s">
        <v>313</v>
      </c>
      <c r="C5135">
        <v>4</v>
      </c>
      <c r="D5135" t="s">
        <v>128</v>
      </c>
      <c r="E5135">
        <v>70</v>
      </c>
      <c r="F5135">
        <v>62</v>
      </c>
      <c r="G5135" t="s">
        <v>221</v>
      </c>
      <c r="H5135" t="s">
        <v>131</v>
      </c>
      <c r="I5135">
        <v>36198.400000000001</v>
      </c>
      <c r="J5135">
        <v>38464.800000000003</v>
      </c>
      <c r="K5135">
        <v>40874.699999999997</v>
      </c>
      <c r="L5135">
        <v>43584.3</v>
      </c>
      <c r="M5135">
        <v>47041.599999999999</v>
      </c>
      <c r="N5135">
        <v>50684.5</v>
      </c>
      <c r="O5135">
        <v>54198.3</v>
      </c>
      <c r="P5135">
        <v>57834.2</v>
      </c>
      <c r="Q5135">
        <v>60462.1</v>
      </c>
      <c r="R5135">
        <v>64092.9</v>
      </c>
      <c r="S5135">
        <v>67602.100000000006</v>
      </c>
      <c r="T5135">
        <v>72809.100000000006</v>
      </c>
      <c r="U5135">
        <v>76934.8</v>
      </c>
      <c r="V5135">
        <v>79084</v>
      </c>
      <c r="W5135">
        <v>81337.8</v>
      </c>
      <c r="X5135">
        <v>85213.9</v>
      </c>
      <c r="Y5135">
        <v>87744.4</v>
      </c>
      <c r="Z5135">
        <v>89527.9</v>
      </c>
      <c r="AA5135">
        <v>95025.3</v>
      </c>
      <c r="AB5135">
        <v>99546.4</v>
      </c>
      <c r="AC5135">
        <v>103861.8</v>
      </c>
      <c r="AD5135">
        <v>108778.5</v>
      </c>
      <c r="AE5135">
        <v>113361.4</v>
      </c>
      <c r="AF5135">
        <v>110899.2</v>
      </c>
    </row>
    <row r="5136" spans="1:32" x14ac:dyDescent="0.25">
      <c r="A5136" t="s">
        <v>312</v>
      </c>
      <c r="B5136" t="s">
        <v>313</v>
      </c>
      <c r="C5136">
        <v>4</v>
      </c>
      <c r="D5136" t="s">
        <v>128</v>
      </c>
      <c r="E5136">
        <v>71</v>
      </c>
      <c r="F5136">
        <v>621</v>
      </c>
      <c r="G5136" t="s">
        <v>222</v>
      </c>
      <c r="H5136" t="s">
        <v>131</v>
      </c>
      <c r="I5136">
        <v>16866.2</v>
      </c>
      <c r="J5136">
        <v>17777.400000000001</v>
      </c>
      <c r="K5136">
        <v>18552.8</v>
      </c>
      <c r="L5136">
        <v>19740</v>
      </c>
      <c r="M5136">
        <v>21190.799999999999</v>
      </c>
      <c r="N5136">
        <v>22588</v>
      </c>
      <c r="O5136">
        <v>24100.400000000001</v>
      </c>
      <c r="P5136">
        <v>25655</v>
      </c>
      <c r="Q5136">
        <v>27000.7</v>
      </c>
      <c r="R5136">
        <v>28841</v>
      </c>
      <c r="S5136">
        <v>30310.6</v>
      </c>
      <c r="T5136">
        <v>32570.5</v>
      </c>
      <c r="U5136">
        <v>34154.5</v>
      </c>
      <c r="V5136">
        <v>35372.5</v>
      </c>
      <c r="W5136">
        <v>36524.6</v>
      </c>
      <c r="X5136">
        <v>37863.599999999999</v>
      </c>
      <c r="Y5136">
        <v>39075.4</v>
      </c>
      <c r="Z5136">
        <v>39895.800000000003</v>
      </c>
      <c r="AA5136">
        <v>41983.199999999997</v>
      </c>
      <c r="AB5136">
        <v>43967.1</v>
      </c>
      <c r="AC5136">
        <v>45805.4</v>
      </c>
      <c r="AD5136">
        <v>48261.3</v>
      </c>
      <c r="AE5136">
        <v>50109.4</v>
      </c>
      <c r="AF5136">
        <v>48313.3</v>
      </c>
    </row>
    <row r="5137" spans="1:32" x14ac:dyDescent="0.25">
      <c r="A5137" t="s">
        <v>312</v>
      </c>
      <c r="B5137" t="s">
        <v>313</v>
      </c>
      <c r="C5137">
        <v>4</v>
      </c>
      <c r="D5137" t="s">
        <v>128</v>
      </c>
      <c r="E5137">
        <v>72</v>
      </c>
      <c r="F5137">
        <v>622</v>
      </c>
      <c r="G5137" t="s">
        <v>223</v>
      </c>
      <c r="H5137" t="s">
        <v>131</v>
      </c>
      <c r="I5137">
        <v>11117.2</v>
      </c>
      <c r="J5137">
        <v>11889.9</v>
      </c>
      <c r="K5137">
        <v>12867</v>
      </c>
      <c r="L5137">
        <v>13650.3</v>
      </c>
      <c r="M5137">
        <v>15043</v>
      </c>
      <c r="N5137">
        <v>16517.400000000001</v>
      </c>
      <c r="O5137">
        <v>17773.099999999999</v>
      </c>
      <c r="P5137">
        <v>19312.7</v>
      </c>
      <c r="Q5137">
        <v>20068.2</v>
      </c>
      <c r="R5137">
        <v>21318.3</v>
      </c>
      <c r="S5137">
        <v>22735.599999999999</v>
      </c>
      <c r="T5137">
        <v>24544.799999999999</v>
      </c>
      <c r="U5137">
        <v>26254.799999999999</v>
      </c>
      <c r="V5137">
        <v>26717.7</v>
      </c>
      <c r="W5137">
        <v>27730.6</v>
      </c>
      <c r="X5137">
        <v>29406.9</v>
      </c>
      <c r="Y5137">
        <v>29826.6</v>
      </c>
      <c r="Z5137">
        <v>30111.7</v>
      </c>
      <c r="AA5137">
        <v>32327.7</v>
      </c>
      <c r="AB5137">
        <v>33818.6</v>
      </c>
      <c r="AC5137">
        <v>35667.800000000003</v>
      </c>
      <c r="AD5137">
        <v>37017</v>
      </c>
      <c r="AE5137">
        <v>38686.5</v>
      </c>
      <c r="AF5137">
        <v>38366.300000000003</v>
      </c>
    </row>
    <row r="5138" spans="1:32" x14ac:dyDescent="0.25">
      <c r="A5138" t="s">
        <v>312</v>
      </c>
      <c r="B5138" t="s">
        <v>313</v>
      </c>
      <c r="C5138">
        <v>4</v>
      </c>
      <c r="D5138" t="s">
        <v>128</v>
      </c>
      <c r="E5138">
        <v>73</v>
      </c>
      <c r="F5138">
        <v>623</v>
      </c>
      <c r="G5138" t="s">
        <v>224</v>
      </c>
      <c r="H5138" t="s">
        <v>131</v>
      </c>
      <c r="I5138">
        <v>5273</v>
      </c>
      <c r="J5138">
        <v>5557.4</v>
      </c>
      <c r="K5138">
        <v>5916.2</v>
      </c>
      <c r="L5138">
        <v>6222.8</v>
      </c>
      <c r="M5138">
        <v>6653.5</v>
      </c>
      <c r="N5138">
        <v>7196.5</v>
      </c>
      <c r="O5138">
        <v>7557.3</v>
      </c>
      <c r="P5138">
        <v>7870.7</v>
      </c>
      <c r="Q5138">
        <v>8096</v>
      </c>
      <c r="R5138">
        <v>8375.5</v>
      </c>
      <c r="S5138">
        <v>8779.7000000000007</v>
      </c>
      <c r="T5138">
        <v>9550.2000000000007</v>
      </c>
      <c r="U5138">
        <v>10197.799999999999</v>
      </c>
      <c r="V5138">
        <v>10634.3</v>
      </c>
      <c r="W5138">
        <v>10858.7</v>
      </c>
      <c r="X5138">
        <v>11232.7</v>
      </c>
      <c r="Y5138">
        <v>11668.5</v>
      </c>
      <c r="Z5138">
        <v>12002.8</v>
      </c>
      <c r="AA5138">
        <v>12598.2</v>
      </c>
      <c r="AB5138">
        <v>13141.5</v>
      </c>
      <c r="AC5138">
        <v>13333.3</v>
      </c>
      <c r="AD5138">
        <v>13979.7</v>
      </c>
      <c r="AE5138">
        <v>14468.5</v>
      </c>
      <c r="AF5138">
        <v>14433.1</v>
      </c>
    </row>
    <row r="5139" spans="1:32" x14ac:dyDescent="0.25">
      <c r="A5139" t="s">
        <v>312</v>
      </c>
      <c r="B5139" t="s">
        <v>313</v>
      </c>
      <c r="C5139">
        <v>4</v>
      </c>
      <c r="D5139" t="s">
        <v>128</v>
      </c>
      <c r="E5139">
        <v>74</v>
      </c>
      <c r="F5139">
        <v>624</v>
      </c>
      <c r="G5139" t="s">
        <v>225</v>
      </c>
      <c r="H5139" t="s">
        <v>131</v>
      </c>
      <c r="I5139">
        <v>2942</v>
      </c>
      <c r="J5139">
        <v>3240</v>
      </c>
      <c r="K5139">
        <v>3538.7</v>
      </c>
      <c r="L5139">
        <v>3971.2</v>
      </c>
      <c r="M5139">
        <v>4154.2</v>
      </c>
      <c r="N5139">
        <v>4382.7</v>
      </c>
      <c r="O5139">
        <v>4767.5</v>
      </c>
      <c r="P5139">
        <v>4995.8</v>
      </c>
      <c r="Q5139">
        <v>5297.3</v>
      </c>
      <c r="R5139">
        <v>5558.2</v>
      </c>
      <c r="S5139">
        <v>5776.1</v>
      </c>
      <c r="T5139">
        <v>6143.6</v>
      </c>
      <c r="U5139">
        <v>6327.7</v>
      </c>
      <c r="V5139">
        <v>6359.5</v>
      </c>
      <c r="W5139">
        <v>6224</v>
      </c>
      <c r="X5139">
        <v>6710.8</v>
      </c>
      <c r="Y5139">
        <v>7173.9</v>
      </c>
      <c r="Z5139">
        <v>7517.6</v>
      </c>
      <c r="AA5139">
        <v>8116.2</v>
      </c>
      <c r="AB5139">
        <v>8619.2000000000007</v>
      </c>
      <c r="AC5139">
        <v>9055.2000000000007</v>
      </c>
      <c r="AD5139">
        <v>9520.5</v>
      </c>
      <c r="AE5139">
        <v>10097.1</v>
      </c>
      <c r="AF5139">
        <v>9786.5</v>
      </c>
    </row>
    <row r="5140" spans="1:32" x14ac:dyDescent="0.25">
      <c r="A5140" t="s">
        <v>312</v>
      </c>
      <c r="B5140" t="s">
        <v>313</v>
      </c>
      <c r="C5140">
        <v>4</v>
      </c>
      <c r="D5140" t="s">
        <v>128</v>
      </c>
      <c r="E5140">
        <v>75</v>
      </c>
      <c r="F5140" t="s">
        <v>226</v>
      </c>
      <c r="G5140" t="s">
        <v>227</v>
      </c>
      <c r="H5140" t="s">
        <v>131</v>
      </c>
      <c r="I5140">
        <v>17854.8</v>
      </c>
      <c r="J5140">
        <v>18908.900000000001</v>
      </c>
      <c r="K5140">
        <v>20350.3</v>
      </c>
      <c r="L5140">
        <v>21943.599999999999</v>
      </c>
      <c r="M5140">
        <v>22014.5</v>
      </c>
      <c r="N5140">
        <v>23190.3</v>
      </c>
      <c r="O5140">
        <v>23994.7</v>
      </c>
      <c r="P5140">
        <v>25310.7</v>
      </c>
      <c r="Q5140">
        <v>26313.9</v>
      </c>
      <c r="R5140">
        <v>27420.6</v>
      </c>
      <c r="S5140">
        <v>28617.1</v>
      </c>
      <c r="T5140">
        <v>29440.6</v>
      </c>
      <c r="U5140">
        <v>29046.799999999999</v>
      </c>
      <c r="V5140">
        <v>30133.200000000001</v>
      </c>
      <c r="W5140">
        <v>31203</v>
      </c>
      <c r="X5140">
        <v>32969.300000000003</v>
      </c>
      <c r="Y5140">
        <v>34730</v>
      </c>
      <c r="Z5140">
        <v>36374.800000000003</v>
      </c>
      <c r="AA5140">
        <v>39318.400000000001</v>
      </c>
      <c r="AB5140">
        <v>40713.699999999997</v>
      </c>
      <c r="AC5140">
        <v>42027.9</v>
      </c>
      <c r="AD5140">
        <v>43726.400000000001</v>
      </c>
      <c r="AE5140">
        <v>45386.9</v>
      </c>
      <c r="AF5140">
        <v>35198.1</v>
      </c>
    </row>
    <row r="5141" spans="1:32" x14ac:dyDescent="0.25">
      <c r="A5141" t="s">
        <v>312</v>
      </c>
      <c r="B5141" t="s">
        <v>313</v>
      </c>
      <c r="C5141">
        <v>4</v>
      </c>
      <c r="D5141" t="s">
        <v>128</v>
      </c>
      <c r="E5141">
        <v>76</v>
      </c>
      <c r="F5141">
        <v>71</v>
      </c>
      <c r="G5141" t="s">
        <v>228</v>
      </c>
      <c r="H5141" t="s">
        <v>131</v>
      </c>
      <c r="I5141">
        <v>5019</v>
      </c>
      <c r="J5141">
        <v>5005.8999999999996</v>
      </c>
      <c r="K5141">
        <v>5238.1000000000004</v>
      </c>
      <c r="L5141">
        <v>5718.2</v>
      </c>
      <c r="M5141">
        <v>5416.6</v>
      </c>
      <c r="N5141">
        <v>5931.8</v>
      </c>
      <c r="O5141">
        <v>6090.1</v>
      </c>
      <c r="P5141">
        <v>6252.1</v>
      </c>
      <c r="Q5141">
        <v>6501.2</v>
      </c>
      <c r="R5141">
        <v>6844.2</v>
      </c>
      <c r="S5141">
        <v>7162.6</v>
      </c>
      <c r="T5141">
        <v>7502.4</v>
      </c>
      <c r="U5141">
        <v>7486.7</v>
      </c>
      <c r="V5141">
        <v>7933.4</v>
      </c>
      <c r="W5141">
        <v>8431.2999999999993</v>
      </c>
      <c r="X5141">
        <v>8531.1</v>
      </c>
      <c r="Y5141">
        <v>8874.1</v>
      </c>
      <c r="Z5141">
        <v>9458.6</v>
      </c>
      <c r="AA5141">
        <v>9822.7000000000007</v>
      </c>
      <c r="AB5141">
        <v>10019.799999999999</v>
      </c>
      <c r="AC5141">
        <v>10173.200000000001</v>
      </c>
      <c r="AD5141">
        <v>10652.5</v>
      </c>
      <c r="AE5141">
        <v>10819.9</v>
      </c>
      <c r="AF5141">
        <v>8174.3</v>
      </c>
    </row>
    <row r="5142" spans="1:32" x14ac:dyDescent="0.25">
      <c r="A5142" t="s">
        <v>312</v>
      </c>
      <c r="B5142" t="s">
        <v>313</v>
      </c>
      <c r="C5142">
        <v>4</v>
      </c>
      <c r="D5142" t="s">
        <v>128</v>
      </c>
      <c r="E5142">
        <v>77</v>
      </c>
      <c r="F5142" t="s">
        <v>229</v>
      </c>
      <c r="G5142" t="s">
        <v>230</v>
      </c>
      <c r="H5142" t="s">
        <v>131</v>
      </c>
      <c r="I5142">
        <v>1906.1</v>
      </c>
      <c r="J5142">
        <v>1982</v>
      </c>
      <c r="K5142">
        <v>2052.5</v>
      </c>
      <c r="L5142">
        <v>2261</v>
      </c>
      <c r="M5142">
        <v>2338.1999999999998</v>
      </c>
      <c r="N5142">
        <v>2664.6</v>
      </c>
      <c r="O5142">
        <v>2810.4</v>
      </c>
      <c r="P5142">
        <v>2810</v>
      </c>
      <c r="Q5142">
        <v>2815.4</v>
      </c>
      <c r="R5142">
        <v>3064.2</v>
      </c>
      <c r="S5142">
        <v>3108.9</v>
      </c>
      <c r="T5142">
        <v>3323.7</v>
      </c>
      <c r="U5142">
        <v>3348.8</v>
      </c>
      <c r="V5142">
        <v>3627.5</v>
      </c>
      <c r="W5142">
        <v>4073.8</v>
      </c>
      <c r="X5142">
        <v>4138.8999999999996</v>
      </c>
      <c r="Y5142">
        <v>4478.2</v>
      </c>
      <c r="Z5142">
        <v>5014.1000000000004</v>
      </c>
      <c r="AA5142">
        <v>5269.5</v>
      </c>
      <c r="AB5142">
        <v>5259.4</v>
      </c>
      <c r="AC5142">
        <v>5425.6</v>
      </c>
      <c r="AD5142">
        <v>5695.2</v>
      </c>
      <c r="AE5142">
        <v>5685.8</v>
      </c>
      <c r="AF5142">
        <v>3967.9</v>
      </c>
    </row>
    <row r="5143" spans="1:32" x14ac:dyDescent="0.25">
      <c r="A5143" t="s">
        <v>312</v>
      </c>
      <c r="B5143" t="s">
        <v>313</v>
      </c>
      <c r="C5143">
        <v>4</v>
      </c>
      <c r="D5143" t="s">
        <v>128</v>
      </c>
      <c r="E5143">
        <v>78</v>
      </c>
      <c r="F5143">
        <v>713</v>
      </c>
      <c r="G5143" t="s">
        <v>231</v>
      </c>
      <c r="H5143" t="s">
        <v>131</v>
      </c>
      <c r="I5143">
        <v>3112.9</v>
      </c>
      <c r="J5143">
        <v>3023.9</v>
      </c>
      <c r="K5143">
        <v>3185.6</v>
      </c>
      <c r="L5143">
        <v>3457.2</v>
      </c>
      <c r="M5143">
        <v>3078.4</v>
      </c>
      <c r="N5143">
        <v>3267.2</v>
      </c>
      <c r="O5143">
        <v>3279.7</v>
      </c>
      <c r="P5143">
        <v>3442.2</v>
      </c>
      <c r="Q5143">
        <v>3685.8</v>
      </c>
      <c r="R5143">
        <v>3780.1</v>
      </c>
      <c r="S5143">
        <v>4053.7</v>
      </c>
      <c r="T5143">
        <v>4178.7</v>
      </c>
      <c r="U5143">
        <v>4137.8999999999996</v>
      </c>
      <c r="V5143">
        <v>4306</v>
      </c>
      <c r="W5143">
        <v>4357.5</v>
      </c>
      <c r="X5143">
        <v>4392.2</v>
      </c>
      <c r="Y5143">
        <v>4395.8999999999996</v>
      </c>
      <c r="Z5143">
        <v>4444.5</v>
      </c>
      <c r="AA5143">
        <v>4553.2</v>
      </c>
      <c r="AB5143">
        <v>4760.3999999999996</v>
      </c>
      <c r="AC5143">
        <v>4747.6000000000004</v>
      </c>
      <c r="AD5143">
        <v>4957.3</v>
      </c>
      <c r="AE5143">
        <v>5134</v>
      </c>
      <c r="AF5143">
        <v>4206.3</v>
      </c>
    </row>
    <row r="5144" spans="1:32" x14ac:dyDescent="0.25">
      <c r="A5144" t="s">
        <v>312</v>
      </c>
      <c r="B5144" t="s">
        <v>313</v>
      </c>
      <c r="C5144">
        <v>4</v>
      </c>
      <c r="D5144" t="s">
        <v>128</v>
      </c>
      <c r="E5144">
        <v>79</v>
      </c>
      <c r="F5144">
        <v>72</v>
      </c>
      <c r="G5144" t="s">
        <v>232</v>
      </c>
      <c r="H5144" t="s">
        <v>131</v>
      </c>
      <c r="I5144">
        <v>12835.8</v>
      </c>
      <c r="J5144">
        <v>13903</v>
      </c>
      <c r="K5144">
        <v>15112.2</v>
      </c>
      <c r="L5144">
        <v>16225.4</v>
      </c>
      <c r="M5144">
        <v>16597.900000000001</v>
      </c>
      <c r="N5144">
        <v>17258.5</v>
      </c>
      <c r="O5144">
        <v>17904.599999999999</v>
      </c>
      <c r="P5144">
        <v>19058.5</v>
      </c>
      <c r="Q5144">
        <v>19812.599999999999</v>
      </c>
      <c r="R5144">
        <v>20576.400000000001</v>
      </c>
      <c r="S5144">
        <v>21454.5</v>
      </c>
      <c r="T5144">
        <v>21938.2</v>
      </c>
      <c r="U5144">
        <v>21560.1</v>
      </c>
      <c r="V5144">
        <v>22199.8</v>
      </c>
      <c r="W5144">
        <v>22771.7</v>
      </c>
      <c r="X5144">
        <v>24438.2</v>
      </c>
      <c r="Y5144">
        <v>25855.9</v>
      </c>
      <c r="Z5144">
        <v>26916.2</v>
      </c>
      <c r="AA5144">
        <v>29495.7</v>
      </c>
      <c r="AB5144">
        <v>30693.9</v>
      </c>
      <c r="AC5144">
        <v>31854.7</v>
      </c>
      <c r="AD5144">
        <v>33074</v>
      </c>
      <c r="AE5144">
        <v>34567.1</v>
      </c>
      <c r="AF5144">
        <v>27023.8</v>
      </c>
    </row>
    <row r="5145" spans="1:32" x14ac:dyDescent="0.25">
      <c r="A5145" t="s">
        <v>312</v>
      </c>
      <c r="B5145" t="s">
        <v>313</v>
      </c>
      <c r="C5145">
        <v>4</v>
      </c>
      <c r="D5145" t="s">
        <v>128</v>
      </c>
      <c r="E5145">
        <v>80</v>
      </c>
      <c r="F5145">
        <v>721</v>
      </c>
      <c r="G5145" t="s">
        <v>233</v>
      </c>
      <c r="H5145" t="s">
        <v>131</v>
      </c>
      <c r="I5145">
        <v>3310.9</v>
      </c>
      <c r="J5145">
        <v>3605.7</v>
      </c>
      <c r="K5145">
        <v>3935.7</v>
      </c>
      <c r="L5145">
        <v>4272.8999999999996</v>
      </c>
      <c r="M5145">
        <v>4080.7</v>
      </c>
      <c r="N5145">
        <v>4110.3</v>
      </c>
      <c r="O5145">
        <v>4243.3</v>
      </c>
      <c r="P5145">
        <v>4696.7</v>
      </c>
      <c r="Q5145">
        <v>4970.8999999999996</v>
      </c>
      <c r="R5145">
        <v>5159.3999999999996</v>
      </c>
      <c r="S5145">
        <v>5574.4</v>
      </c>
      <c r="T5145">
        <v>5685.8</v>
      </c>
      <c r="U5145">
        <v>4835.1000000000004</v>
      </c>
      <c r="V5145">
        <v>5093.8999999999996</v>
      </c>
      <c r="W5145">
        <v>5399.9</v>
      </c>
      <c r="X5145">
        <v>5845.3</v>
      </c>
      <c r="Y5145">
        <v>6424.8</v>
      </c>
      <c r="Z5145">
        <v>6463.7</v>
      </c>
      <c r="AA5145">
        <v>7016.6</v>
      </c>
      <c r="AB5145">
        <v>7008.5</v>
      </c>
      <c r="AC5145">
        <v>7468.5</v>
      </c>
      <c r="AD5145">
        <v>8303.9</v>
      </c>
      <c r="AE5145">
        <v>9009.4</v>
      </c>
      <c r="AF5145">
        <v>5316.2</v>
      </c>
    </row>
    <row r="5146" spans="1:32" x14ac:dyDescent="0.25">
      <c r="A5146" t="s">
        <v>312</v>
      </c>
      <c r="B5146" t="s">
        <v>313</v>
      </c>
      <c r="C5146">
        <v>4</v>
      </c>
      <c r="D5146" t="s">
        <v>128</v>
      </c>
      <c r="E5146">
        <v>81</v>
      </c>
      <c r="F5146">
        <v>722</v>
      </c>
      <c r="G5146" t="s">
        <v>234</v>
      </c>
      <c r="H5146" t="s">
        <v>131</v>
      </c>
      <c r="I5146">
        <v>9524.9</v>
      </c>
      <c r="J5146">
        <v>10297.200000000001</v>
      </c>
      <c r="K5146">
        <v>11176.6</v>
      </c>
      <c r="L5146">
        <v>11952.5</v>
      </c>
      <c r="M5146">
        <v>12517.2</v>
      </c>
      <c r="N5146">
        <v>13148.2</v>
      </c>
      <c r="O5146">
        <v>13661.4</v>
      </c>
      <c r="P5146">
        <v>14361.8</v>
      </c>
      <c r="Q5146">
        <v>14841.7</v>
      </c>
      <c r="R5146">
        <v>15417</v>
      </c>
      <c r="S5146">
        <v>15880.1</v>
      </c>
      <c r="T5146">
        <v>16252.4</v>
      </c>
      <c r="U5146">
        <v>16724.900000000001</v>
      </c>
      <c r="V5146">
        <v>17105.8</v>
      </c>
      <c r="W5146">
        <v>17371.8</v>
      </c>
      <c r="X5146">
        <v>18592.900000000001</v>
      </c>
      <c r="Y5146">
        <v>19431.099999999999</v>
      </c>
      <c r="Z5146">
        <v>20452.599999999999</v>
      </c>
      <c r="AA5146">
        <v>22479.1</v>
      </c>
      <c r="AB5146">
        <v>23685.4</v>
      </c>
      <c r="AC5146">
        <v>24386.2</v>
      </c>
      <c r="AD5146">
        <v>24770.1</v>
      </c>
      <c r="AE5146">
        <v>25557.599999999999</v>
      </c>
      <c r="AF5146">
        <v>21707.7</v>
      </c>
    </row>
    <row r="5147" spans="1:32" x14ac:dyDescent="0.25">
      <c r="A5147" t="s">
        <v>312</v>
      </c>
      <c r="B5147" t="s">
        <v>313</v>
      </c>
      <c r="C5147">
        <v>4</v>
      </c>
      <c r="D5147" t="s">
        <v>128</v>
      </c>
      <c r="E5147">
        <v>82</v>
      </c>
      <c r="F5147">
        <v>81</v>
      </c>
      <c r="G5147" t="s">
        <v>235</v>
      </c>
      <c r="H5147" t="s">
        <v>131</v>
      </c>
      <c r="I5147">
        <v>16407.7</v>
      </c>
      <c r="J5147">
        <v>17507.099999999999</v>
      </c>
      <c r="K5147">
        <v>18287.5</v>
      </c>
      <c r="L5147">
        <v>19348.5</v>
      </c>
      <c r="M5147">
        <v>18119.599999999999</v>
      </c>
      <c r="N5147">
        <v>19410.2</v>
      </c>
      <c r="O5147">
        <v>19148.900000000001</v>
      </c>
      <c r="P5147">
        <v>19949.400000000001</v>
      </c>
      <c r="Q5147">
        <v>20543.3</v>
      </c>
      <c r="R5147">
        <v>21146.6</v>
      </c>
      <c r="S5147">
        <v>21117.7</v>
      </c>
      <c r="T5147">
        <v>21220.3</v>
      </c>
      <c r="U5147">
        <v>21151.8</v>
      </c>
      <c r="V5147">
        <v>21344.799999999999</v>
      </c>
      <c r="W5147">
        <v>21674.799999999999</v>
      </c>
      <c r="X5147">
        <v>22384.1</v>
      </c>
      <c r="Y5147">
        <v>22935.4</v>
      </c>
      <c r="Z5147">
        <v>24052.9</v>
      </c>
      <c r="AA5147">
        <v>25016.6</v>
      </c>
      <c r="AB5147">
        <v>25522</v>
      </c>
      <c r="AC5147">
        <v>26339.7</v>
      </c>
      <c r="AD5147">
        <v>27596.799999999999</v>
      </c>
      <c r="AE5147">
        <v>28809.7</v>
      </c>
      <c r="AF5147">
        <v>27115.4</v>
      </c>
    </row>
    <row r="5148" spans="1:32" x14ac:dyDescent="0.25">
      <c r="A5148" t="s">
        <v>312</v>
      </c>
      <c r="B5148" t="s">
        <v>313</v>
      </c>
      <c r="C5148">
        <v>4</v>
      </c>
      <c r="D5148" t="s">
        <v>128</v>
      </c>
      <c r="E5148">
        <v>83</v>
      </c>
      <c r="F5148" t="s">
        <v>129</v>
      </c>
      <c r="G5148" t="s">
        <v>236</v>
      </c>
      <c r="H5148" t="s">
        <v>131</v>
      </c>
      <c r="I5148">
        <v>67611.399999999994</v>
      </c>
      <c r="J5148">
        <v>70167.100000000006</v>
      </c>
      <c r="K5148">
        <v>73990.8</v>
      </c>
      <c r="L5148">
        <v>78631.100000000006</v>
      </c>
      <c r="M5148">
        <v>82166.2</v>
      </c>
      <c r="N5148">
        <v>86547.8</v>
      </c>
      <c r="O5148">
        <v>90451.9</v>
      </c>
      <c r="P5148">
        <v>94632.2</v>
      </c>
      <c r="Q5148">
        <v>98421.8</v>
      </c>
      <c r="R5148">
        <v>103945</v>
      </c>
      <c r="S5148">
        <v>107969.4</v>
      </c>
      <c r="T5148">
        <v>113075.4</v>
      </c>
      <c r="U5148">
        <v>117383.1</v>
      </c>
      <c r="V5148">
        <v>121737.60000000001</v>
      </c>
      <c r="W5148">
        <v>122375.8</v>
      </c>
      <c r="X5148">
        <v>123891.2</v>
      </c>
      <c r="Y5148">
        <v>126679</v>
      </c>
      <c r="Z5148">
        <v>130653.8</v>
      </c>
      <c r="AA5148">
        <v>134826</v>
      </c>
      <c r="AB5148">
        <v>137406.9</v>
      </c>
      <c r="AC5148">
        <v>140537.79999999999</v>
      </c>
      <c r="AD5148">
        <v>145660.79999999999</v>
      </c>
      <c r="AE5148">
        <v>149432.29999999999</v>
      </c>
      <c r="AF5148">
        <v>151665.60000000001</v>
      </c>
    </row>
    <row r="5149" spans="1:32" x14ac:dyDescent="0.25">
      <c r="A5149" t="s">
        <v>312</v>
      </c>
      <c r="B5149" t="s">
        <v>313</v>
      </c>
      <c r="C5149">
        <v>4</v>
      </c>
      <c r="D5149" t="s">
        <v>128</v>
      </c>
      <c r="E5149">
        <v>84</v>
      </c>
      <c r="F5149" t="s">
        <v>129</v>
      </c>
      <c r="G5149" t="s">
        <v>237</v>
      </c>
      <c r="H5149" t="s">
        <v>131</v>
      </c>
      <c r="I5149">
        <v>11237.7</v>
      </c>
      <c r="J5149">
        <v>11505.8</v>
      </c>
      <c r="K5149">
        <v>11904.7</v>
      </c>
      <c r="L5149">
        <v>12740.8</v>
      </c>
      <c r="M5149">
        <v>12534.4</v>
      </c>
      <c r="N5149">
        <v>13259.5</v>
      </c>
      <c r="O5149">
        <v>13918.2</v>
      </c>
      <c r="P5149">
        <v>14402.9</v>
      </c>
      <c r="Q5149">
        <v>14836.4</v>
      </c>
      <c r="R5149">
        <v>15539.5</v>
      </c>
      <c r="S5149">
        <v>15632.2</v>
      </c>
      <c r="T5149">
        <v>15327.5</v>
      </c>
      <c r="U5149">
        <v>16444</v>
      </c>
      <c r="V5149">
        <v>17864.099999999999</v>
      </c>
      <c r="W5149">
        <v>17690.599999999999</v>
      </c>
      <c r="X5149">
        <v>17353</v>
      </c>
      <c r="Y5149">
        <v>15746.2</v>
      </c>
      <c r="Z5149">
        <v>16490.7</v>
      </c>
      <c r="AA5149">
        <v>17967.7</v>
      </c>
      <c r="AB5149">
        <v>18739.900000000001</v>
      </c>
      <c r="AC5149">
        <v>19851.400000000001</v>
      </c>
      <c r="AD5149">
        <v>21063.599999999999</v>
      </c>
      <c r="AE5149">
        <v>21765.4</v>
      </c>
      <c r="AF5149">
        <v>22951.3</v>
      </c>
    </row>
    <row r="5150" spans="1:32" x14ac:dyDescent="0.25">
      <c r="A5150" t="s">
        <v>312</v>
      </c>
      <c r="B5150" t="s">
        <v>313</v>
      </c>
      <c r="C5150">
        <v>4</v>
      </c>
      <c r="D5150" t="s">
        <v>128</v>
      </c>
      <c r="E5150">
        <v>85</v>
      </c>
      <c r="F5150" t="s">
        <v>129</v>
      </c>
      <c r="G5150" t="s">
        <v>238</v>
      </c>
      <c r="H5150" t="s">
        <v>131</v>
      </c>
      <c r="I5150">
        <v>4717.3</v>
      </c>
      <c r="J5150">
        <v>4754.7</v>
      </c>
      <c r="K5150">
        <v>4934.8999999999996</v>
      </c>
      <c r="L5150">
        <v>5098.2</v>
      </c>
      <c r="M5150">
        <v>5266.4</v>
      </c>
      <c r="N5150">
        <v>6003.7</v>
      </c>
      <c r="O5150">
        <v>7088.8</v>
      </c>
      <c r="P5150">
        <v>7604.8</v>
      </c>
      <c r="Q5150">
        <v>8352.1</v>
      </c>
      <c r="R5150">
        <v>8715.7999999999993</v>
      </c>
      <c r="S5150">
        <v>9330.2999999999993</v>
      </c>
      <c r="T5150">
        <v>9914.2999999999993</v>
      </c>
      <c r="U5150">
        <v>10481.1</v>
      </c>
      <c r="V5150">
        <v>10732.8</v>
      </c>
      <c r="W5150">
        <v>10703.5</v>
      </c>
      <c r="X5150">
        <v>10609.9</v>
      </c>
      <c r="Y5150">
        <v>10470.299999999999</v>
      </c>
      <c r="Z5150">
        <v>10274.799999999999</v>
      </c>
      <c r="AA5150">
        <v>10094.799999999999</v>
      </c>
      <c r="AB5150">
        <v>10127.799999999999</v>
      </c>
      <c r="AC5150">
        <v>10158.5</v>
      </c>
      <c r="AD5150">
        <v>10142.6</v>
      </c>
      <c r="AE5150">
        <v>10448.9</v>
      </c>
      <c r="AF5150">
        <v>10832.2</v>
      </c>
    </row>
    <row r="5151" spans="1:32" x14ac:dyDescent="0.25">
      <c r="A5151" t="s">
        <v>312</v>
      </c>
      <c r="B5151" t="s">
        <v>313</v>
      </c>
      <c r="C5151">
        <v>4</v>
      </c>
      <c r="D5151" t="s">
        <v>128</v>
      </c>
      <c r="E5151">
        <v>86</v>
      </c>
      <c r="F5151" t="s">
        <v>129</v>
      </c>
      <c r="G5151" t="s">
        <v>239</v>
      </c>
      <c r="H5151" t="s">
        <v>131</v>
      </c>
      <c r="I5151">
        <v>51656.4</v>
      </c>
      <c r="J5151">
        <v>53906.6</v>
      </c>
      <c r="K5151">
        <v>57151.199999999997</v>
      </c>
      <c r="L5151">
        <v>60792.1</v>
      </c>
      <c r="M5151">
        <v>64365.4</v>
      </c>
      <c r="N5151">
        <v>67284.600000000006</v>
      </c>
      <c r="O5151">
        <v>69444.899999999994</v>
      </c>
      <c r="P5151">
        <v>72624.399999999994</v>
      </c>
      <c r="Q5151">
        <v>75233.3</v>
      </c>
      <c r="R5151">
        <v>79689.600000000006</v>
      </c>
      <c r="S5151">
        <v>83006.899999999994</v>
      </c>
      <c r="T5151">
        <v>87833.600000000006</v>
      </c>
      <c r="U5151">
        <v>90457.9</v>
      </c>
      <c r="V5151">
        <v>93140.800000000003</v>
      </c>
      <c r="W5151">
        <v>93981.8</v>
      </c>
      <c r="X5151">
        <v>95928.3</v>
      </c>
      <c r="Y5151">
        <v>100462.5</v>
      </c>
      <c r="Z5151">
        <v>103888.2</v>
      </c>
      <c r="AA5151">
        <v>106763.5</v>
      </c>
      <c r="AB5151">
        <v>108539.2</v>
      </c>
      <c r="AC5151">
        <v>110527.9</v>
      </c>
      <c r="AD5151">
        <v>114454.6</v>
      </c>
      <c r="AE5151">
        <v>117217.9</v>
      </c>
      <c r="AF5151">
        <v>117882.1</v>
      </c>
    </row>
    <row r="5152" spans="1:32" x14ac:dyDescent="0.25">
      <c r="A5152" t="s">
        <v>312</v>
      </c>
      <c r="B5152" t="s">
        <v>313</v>
      </c>
      <c r="C5152">
        <v>4</v>
      </c>
      <c r="D5152" t="s">
        <v>128</v>
      </c>
      <c r="E5152">
        <v>87</v>
      </c>
      <c r="F5152" t="s">
        <v>240</v>
      </c>
      <c r="G5152" t="s">
        <v>241</v>
      </c>
      <c r="H5152" t="s">
        <v>131</v>
      </c>
      <c r="I5152">
        <v>21896.1</v>
      </c>
      <c r="J5152">
        <v>18743.400000000001</v>
      </c>
      <c r="K5152">
        <v>14366.4</v>
      </c>
      <c r="L5152">
        <v>16105.7</v>
      </c>
      <c r="M5152">
        <v>16365.3</v>
      </c>
      <c r="N5152">
        <v>16988.5</v>
      </c>
      <c r="O5152">
        <v>22972.3</v>
      </c>
      <c r="P5152">
        <v>30167.5</v>
      </c>
      <c r="Q5152">
        <v>27344</v>
      </c>
      <c r="R5152">
        <v>26667.200000000001</v>
      </c>
      <c r="S5152">
        <v>34016.5</v>
      </c>
      <c r="T5152">
        <v>41127.300000000003</v>
      </c>
      <c r="U5152">
        <v>33857.5</v>
      </c>
      <c r="V5152">
        <v>39593</v>
      </c>
      <c r="W5152">
        <v>57453.2</v>
      </c>
      <c r="X5152">
        <v>59722.2</v>
      </c>
      <c r="Y5152">
        <v>68437.8</v>
      </c>
      <c r="Z5152">
        <v>62222.8</v>
      </c>
      <c r="AA5152">
        <v>46920.2</v>
      </c>
      <c r="AB5152">
        <v>42113.1</v>
      </c>
      <c r="AC5152">
        <v>45546.400000000001</v>
      </c>
      <c r="AD5152">
        <v>49204.3</v>
      </c>
      <c r="AE5152">
        <v>46220.5</v>
      </c>
      <c r="AF5152">
        <v>44733.5</v>
      </c>
    </row>
    <row r="5153" spans="1:32" x14ac:dyDescent="0.25">
      <c r="A5153" t="s">
        <v>312</v>
      </c>
      <c r="B5153" t="s">
        <v>313</v>
      </c>
      <c r="C5153">
        <v>4</v>
      </c>
      <c r="D5153" t="s">
        <v>128</v>
      </c>
      <c r="E5153">
        <v>88</v>
      </c>
      <c r="F5153" t="s">
        <v>242</v>
      </c>
      <c r="G5153" t="s">
        <v>243</v>
      </c>
      <c r="H5153" t="s">
        <v>131</v>
      </c>
      <c r="I5153">
        <v>78069.600000000006</v>
      </c>
      <c r="J5153">
        <v>83028.600000000006</v>
      </c>
      <c r="K5153">
        <v>84786.4</v>
      </c>
      <c r="L5153">
        <v>87693</v>
      </c>
      <c r="M5153">
        <v>89329.7</v>
      </c>
      <c r="N5153">
        <v>90910.6</v>
      </c>
      <c r="O5153">
        <v>94819.8</v>
      </c>
      <c r="P5153">
        <v>99874.1</v>
      </c>
      <c r="Q5153">
        <v>106042.7</v>
      </c>
      <c r="R5153">
        <v>109861.9</v>
      </c>
      <c r="S5153">
        <v>113028.3</v>
      </c>
      <c r="T5153">
        <v>117435.3</v>
      </c>
      <c r="U5153">
        <v>116566.7</v>
      </c>
      <c r="V5153">
        <v>122478.6</v>
      </c>
      <c r="W5153">
        <v>126692.7</v>
      </c>
      <c r="X5153">
        <v>134818.9</v>
      </c>
      <c r="Y5153">
        <v>141544.1</v>
      </c>
      <c r="Z5153">
        <v>145752.29999999999</v>
      </c>
      <c r="AA5153">
        <v>149864.4</v>
      </c>
      <c r="AB5153">
        <v>150863.1</v>
      </c>
      <c r="AC5153">
        <v>153189.1</v>
      </c>
      <c r="AD5153">
        <v>158945.29999999999</v>
      </c>
      <c r="AE5153">
        <v>162673.9</v>
      </c>
      <c r="AF5153">
        <v>164352.70000000001</v>
      </c>
    </row>
    <row r="5154" spans="1:32" x14ac:dyDescent="0.25">
      <c r="A5154" t="s">
        <v>312</v>
      </c>
      <c r="B5154" t="s">
        <v>313</v>
      </c>
      <c r="C5154">
        <v>4</v>
      </c>
      <c r="D5154" t="s">
        <v>128</v>
      </c>
      <c r="E5154">
        <v>89</v>
      </c>
      <c r="F5154" t="s">
        <v>244</v>
      </c>
      <c r="G5154" t="s">
        <v>245</v>
      </c>
      <c r="H5154" t="s">
        <v>131</v>
      </c>
      <c r="I5154">
        <v>30967.3</v>
      </c>
      <c r="J5154">
        <v>32837</v>
      </c>
      <c r="K5154">
        <v>34762.699999999997</v>
      </c>
      <c r="L5154">
        <v>35906.300000000003</v>
      </c>
      <c r="M5154">
        <v>35950.1</v>
      </c>
      <c r="N5154">
        <v>35670.1</v>
      </c>
      <c r="O5154">
        <v>37368.6</v>
      </c>
      <c r="P5154">
        <v>40856.6</v>
      </c>
      <c r="Q5154">
        <v>42423.199999999997</v>
      </c>
      <c r="R5154">
        <v>46058.6</v>
      </c>
      <c r="S5154">
        <v>47141.5</v>
      </c>
      <c r="T5154">
        <v>50727.1</v>
      </c>
      <c r="U5154">
        <v>49958.9</v>
      </c>
      <c r="V5154">
        <v>52857.4</v>
      </c>
      <c r="W5154">
        <v>56855.8</v>
      </c>
      <c r="X5154">
        <v>59004.3</v>
      </c>
      <c r="Y5154">
        <v>61477.1</v>
      </c>
      <c r="Z5154">
        <v>65018.8</v>
      </c>
      <c r="AA5154">
        <v>66781.600000000006</v>
      </c>
      <c r="AB5154">
        <v>67587.3</v>
      </c>
      <c r="AC5154">
        <v>70005.7</v>
      </c>
      <c r="AD5154">
        <v>71549.3</v>
      </c>
      <c r="AE5154">
        <v>72084.100000000006</v>
      </c>
      <c r="AF5154">
        <v>65907.600000000006</v>
      </c>
    </row>
    <row r="5155" spans="1:32" x14ac:dyDescent="0.25">
      <c r="A5155" t="s">
        <v>312</v>
      </c>
      <c r="B5155" t="s">
        <v>313</v>
      </c>
      <c r="C5155">
        <v>4</v>
      </c>
      <c r="D5155" t="s">
        <v>128</v>
      </c>
      <c r="E5155">
        <v>90</v>
      </c>
      <c r="F5155" t="s">
        <v>246</v>
      </c>
      <c r="G5155" t="s">
        <v>247</v>
      </c>
      <c r="H5155" t="s">
        <v>131</v>
      </c>
      <c r="I5155">
        <v>119586.7</v>
      </c>
      <c r="J5155">
        <v>123152.8</v>
      </c>
      <c r="K5155">
        <v>128929.9</v>
      </c>
      <c r="L5155">
        <v>134465.60000000001</v>
      </c>
      <c r="M5155">
        <v>132311.20000000001</v>
      </c>
      <c r="N5155">
        <v>137554.1</v>
      </c>
      <c r="O5155">
        <v>142906.4</v>
      </c>
      <c r="P5155">
        <v>151550.79999999999</v>
      </c>
      <c r="Q5155">
        <v>157826.79999999999</v>
      </c>
      <c r="R5155">
        <v>167231.1</v>
      </c>
      <c r="S5155">
        <v>171142.5</v>
      </c>
      <c r="T5155">
        <v>174420.4</v>
      </c>
      <c r="U5155">
        <v>166511.9</v>
      </c>
      <c r="V5155">
        <v>172959.7</v>
      </c>
      <c r="W5155">
        <v>178614.8</v>
      </c>
      <c r="X5155">
        <v>188491.2</v>
      </c>
      <c r="Y5155">
        <v>190838.7</v>
      </c>
      <c r="Z5155">
        <v>201321.7</v>
      </c>
      <c r="AA5155">
        <v>205944.2</v>
      </c>
      <c r="AB5155">
        <v>199999.4</v>
      </c>
      <c r="AC5155">
        <v>203982</v>
      </c>
      <c r="AD5155">
        <v>212846.3</v>
      </c>
      <c r="AE5155">
        <v>215717.2</v>
      </c>
      <c r="AF5155">
        <v>211257.1</v>
      </c>
    </row>
    <row r="5156" spans="1:32" x14ac:dyDescent="0.25">
      <c r="A5156" t="s">
        <v>312</v>
      </c>
      <c r="B5156" t="s">
        <v>313</v>
      </c>
      <c r="C5156">
        <v>4</v>
      </c>
      <c r="D5156" t="s">
        <v>128</v>
      </c>
      <c r="E5156">
        <v>91</v>
      </c>
      <c r="F5156" t="s">
        <v>129</v>
      </c>
      <c r="G5156" t="s">
        <v>248</v>
      </c>
      <c r="H5156" t="s">
        <v>131</v>
      </c>
      <c r="I5156">
        <v>141335.5</v>
      </c>
      <c r="J5156">
        <v>143046</v>
      </c>
      <c r="K5156">
        <v>144832.70000000001</v>
      </c>
      <c r="L5156">
        <v>154884.5</v>
      </c>
      <c r="M5156">
        <v>153066.70000000001</v>
      </c>
      <c r="N5156">
        <v>156108.79999999999</v>
      </c>
      <c r="O5156">
        <v>168579.7</v>
      </c>
      <c r="P5156">
        <v>184335.8</v>
      </c>
      <c r="Q5156">
        <v>188962</v>
      </c>
      <c r="R5156">
        <v>196343.1</v>
      </c>
      <c r="S5156">
        <v>206433.3</v>
      </c>
      <c r="T5156">
        <v>212816.1</v>
      </c>
      <c r="U5156">
        <v>196743.9</v>
      </c>
      <c r="V5156">
        <v>207620.3</v>
      </c>
      <c r="W5156">
        <v>232021.7</v>
      </c>
      <c r="X5156">
        <v>247759.4</v>
      </c>
      <c r="Y5156">
        <v>258428.1</v>
      </c>
      <c r="Z5156">
        <v>265837.40000000002</v>
      </c>
      <c r="AA5156">
        <v>260501.5</v>
      </c>
      <c r="AB5156">
        <v>252338.6</v>
      </c>
      <c r="AC5156">
        <v>260872.4</v>
      </c>
      <c r="AD5156">
        <v>274577.8</v>
      </c>
      <c r="AE5156">
        <v>278346.59999999998</v>
      </c>
      <c r="AF5156">
        <v>274109.2</v>
      </c>
    </row>
    <row r="5157" spans="1:32" x14ac:dyDescent="0.25">
      <c r="A5157" t="s">
        <v>312</v>
      </c>
      <c r="B5157" t="s">
        <v>313</v>
      </c>
      <c r="C5157">
        <v>4</v>
      </c>
      <c r="D5157" t="s">
        <v>128</v>
      </c>
      <c r="E5157">
        <v>92</v>
      </c>
      <c r="F5157" t="s">
        <v>129</v>
      </c>
      <c r="G5157" t="s">
        <v>249</v>
      </c>
      <c r="H5157" t="s">
        <v>131</v>
      </c>
      <c r="I5157">
        <v>352574.1</v>
      </c>
      <c r="J5157">
        <v>375068</v>
      </c>
      <c r="K5157">
        <v>396171</v>
      </c>
      <c r="L5157">
        <v>421231.4</v>
      </c>
      <c r="M5157">
        <v>437060.2</v>
      </c>
      <c r="N5157">
        <v>456690.2</v>
      </c>
      <c r="O5157">
        <v>478441.1</v>
      </c>
      <c r="P5157">
        <v>508654.4</v>
      </c>
      <c r="Q5157">
        <v>544947</v>
      </c>
      <c r="R5157">
        <v>568061</v>
      </c>
      <c r="S5157">
        <v>601783.9</v>
      </c>
      <c r="T5157">
        <v>615833.1</v>
      </c>
      <c r="U5157">
        <v>619052.4</v>
      </c>
      <c r="V5157">
        <v>640605</v>
      </c>
      <c r="W5157">
        <v>662946.19999999995</v>
      </c>
      <c r="X5157">
        <v>697029.4</v>
      </c>
      <c r="Y5157">
        <v>720166.5</v>
      </c>
      <c r="Z5157">
        <v>757704.7</v>
      </c>
      <c r="AA5157">
        <v>792971.2</v>
      </c>
      <c r="AB5157">
        <v>815978.8</v>
      </c>
      <c r="AC5157">
        <v>837942.8</v>
      </c>
      <c r="AD5157">
        <v>873724.9</v>
      </c>
      <c r="AE5157">
        <v>902891.6</v>
      </c>
      <c r="AF5157">
        <v>889823.7</v>
      </c>
    </row>
    <row r="5158" spans="1:32" x14ac:dyDescent="0.25">
      <c r="A5158" t="s">
        <v>314</v>
      </c>
      <c r="B5158" t="s">
        <v>315</v>
      </c>
      <c r="C5158">
        <v>5</v>
      </c>
      <c r="D5158" t="s">
        <v>128</v>
      </c>
      <c r="E5158">
        <v>1</v>
      </c>
      <c r="F5158" t="s">
        <v>129</v>
      </c>
      <c r="G5158" t="s">
        <v>130</v>
      </c>
      <c r="H5158" t="s">
        <v>131</v>
      </c>
      <c r="I5158">
        <v>1827567.6</v>
      </c>
      <c r="J5158">
        <v>1946755.1</v>
      </c>
      <c r="K5158">
        <v>2077946</v>
      </c>
      <c r="L5158">
        <v>2183557.9</v>
      </c>
      <c r="M5158">
        <v>2276387.4</v>
      </c>
      <c r="N5158">
        <v>2372587.5</v>
      </c>
      <c r="O5158">
        <v>2508730.7000000002</v>
      </c>
      <c r="P5158">
        <v>2696906.1</v>
      </c>
      <c r="Q5158">
        <v>2916247.4</v>
      </c>
      <c r="R5158">
        <v>3085167.7</v>
      </c>
      <c r="S5158">
        <v>3188974.7</v>
      </c>
      <c r="T5158">
        <v>3224994.1</v>
      </c>
      <c r="U5158">
        <v>3167500.1</v>
      </c>
      <c r="V5158">
        <v>3266071.2</v>
      </c>
      <c r="W5158">
        <v>3352354.9</v>
      </c>
      <c r="X5158">
        <v>3463374.9</v>
      </c>
      <c r="Y5158">
        <v>3574509.3</v>
      </c>
      <c r="Z5158">
        <v>3709866.4</v>
      </c>
      <c r="AA5158">
        <v>3879272.9</v>
      </c>
      <c r="AB5158">
        <v>4002796.3</v>
      </c>
      <c r="AC5158">
        <v>4174875.8</v>
      </c>
      <c r="AD5158">
        <v>4363853.5999999996</v>
      </c>
      <c r="AE5158">
        <v>4552322.9000000004</v>
      </c>
      <c r="AF5158">
        <v>4477809</v>
      </c>
    </row>
    <row r="5159" spans="1:32" x14ac:dyDescent="0.25">
      <c r="A5159" t="s">
        <v>314</v>
      </c>
      <c r="B5159" t="s">
        <v>315</v>
      </c>
      <c r="C5159">
        <v>5</v>
      </c>
      <c r="D5159" t="s">
        <v>128</v>
      </c>
      <c r="E5159">
        <v>2</v>
      </c>
      <c r="F5159" t="s">
        <v>129</v>
      </c>
      <c r="G5159" t="s">
        <v>132</v>
      </c>
      <c r="H5159" t="s">
        <v>131</v>
      </c>
      <c r="I5159">
        <v>1573828.1</v>
      </c>
      <c r="J5159">
        <v>1681532.8</v>
      </c>
      <c r="K5159">
        <v>1798167</v>
      </c>
      <c r="L5159">
        <v>1888203.5</v>
      </c>
      <c r="M5159">
        <v>1967076.2</v>
      </c>
      <c r="N5159">
        <v>2042192.7</v>
      </c>
      <c r="O5159">
        <v>2158090.2000000002</v>
      </c>
      <c r="P5159">
        <v>2324099.7000000002</v>
      </c>
      <c r="Q5159">
        <v>2524795.2999999998</v>
      </c>
      <c r="R5159">
        <v>2675266.9</v>
      </c>
      <c r="S5159">
        <v>2752511.6</v>
      </c>
      <c r="T5159">
        <v>2766826.7</v>
      </c>
      <c r="U5159">
        <v>2691537.2</v>
      </c>
      <c r="V5159">
        <v>2778410.9</v>
      </c>
      <c r="W5159">
        <v>2859267.6</v>
      </c>
      <c r="X5159">
        <v>2964781.6</v>
      </c>
      <c r="Y5159">
        <v>3069191.4</v>
      </c>
      <c r="Z5159">
        <v>3194649.9</v>
      </c>
      <c r="AA5159">
        <v>3349601.3</v>
      </c>
      <c r="AB5159">
        <v>3464088.7</v>
      </c>
      <c r="AC5159">
        <v>3621077.5</v>
      </c>
      <c r="AD5159">
        <v>3798205.9</v>
      </c>
      <c r="AE5159">
        <v>3970432.5</v>
      </c>
      <c r="AF5159">
        <v>3882720.3</v>
      </c>
    </row>
    <row r="5160" spans="1:32" x14ac:dyDescent="0.25">
      <c r="A5160" t="s">
        <v>314</v>
      </c>
      <c r="B5160" t="s">
        <v>315</v>
      </c>
      <c r="C5160">
        <v>5</v>
      </c>
      <c r="D5160" t="s">
        <v>128</v>
      </c>
      <c r="E5160">
        <v>3</v>
      </c>
      <c r="F5160">
        <v>11</v>
      </c>
      <c r="G5160" t="s">
        <v>133</v>
      </c>
      <c r="H5160" t="s">
        <v>131</v>
      </c>
      <c r="I5160">
        <v>27553.7</v>
      </c>
      <c r="J5160">
        <v>25854.9</v>
      </c>
      <c r="K5160">
        <v>24242.7</v>
      </c>
      <c r="L5160">
        <v>26085</v>
      </c>
      <c r="M5160">
        <v>26825.3</v>
      </c>
      <c r="N5160">
        <v>22049.8</v>
      </c>
      <c r="O5160">
        <v>25978.7</v>
      </c>
      <c r="P5160">
        <v>32479</v>
      </c>
      <c r="Q5160">
        <v>29896.3</v>
      </c>
      <c r="R5160">
        <v>28681.1</v>
      </c>
      <c r="S5160">
        <v>28842.400000000001</v>
      </c>
      <c r="T5160">
        <v>27560.799999999999</v>
      </c>
      <c r="U5160">
        <v>26345.599999999999</v>
      </c>
      <c r="V5160">
        <v>26713.3</v>
      </c>
      <c r="W5160">
        <v>27761.9</v>
      </c>
      <c r="X5160">
        <v>30289.7</v>
      </c>
      <c r="Y5160">
        <v>38204.699999999997</v>
      </c>
      <c r="Z5160">
        <v>34043.300000000003</v>
      </c>
      <c r="AA5160">
        <v>33224.699999999997</v>
      </c>
      <c r="AB5160">
        <v>28952.9</v>
      </c>
      <c r="AC5160">
        <v>33518.5</v>
      </c>
      <c r="AD5160">
        <v>31374.6</v>
      </c>
      <c r="AE5160">
        <v>27544.6</v>
      </c>
      <c r="AF5160">
        <v>26876.2</v>
      </c>
    </row>
    <row r="5161" spans="1:32" x14ac:dyDescent="0.25">
      <c r="A5161" t="s">
        <v>314</v>
      </c>
      <c r="B5161" t="s">
        <v>315</v>
      </c>
      <c r="C5161">
        <v>5</v>
      </c>
      <c r="D5161" t="s">
        <v>128</v>
      </c>
      <c r="E5161">
        <v>4</v>
      </c>
      <c r="F5161" t="s">
        <v>134</v>
      </c>
      <c r="G5161" t="s">
        <v>135</v>
      </c>
      <c r="H5161" t="s">
        <v>131</v>
      </c>
      <c r="I5161">
        <v>20901.900000000001</v>
      </c>
      <c r="J5161">
        <v>18979.7</v>
      </c>
      <c r="K5161">
        <v>17333.400000000001</v>
      </c>
      <c r="L5161">
        <v>19028.5</v>
      </c>
      <c r="M5161">
        <v>19838.599999999999</v>
      </c>
      <c r="N5161">
        <v>15290</v>
      </c>
      <c r="O5161">
        <v>19094.400000000001</v>
      </c>
      <c r="P5161">
        <v>25635.7</v>
      </c>
      <c r="Q5161">
        <v>23284.9</v>
      </c>
      <c r="R5161">
        <v>20591.900000000001</v>
      </c>
      <c r="S5161">
        <v>20945</v>
      </c>
      <c r="T5161">
        <v>20190.099999999999</v>
      </c>
      <c r="U5161">
        <v>19467.5</v>
      </c>
      <c r="V5161">
        <v>19747.7</v>
      </c>
      <c r="W5161">
        <v>20880.599999999999</v>
      </c>
      <c r="X5161">
        <v>23057.1</v>
      </c>
      <c r="Y5161">
        <v>30964.6</v>
      </c>
      <c r="Z5161">
        <v>26314</v>
      </c>
      <c r="AA5161">
        <v>25115.7</v>
      </c>
      <c r="AB5161">
        <v>20702.099999999999</v>
      </c>
      <c r="AC5161">
        <v>25308.5</v>
      </c>
      <c r="AD5161">
        <v>22792.3</v>
      </c>
      <c r="AE5161">
        <v>18871.2</v>
      </c>
      <c r="AF5161">
        <v>18109.3</v>
      </c>
    </row>
    <row r="5162" spans="1:32" x14ac:dyDescent="0.25">
      <c r="A5162" t="s">
        <v>314</v>
      </c>
      <c r="B5162" t="s">
        <v>315</v>
      </c>
      <c r="C5162">
        <v>5</v>
      </c>
      <c r="D5162" t="s">
        <v>128</v>
      </c>
      <c r="E5162">
        <v>5</v>
      </c>
      <c r="F5162" t="s">
        <v>136</v>
      </c>
      <c r="G5162" t="s">
        <v>137</v>
      </c>
      <c r="H5162" t="s">
        <v>131</v>
      </c>
      <c r="I5162">
        <v>6651.8</v>
      </c>
      <c r="J5162">
        <v>6875.2</v>
      </c>
      <c r="K5162">
        <v>6909.3</v>
      </c>
      <c r="L5162">
        <v>7056.5</v>
      </c>
      <c r="M5162">
        <v>6986.6</v>
      </c>
      <c r="N5162">
        <v>6759.8</v>
      </c>
      <c r="O5162">
        <v>6884.3</v>
      </c>
      <c r="P5162">
        <v>6843.3</v>
      </c>
      <c r="Q5162">
        <v>6611.4</v>
      </c>
      <c r="R5162">
        <v>8089.2</v>
      </c>
      <c r="S5162">
        <v>7897.4</v>
      </c>
      <c r="T5162">
        <v>7370.7</v>
      </c>
      <c r="U5162">
        <v>6878.1</v>
      </c>
      <c r="V5162">
        <v>6965.6</v>
      </c>
      <c r="W5162">
        <v>6881.3</v>
      </c>
      <c r="X5162">
        <v>7232.7</v>
      </c>
      <c r="Y5162">
        <v>7240.1</v>
      </c>
      <c r="Z5162">
        <v>7729.2</v>
      </c>
      <c r="AA5162">
        <v>8109</v>
      </c>
      <c r="AB5162">
        <v>8250.7999999999993</v>
      </c>
      <c r="AC5162">
        <v>8210.1</v>
      </c>
      <c r="AD5162">
        <v>8582.4</v>
      </c>
      <c r="AE5162">
        <v>8673.4</v>
      </c>
      <c r="AF5162">
        <v>8766.9</v>
      </c>
    </row>
    <row r="5163" spans="1:32" x14ac:dyDescent="0.25">
      <c r="A5163" t="s">
        <v>314</v>
      </c>
      <c r="B5163" t="s">
        <v>315</v>
      </c>
      <c r="C5163">
        <v>5</v>
      </c>
      <c r="D5163" t="s">
        <v>128</v>
      </c>
      <c r="E5163">
        <v>6</v>
      </c>
      <c r="F5163">
        <v>21</v>
      </c>
      <c r="G5163" t="s">
        <v>138</v>
      </c>
      <c r="H5163" t="s">
        <v>131</v>
      </c>
      <c r="I5163">
        <v>21108.1</v>
      </c>
      <c r="J5163">
        <v>21969.1</v>
      </c>
      <c r="K5163">
        <v>21387.3</v>
      </c>
      <c r="L5163">
        <v>26183.4</v>
      </c>
      <c r="M5163">
        <v>29638.1</v>
      </c>
      <c r="N5163">
        <v>23136.5</v>
      </c>
      <c r="O5163">
        <v>25762.6</v>
      </c>
      <c r="P5163">
        <v>29452.1</v>
      </c>
      <c r="Q5163">
        <v>35567.699999999997</v>
      </c>
      <c r="R5163">
        <v>42938.6</v>
      </c>
      <c r="S5163">
        <v>47206</v>
      </c>
      <c r="T5163">
        <v>54123.9</v>
      </c>
      <c r="U5163">
        <v>43715.8</v>
      </c>
      <c r="V5163">
        <v>47224.3</v>
      </c>
      <c r="W5163">
        <v>51034.9</v>
      </c>
      <c r="X5163">
        <v>45157.7</v>
      </c>
      <c r="Y5163">
        <v>42515.7</v>
      </c>
      <c r="Z5163">
        <v>40628</v>
      </c>
      <c r="AA5163">
        <v>28158.799999999999</v>
      </c>
      <c r="AB5163">
        <v>23645.7</v>
      </c>
      <c r="AC5163">
        <v>29482.1</v>
      </c>
      <c r="AD5163">
        <v>32075.599999999999</v>
      </c>
      <c r="AE5163">
        <v>30629.4</v>
      </c>
      <c r="AF5163">
        <v>23215.4</v>
      </c>
    </row>
    <row r="5164" spans="1:32" x14ac:dyDescent="0.25">
      <c r="A5164" t="s">
        <v>314</v>
      </c>
      <c r="B5164" t="s">
        <v>315</v>
      </c>
      <c r="C5164">
        <v>5</v>
      </c>
      <c r="D5164" t="s">
        <v>128</v>
      </c>
      <c r="E5164">
        <v>7</v>
      </c>
      <c r="F5164">
        <v>211</v>
      </c>
      <c r="G5164" t="s">
        <v>139</v>
      </c>
      <c r="H5164" t="s">
        <v>131</v>
      </c>
      <c r="I5164">
        <v>8011.5</v>
      </c>
      <c r="J5164">
        <v>7856.7</v>
      </c>
      <c r="K5164">
        <v>8660.2000000000007</v>
      </c>
      <c r="L5164">
        <v>13166</v>
      </c>
      <c r="M5164">
        <v>14682.4</v>
      </c>
      <c r="N5164">
        <v>9755.2999999999993</v>
      </c>
      <c r="O5164">
        <v>11569.8</v>
      </c>
      <c r="P5164">
        <v>13527.5</v>
      </c>
      <c r="Q5164">
        <v>16234.2</v>
      </c>
      <c r="R5164">
        <v>18540</v>
      </c>
      <c r="S5164">
        <v>19854.2</v>
      </c>
      <c r="T5164">
        <v>23912.3</v>
      </c>
      <c r="U5164">
        <v>16634.5</v>
      </c>
      <c r="V5164">
        <v>18005</v>
      </c>
      <c r="W5164">
        <v>19546.8</v>
      </c>
      <c r="X5164">
        <v>17628.8</v>
      </c>
      <c r="Y5164">
        <v>17145.099999999999</v>
      </c>
      <c r="Z5164">
        <v>17288.8</v>
      </c>
      <c r="AA5164">
        <v>9517.2000000000007</v>
      </c>
      <c r="AB5164">
        <v>8240.7000000000007</v>
      </c>
      <c r="AC5164">
        <v>10203.299999999999</v>
      </c>
      <c r="AD5164">
        <v>11045</v>
      </c>
      <c r="AE5164">
        <v>9611.9</v>
      </c>
      <c r="AF5164">
        <v>5386.4</v>
      </c>
    </row>
    <row r="5165" spans="1:32" x14ac:dyDescent="0.25">
      <c r="A5165" t="s">
        <v>314</v>
      </c>
      <c r="B5165" t="s">
        <v>315</v>
      </c>
      <c r="C5165">
        <v>5</v>
      </c>
      <c r="D5165" t="s">
        <v>128</v>
      </c>
      <c r="E5165">
        <v>8</v>
      </c>
      <c r="F5165">
        <v>212</v>
      </c>
      <c r="G5165" t="s">
        <v>140</v>
      </c>
      <c r="H5165" t="s">
        <v>131</v>
      </c>
      <c r="I5165">
        <v>9526</v>
      </c>
      <c r="J5165">
        <v>10514.5</v>
      </c>
      <c r="K5165">
        <v>10220.1</v>
      </c>
      <c r="L5165">
        <v>9839.6</v>
      </c>
      <c r="M5165">
        <v>10222.1</v>
      </c>
      <c r="N5165">
        <v>9751.2000000000007</v>
      </c>
      <c r="O5165">
        <v>10238.200000000001</v>
      </c>
      <c r="P5165">
        <v>11722.5</v>
      </c>
      <c r="Q5165">
        <v>14396.8</v>
      </c>
      <c r="R5165">
        <v>16571.2</v>
      </c>
      <c r="S5165">
        <v>18717.400000000001</v>
      </c>
      <c r="T5165">
        <v>20102.900000000001</v>
      </c>
      <c r="U5165">
        <v>19234.900000000001</v>
      </c>
      <c r="V5165">
        <v>20768.900000000001</v>
      </c>
      <c r="W5165">
        <v>22385.3</v>
      </c>
      <c r="X5165">
        <v>18673.3</v>
      </c>
      <c r="Y5165">
        <v>16772.099999999999</v>
      </c>
      <c r="Z5165">
        <v>14398.4</v>
      </c>
      <c r="AA5165">
        <v>12335.4</v>
      </c>
      <c r="AB5165">
        <v>11545.3</v>
      </c>
      <c r="AC5165">
        <v>14809.3</v>
      </c>
      <c r="AD5165">
        <v>15722</v>
      </c>
      <c r="AE5165">
        <v>15805.7</v>
      </c>
      <c r="AF5165">
        <v>14806.1</v>
      </c>
    </row>
    <row r="5166" spans="1:32" x14ac:dyDescent="0.25">
      <c r="A5166" t="s">
        <v>314</v>
      </c>
      <c r="B5166" t="s">
        <v>315</v>
      </c>
      <c r="C5166">
        <v>5</v>
      </c>
      <c r="D5166" t="s">
        <v>128</v>
      </c>
      <c r="E5166">
        <v>9</v>
      </c>
      <c r="F5166">
        <v>213</v>
      </c>
      <c r="G5166" t="s">
        <v>141</v>
      </c>
      <c r="H5166" t="s">
        <v>131</v>
      </c>
      <c r="I5166">
        <v>3570.7</v>
      </c>
      <c r="J5166">
        <v>3597.9</v>
      </c>
      <c r="K5166">
        <v>2506.9</v>
      </c>
      <c r="L5166">
        <v>3177.7</v>
      </c>
      <c r="M5166">
        <v>4733.6000000000004</v>
      </c>
      <c r="N5166">
        <v>3630.1</v>
      </c>
      <c r="O5166">
        <v>3954.6</v>
      </c>
      <c r="P5166">
        <v>4202.1000000000004</v>
      </c>
      <c r="Q5166">
        <v>4936.8</v>
      </c>
      <c r="R5166">
        <v>7827.3</v>
      </c>
      <c r="S5166">
        <v>8634.4</v>
      </c>
      <c r="T5166">
        <v>10108.700000000001</v>
      </c>
      <c r="U5166">
        <v>7846.5</v>
      </c>
      <c r="V5166">
        <v>8450.4</v>
      </c>
      <c r="W5166">
        <v>9102.7999999999993</v>
      </c>
      <c r="X5166">
        <v>8855.5</v>
      </c>
      <c r="Y5166">
        <v>8598.5</v>
      </c>
      <c r="Z5166">
        <v>8940.7999999999993</v>
      </c>
      <c r="AA5166">
        <v>6306.2</v>
      </c>
      <c r="AB5166">
        <v>3859.7</v>
      </c>
      <c r="AC5166">
        <v>4469.5</v>
      </c>
      <c r="AD5166">
        <v>5308.6</v>
      </c>
      <c r="AE5166">
        <v>5211.8</v>
      </c>
      <c r="AF5166">
        <v>3022.9</v>
      </c>
    </row>
    <row r="5167" spans="1:32" x14ac:dyDescent="0.25">
      <c r="A5167" t="s">
        <v>314</v>
      </c>
      <c r="B5167" t="s">
        <v>315</v>
      </c>
      <c r="C5167">
        <v>5</v>
      </c>
      <c r="D5167" t="s">
        <v>128</v>
      </c>
      <c r="E5167">
        <v>10</v>
      </c>
      <c r="F5167">
        <v>22</v>
      </c>
      <c r="G5167" t="s">
        <v>142</v>
      </c>
      <c r="H5167" t="s">
        <v>131</v>
      </c>
      <c r="I5167">
        <v>40518.1</v>
      </c>
      <c r="J5167">
        <v>38421.1</v>
      </c>
      <c r="K5167">
        <v>42060.3</v>
      </c>
      <c r="L5167">
        <v>42086.1</v>
      </c>
      <c r="M5167">
        <v>42950.6</v>
      </c>
      <c r="N5167">
        <v>40707.5</v>
      </c>
      <c r="O5167">
        <v>42272.7</v>
      </c>
      <c r="P5167">
        <v>46885.7</v>
      </c>
      <c r="Q5167">
        <v>46659.7</v>
      </c>
      <c r="R5167">
        <v>54205.3</v>
      </c>
      <c r="S5167">
        <v>55046.8</v>
      </c>
      <c r="T5167">
        <v>58209.599999999999</v>
      </c>
      <c r="U5167">
        <v>64007.3</v>
      </c>
      <c r="V5167">
        <v>69399.899999999994</v>
      </c>
      <c r="W5167">
        <v>70592.2</v>
      </c>
      <c r="X5167">
        <v>68580.899999999994</v>
      </c>
      <c r="Y5167">
        <v>68877.5</v>
      </c>
      <c r="Z5167">
        <v>72015.8</v>
      </c>
      <c r="AA5167">
        <v>72292.3</v>
      </c>
      <c r="AB5167">
        <v>73093</v>
      </c>
      <c r="AC5167">
        <v>74314.8</v>
      </c>
      <c r="AD5167">
        <v>75187.199999999997</v>
      </c>
      <c r="AE5167">
        <v>79517.3</v>
      </c>
      <c r="AF5167">
        <v>81288.600000000006</v>
      </c>
    </row>
    <row r="5168" spans="1:32" x14ac:dyDescent="0.25">
      <c r="A5168" t="s">
        <v>314</v>
      </c>
      <c r="B5168" t="s">
        <v>315</v>
      </c>
      <c r="C5168">
        <v>5</v>
      </c>
      <c r="D5168" t="s">
        <v>128</v>
      </c>
      <c r="E5168">
        <v>11</v>
      </c>
      <c r="F5168">
        <v>23</v>
      </c>
      <c r="G5168" t="s">
        <v>143</v>
      </c>
      <c r="H5168" t="s">
        <v>131</v>
      </c>
      <c r="I5168">
        <v>83286.2</v>
      </c>
      <c r="J5168">
        <v>94432.3</v>
      </c>
      <c r="K5168">
        <v>102407.7</v>
      </c>
      <c r="L5168">
        <v>111801</v>
      </c>
      <c r="M5168">
        <v>117491.5</v>
      </c>
      <c r="N5168">
        <v>119466</v>
      </c>
      <c r="O5168">
        <v>128568.9</v>
      </c>
      <c r="P5168">
        <v>147490.5</v>
      </c>
      <c r="Q5168">
        <v>167741.4</v>
      </c>
      <c r="R5168">
        <v>181492.2</v>
      </c>
      <c r="S5168">
        <v>182082.2</v>
      </c>
      <c r="T5168">
        <v>158351.29999999999</v>
      </c>
      <c r="U5168">
        <v>133528.29999999999</v>
      </c>
      <c r="V5168">
        <v>124922.3</v>
      </c>
      <c r="W5168">
        <v>124308.2</v>
      </c>
      <c r="X5168">
        <v>125757.9</v>
      </c>
      <c r="Y5168">
        <v>126450.5</v>
      </c>
      <c r="Z5168">
        <v>139551</v>
      </c>
      <c r="AA5168">
        <v>154375.29999999999</v>
      </c>
      <c r="AB5168">
        <v>169542.3</v>
      </c>
      <c r="AC5168">
        <v>184650.4</v>
      </c>
      <c r="AD5168">
        <v>199616.2</v>
      </c>
      <c r="AE5168">
        <v>212722.7</v>
      </c>
      <c r="AF5168">
        <v>213143.3</v>
      </c>
    </row>
    <row r="5169" spans="1:32" x14ac:dyDescent="0.25">
      <c r="A5169" t="s">
        <v>314</v>
      </c>
      <c r="B5169" t="s">
        <v>315</v>
      </c>
      <c r="C5169">
        <v>5</v>
      </c>
      <c r="D5169" t="s">
        <v>128</v>
      </c>
      <c r="E5169">
        <v>12</v>
      </c>
      <c r="F5169" t="s">
        <v>144</v>
      </c>
      <c r="G5169" t="s">
        <v>145</v>
      </c>
      <c r="H5169" t="s">
        <v>131</v>
      </c>
      <c r="I5169">
        <v>312383.59999999998</v>
      </c>
      <c r="J5169">
        <v>322232.59999999998</v>
      </c>
      <c r="K5169">
        <v>344239.3</v>
      </c>
      <c r="L5169">
        <v>338509.8</v>
      </c>
      <c r="M5169">
        <v>336785.4</v>
      </c>
      <c r="N5169">
        <v>338828.1</v>
      </c>
      <c r="O5169">
        <v>352191.4</v>
      </c>
      <c r="P5169">
        <v>372406</v>
      </c>
      <c r="Q5169">
        <v>404688.4</v>
      </c>
      <c r="R5169">
        <v>425622.1</v>
      </c>
      <c r="S5169">
        <v>418436</v>
      </c>
      <c r="T5169">
        <v>403575.9</v>
      </c>
      <c r="U5169">
        <v>393310.1</v>
      </c>
      <c r="V5169">
        <v>414037.6</v>
      </c>
      <c r="W5169">
        <v>426786</v>
      </c>
      <c r="X5169">
        <v>438601.6</v>
      </c>
      <c r="Y5169">
        <v>452298.1</v>
      </c>
      <c r="Z5169">
        <v>464325.9</v>
      </c>
      <c r="AA5169">
        <v>485724.6</v>
      </c>
      <c r="AB5169">
        <v>485460.2</v>
      </c>
      <c r="AC5169">
        <v>505180.5</v>
      </c>
      <c r="AD5169">
        <v>519013.8</v>
      </c>
      <c r="AE5169">
        <v>523176.9</v>
      </c>
      <c r="AF5169">
        <v>499716.5</v>
      </c>
    </row>
    <row r="5170" spans="1:32" x14ac:dyDescent="0.25">
      <c r="A5170" t="s">
        <v>314</v>
      </c>
      <c r="B5170" t="s">
        <v>315</v>
      </c>
      <c r="C5170">
        <v>5</v>
      </c>
      <c r="D5170" t="s">
        <v>128</v>
      </c>
      <c r="E5170">
        <v>13</v>
      </c>
      <c r="F5170" t="s">
        <v>146</v>
      </c>
      <c r="G5170" t="s">
        <v>147</v>
      </c>
      <c r="H5170" t="s">
        <v>131</v>
      </c>
      <c r="I5170">
        <v>148351</v>
      </c>
      <c r="J5170">
        <v>151662.9</v>
      </c>
      <c r="K5170">
        <v>161376.20000000001</v>
      </c>
      <c r="L5170">
        <v>157503.5</v>
      </c>
      <c r="M5170">
        <v>152773.79999999999</v>
      </c>
      <c r="N5170">
        <v>155212.6</v>
      </c>
      <c r="O5170">
        <v>162252.70000000001</v>
      </c>
      <c r="P5170">
        <v>174646.3</v>
      </c>
      <c r="Q5170">
        <v>187434.9</v>
      </c>
      <c r="R5170">
        <v>204278.8</v>
      </c>
      <c r="S5170">
        <v>203743.5</v>
      </c>
      <c r="T5170">
        <v>194982.1</v>
      </c>
      <c r="U5170">
        <v>169211.5</v>
      </c>
      <c r="V5170">
        <v>181437.4</v>
      </c>
      <c r="W5170">
        <v>186702.9</v>
      </c>
      <c r="X5170">
        <v>197291.5</v>
      </c>
      <c r="Y5170">
        <v>210865.6</v>
      </c>
      <c r="Z5170">
        <v>219723</v>
      </c>
      <c r="AA5170">
        <v>232762.4</v>
      </c>
      <c r="AB5170">
        <v>238951.7</v>
      </c>
      <c r="AC5170">
        <v>247086.7</v>
      </c>
      <c r="AD5170">
        <v>255981.6</v>
      </c>
      <c r="AE5170">
        <v>263024.8</v>
      </c>
      <c r="AF5170">
        <v>249813.5</v>
      </c>
    </row>
    <row r="5171" spans="1:32" x14ac:dyDescent="0.25">
      <c r="A5171" t="s">
        <v>314</v>
      </c>
      <c r="B5171" t="s">
        <v>315</v>
      </c>
      <c r="C5171">
        <v>5</v>
      </c>
      <c r="D5171" t="s">
        <v>128</v>
      </c>
      <c r="E5171">
        <v>14</v>
      </c>
      <c r="F5171">
        <v>321</v>
      </c>
      <c r="G5171" t="s">
        <v>148</v>
      </c>
      <c r="H5171" t="s">
        <v>131</v>
      </c>
      <c r="I5171">
        <v>9800.4</v>
      </c>
      <c r="J5171">
        <v>9906.6</v>
      </c>
      <c r="K5171">
        <v>10705.9</v>
      </c>
      <c r="L5171">
        <v>9816.2999999999993</v>
      </c>
      <c r="M5171">
        <v>9584.5</v>
      </c>
      <c r="N5171">
        <v>9455</v>
      </c>
      <c r="O5171">
        <v>10018.6</v>
      </c>
      <c r="P5171">
        <v>11693.2</v>
      </c>
      <c r="Q5171">
        <v>12784.4</v>
      </c>
      <c r="R5171">
        <v>11879.3</v>
      </c>
      <c r="S5171">
        <v>10307</v>
      </c>
      <c r="T5171">
        <v>8892.6</v>
      </c>
      <c r="U5171">
        <v>7322.4</v>
      </c>
      <c r="V5171">
        <v>8533.5</v>
      </c>
      <c r="W5171">
        <v>8565.2999999999993</v>
      </c>
      <c r="X5171">
        <v>9679</v>
      </c>
      <c r="Y5171">
        <v>11685</v>
      </c>
      <c r="Z5171">
        <v>11514.2</v>
      </c>
      <c r="AA5171">
        <v>12051.7</v>
      </c>
      <c r="AB5171">
        <v>13012.9</v>
      </c>
      <c r="AC5171">
        <v>14382.2</v>
      </c>
      <c r="AD5171">
        <v>15167.9</v>
      </c>
      <c r="AE5171">
        <v>14494.3</v>
      </c>
      <c r="AF5171">
        <v>15323.9</v>
      </c>
    </row>
    <row r="5172" spans="1:32" x14ac:dyDescent="0.25">
      <c r="A5172" t="s">
        <v>314</v>
      </c>
      <c r="B5172" t="s">
        <v>315</v>
      </c>
      <c r="C5172">
        <v>5</v>
      </c>
      <c r="D5172" t="s">
        <v>128</v>
      </c>
      <c r="E5172">
        <v>15</v>
      </c>
      <c r="F5172">
        <v>327</v>
      </c>
      <c r="G5172" t="s">
        <v>149</v>
      </c>
      <c r="H5172" t="s">
        <v>131</v>
      </c>
      <c r="I5172">
        <v>9844</v>
      </c>
      <c r="J5172">
        <v>10097.5</v>
      </c>
      <c r="K5172">
        <v>10794</v>
      </c>
      <c r="L5172">
        <v>10636.9</v>
      </c>
      <c r="M5172">
        <v>10726.6</v>
      </c>
      <c r="N5172">
        <v>10226.799999999999</v>
      </c>
      <c r="O5172">
        <v>10638.1</v>
      </c>
      <c r="P5172">
        <v>11517</v>
      </c>
      <c r="Q5172">
        <v>12824.5</v>
      </c>
      <c r="R5172">
        <v>14072</v>
      </c>
      <c r="S5172">
        <v>14617.9</v>
      </c>
      <c r="T5172">
        <v>11148.3</v>
      </c>
      <c r="U5172">
        <v>9732.1</v>
      </c>
      <c r="V5172">
        <v>9656.1</v>
      </c>
      <c r="W5172">
        <v>9870.4</v>
      </c>
      <c r="X5172">
        <v>10754.2</v>
      </c>
      <c r="Y5172">
        <v>12156.7</v>
      </c>
      <c r="Z5172">
        <v>12262.8</v>
      </c>
      <c r="AA5172">
        <v>13903.6</v>
      </c>
      <c r="AB5172">
        <v>14611</v>
      </c>
      <c r="AC5172">
        <v>16150.3</v>
      </c>
      <c r="AD5172">
        <v>16184.6</v>
      </c>
      <c r="AE5172">
        <v>16756.400000000001</v>
      </c>
      <c r="AF5172">
        <v>17125.400000000001</v>
      </c>
    </row>
    <row r="5173" spans="1:32" x14ac:dyDescent="0.25">
      <c r="A5173" t="s">
        <v>314</v>
      </c>
      <c r="B5173" t="s">
        <v>315</v>
      </c>
      <c r="C5173">
        <v>5</v>
      </c>
      <c r="D5173" t="s">
        <v>128</v>
      </c>
      <c r="E5173">
        <v>16</v>
      </c>
      <c r="F5173">
        <v>331</v>
      </c>
      <c r="G5173" t="s">
        <v>150</v>
      </c>
      <c r="H5173" t="s">
        <v>131</v>
      </c>
      <c r="I5173">
        <v>9498.1</v>
      </c>
      <c r="J5173">
        <v>9471.2000000000007</v>
      </c>
      <c r="K5173">
        <v>9905.6</v>
      </c>
      <c r="L5173">
        <v>9486.1</v>
      </c>
      <c r="M5173">
        <v>8486.1</v>
      </c>
      <c r="N5173">
        <v>9194.7999999999993</v>
      </c>
      <c r="O5173">
        <v>8531.7000000000007</v>
      </c>
      <c r="P5173">
        <v>11285.1</v>
      </c>
      <c r="Q5173">
        <v>12599.1</v>
      </c>
      <c r="R5173">
        <v>15149</v>
      </c>
      <c r="S5173">
        <v>14995</v>
      </c>
      <c r="T5173">
        <v>16910.2</v>
      </c>
      <c r="U5173">
        <v>8870.2000000000007</v>
      </c>
      <c r="V5173">
        <v>10431.1</v>
      </c>
      <c r="W5173">
        <v>14253.9</v>
      </c>
      <c r="X5173">
        <v>16391.400000000001</v>
      </c>
      <c r="Y5173">
        <v>14756.9</v>
      </c>
      <c r="Z5173">
        <v>15467.8</v>
      </c>
      <c r="AA5173">
        <v>14386.3</v>
      </c>
      <c r="AB5173">
        <v>15182.6</v>
      </c>
      <c r="AC5173">
        <v>16440</v>
      </c>
      <c r="AD5173">
        <v>18682.2</v>
      </c>
      <c r="AE5173">
        <v>18207.900000000001</v>
      </c>
      <c r="AF5173">
        <v>16601.599999999999</v>
      </c>
    </row>
    <row r="5174" spans="1:32" x14ac:dyDescent="0.25">
      <c r="A5174" t="s">
        <v>314</v>
      </c>
      <c r="B5174" t="s">
        <v>315</v>
      </c>
      <c r="C5174">
        <v>5</v>
      </c>
      <c r="D5174" t="s">
        <v>128</v>
      </c>
      <c r="E5174">
        <v>17</v>
      </c>
      <c r="F5174">
        <v>332</v>
      </c>
      <c r="G5174" t="s">
        <v>151</v>
      </c>
      <c r="H5174" t="s">
        <v>131</v>
      </c>
      <c r="I5174">
        <v>19842.3</v>
      </c>
      <c r="J5174">
        <v>19601.900000000001</v>
      </c>
      <c r="K5174">
        <v>21082.799999999999</v>
      </c>
      <c r="L5174">
        <v>21097.7</v>
      </c>
      <c r="M5174">
        <v>20149.5</v>
      </c>
      <c r="N5174">
        <v>20050.900000000001</v>
      </c>
      <c r="O5174">
        <v>21045.9</v>
      </c>
      <c r="P5174">
        <v>22660.3</v>
      </c>
      <c r="Q5174">
        <v>24023.200000000001</v>
      </c>
      <c r="R5174">
        <v>25077.1</v>
      </c>
      <c r="S5174">
        <v>26137.8</v>
      </c>
      <c r="T5174">
        <v>25379</v>
      </c>
      <c r="U5174">
        <v>23236.9</v>
      </c>
      <c r="V5174">
        <v>22788.7</v>
      </c>
      <c r="W5174">
        <v>22993.200000000001</v>
      </c>
      <c r="X5174">
        <v>24700.6</v>
      </c>
      <c r="Y5174">
        <v>26248.3</v>
      </c>
      <c r="Z5174">
        <v>26750.7</v>
      </c>
      <c r="AA5174">
        <v>28567.9</v>
      </c>
      <c r="AB5174">
        <v>29164.2</v>
      </c>
      <c r="AC5174">
        <v>29384.1</v>
      </c>
      <c r="AD5174">
        <v>30546</v>
      </c>
      <c r="AE5174">
        <v>32336.7</v>
      </c>
      <c r="AF5174">
        <v>29651.5</v>
      </c>
    </row>
    <row r="5175" spans="1:32" x14ac:dyDescent="0.25">
      <c r="A5175" t="s">
        <v>314</v>
      </c>
      <c r="B5175" t="s">
        <v>315</v>
      </c>
      <c r="C5175">
        <v>5</v>
      </c>
      <c r="D5175" t="s">
        <v>128</v>
      </c>
      <c r="E5175">
        <v>18</v>
      </c>
      <c r="F5175">
        <v>333</v>
      </c>
      <c r="G5175" t="s">
        <v>152</v>
      </c>
      <c r="H5175" t="s">
        <v>131</v>
      </c>
      <c r="I5175">
        <v>16115.7</v>
      </c>
      <c r="J5175">
        <v>19228.8</v>
      </c>
      <c r="K5175">
        <v>18933.599999999999</v>
      </c>
      <c r="L5175">
        <v>18750.2</v>
      </c>
      <c r="M5175">
        <v>19560.7</v>
      </c>
      <c r="N5175">
        <v>20747.400000000001</v>
      </c>
      <c r="O5175">
        <v>21956.400000000001</v>
      </c>
      <c r="P5175">
        <v>19087.400000000001</v>
      </c>
      <c r="Q5175">
        <v>21033.9</v>
      </c>
      <c r="R5175">
        <v>21529.7</v>
      </c>
      <c r="S5175">
        <v>22416.7</v>
      </c>
      <c r="T5175">
        <v>23295.9</v>
      </c>
      <c r="U5175">
        <v>22188.5</v>
      </c>
      <c r="V5175">
        <v>24032</v>
      </c>
      <c r="W5175">
        <v>25864.400000000001</v>
      </c>
      <c r="X5175">
        <v>24721.4</v>
      </c>
      <c r="Y5175">
        <v>26892.400000000001</v>
      </c>
      <c r="Z5175">
        <v>27797.8</v>
      </c>
      <c r="AA5175">
        <v>27903</v>
      </c>
      <c r="AB5175">
        <v>27168</v>
      </c>
      <c r="AC5175">
        <v>28768.3</v>
      </c>
      <c r="AD5175">
        <v>30568.400000000001</v>
      </c>
      <c r="AE5175">
        <v>31815.9</v>
      </c>
      <c r="AF5175">
        <v>30275.1</v>
      </c>
    </row>
    <row r="5176" spans="1:32" x14ac:dyDescent="0.25">
      <c r="A5176" t="s">
        <v>314</v>
      </c>
      <c r="B5176" t="s">
        <v>315</v>
      </c>
      <c r="C5176">
        <v>5</v>
      </c>
      <c r="D5176" t="s">
        <v>128</v>
      </c>
      <c r="E5176">
        <v>19</v>
      </c>
      <c r="F5176">
        <v>334</v>
      </c>
      <c r="G5176" t="s">
        <v>153</v>
      </c>
      <c r="H5176" t="s">
        <v>131</v>
      </c>
      <c r="I5176">
        <v>19168</v>
      </c>
      <c r="J5176">
        <v>16697.7</v>
      </c>
      <c r="K5176">
        <v>17634.2</v>
      </c>
      <c r="L5176">
        <v>17705</v>
      </c>
      <c r="M5176">
        <v>17684.5</v>
      </c>
      <c r="N5176">
        <v>16678.5</v>
      </c>
      <c r="O5176">
        <v>19083.2</v>
      </c>
      <c r="P5176">
        <v>22229</v>
      </c>
      <c r="Q5176">
        <v>22820.9</v>
      </c>
      <c r="R5176">
        <v>30007.200000000001</v>
      </c>
      <c r="S5176">
        <v>33170.9</v>
      </c>
      <c r="T5176">
        <v>32404.6</v>
      </c>
      <c r="U5176">
        <v>30363.8</v>
      </c>
      <c r="V5176">
        <v>28752.5</v>
      </c>
      <c r="W5176">
        <v>22761</v>
      </c>
      <c r="X5176">
        <v>23430.799999999999</v>
      </c>
      <c r="Y5176">
        <v>24847.9</v>
      </c>
      <c r="Z5176">
        <v>27835.7</v>
      </c>
      <c r="AA5176">
        <v>28358.1</v>
      </c>
      <c r="AB5176">
        <v>27974.3</v>
      </c>
      <c r="AC5176">
        <v>26633.3</v>
      </c>
      <c r="AD5176">
        <v>28786.5</v>
      </c>
      <c r="AE5176">
        <v>29252.3</v>
      </c>
      <c r="AF5176">
        <v>29287.5</v>
      </c>
    </row>
    <row r="5177" spans="1:32" x14ac:dyDescent="0.25">
      <c r="A5177" t="s">
        <v>314</v>
      </c>
      <c r="B5177" t="s">
        <v>315</v>
      </c>
      <c r="C5177">
        <v>5</v>
      </c>
      <c r="D5177" t="s">
        <v>128</v>
      </c>
      <c r="E5177">
        <v>20</v>
      </c>
      <c r="F5177">
        <v>335</v>
      </c>
      <c r="G5177" t="s">
        <v>154</v>
      </c>
      <c r="H5177" t="s">
        <v>131</v>
      </c>
      <c r="I5177">
        <v>13764.2</v>
      </c>
      <c r="J5177">
        <v>11574.8</v>
      </c>
      <c r="K5177">
        <v>12524.6</v>
      </c>
      <c r="L5177">
        <v>13144.6</v>
      </c>
      <c r="M5177">
        <v>13419.7</v>
      </c>
      <c r="N5177">
        <v>12860.9</v>
      </c>
      <c r="O5177">
        <v>12576.1</v>
      </c>
      <c r="P5177">
        <v>12020.4</v>
      </c>
      <c r="Q5177">
        <v>12495.8</v>
      </c>
      <c r="R5177">
        <v>14833.1</v>
      </c>
      <c r="S5177">
        <v>14512.8</v>
      </c>
      <c r="T5177">
        <v>16324.4</v>
      </c>
      <c r="U5177">
        <v>16286.6</v>
      </c>
      <c r="V5177">
        <v>15895.1</v>
      </c>
      <c r="W5177">
        <v>15505.6</v>
      </c>
      <c r="X5177">
        <v>17517.3</v>
      </c>
      <c r="Y5177">
        <v>19005.400000000001</v>
      </c>
      <c r="Z5177">
        <v>17660.8</v>
      </c>
      <c r="AA5177">
        <v>20389.8</v>
      </c>
      <c r="AB5177">
        <v>18325.599999999999</v>
      </c>
      <c r="AC5177">
        <v>19020.7</v>
      </c>
      <c r="AD5177">
        <v>19651.599999999999</v>
      </c>
      <c r="AE5177">
        <v>19267.099999999999</v>
      </c>
      <c r="AF5177">
        <v>18966.599999999999</v>
      </c>
    </row>
    <row r="5178" spans="1:32" x14ac:dyDescent="0.25">
      <c r="A5178" t="s">
        <v>314</v>
      </c>
      <c r="B5178" t="s">
        <v>315</v>
      </c>
      <c r="C5178">
        <v>5</v>
      </c>
      <c r="D5178" t="s">
        <v>128</v>
      </c>
      <c r="E5178">
        <v>21</v>
      </c>
      <c r="F5178" t="s">
        <v>155</v>
      </c>
      <c r="G5178" t="s">
        <v>156</v>
      </c>
      <c r="H5178" t="s">
        <v>131</v>
      </c>
      <c r="I5178">
        <v>22759.1</v>
      </c>
      <c r="J5178">
        <v>25626.2</v>
      </c>
      <c r="K5178">
        <v>27568.1</v>
      </c>
      <c r="L5178">
        <v>23922</v>
      </c>
      <c r="M5178">
        <v>22839.9</v>
      </c>
      <c r="N5178">
        <v>23973.1</v>
      </c>
      <c r="O5178">
        <v>27293.9</v>
      </c>
      <c r="P5178">
        <v>31020.400000000001</v>
      </c>
      <c r="Q5178">
        <v>31930.9</v>
      </c>
      <c r="R5178">
        <v>33345.599999999999</v>
      </c>
      <c r="S5178">
        <v>26589.599999999999</v>
      </c>
      <c r="T5178">
        <v>20111.2</v>
      </c>
      <c r="U5178">
        <v>10658.2</v>
      </c>
      <c r="V5178">
        <v>20810.8</v>
      </c>
      <c r="W5178">
        <v>26511.1</v>
      </c>
      <c r="X5178">
        <v>29932.1</v>
      </c>
      <c r="Y5178">
        <v>32074.6</v>
      </c>
      <c r="Z5178">
        <v>34996.6</v>
      </c>
      <c r="AA5178">
        <v>37745.4</v>
      </c>
      <c r="AB5178">
        <v>41526.9</v>
      </c>
      <c r="AC5178">
        <v>42951.199999999997</v>
      </c>
      <c r="AD5178">
        <v>41714.9</v>
      </c>
      <c r="AE5178">
        <v>43330.9</v>
      </c>
      <c r="AF5178">
        <v>41609</v>
      </c>
    </row>
    <row r="5179" spans="1:32" x14ac:dyDescent="0.25">
      <c r="A5179" t="s">
        <v>314</v>
      </c>
      <c r="B5179" t="s">
        <v>315</v>
      </c>
      <c r="C5179">
        <v>5</v>
      </c>
      <c r="D5179" t="s">
        <v>128</v>
      </c>
      <c r="E5179">
        <v>22</v>
      </c>
      <c r="F5179" t="s">
        <v>157</v>
      </c>
      <c r="G5179" t="s">
        <v>158</v>
      </c>
      <c r="H5179" t="s">
        <v>131</v>
      </c>
      <c r="I5179">
        <v>9677.7000000000007</v>
      </c>
      <c r="J5179">
        <v>10807.9</v>
      </c>
      <c r="K5179">
        <v>12445.6</v>
      </c>
      <c r="L5179">
        <v>12651.8</v>
      </c>
      <c r="M5179">
        <v>11154.1</v>
      </c>
      <c r="N5179">
        <v>12448.8</v>
      </c>
      <c r="O5179">
        <v>11824</v>
      </c>
      <c r="P5179">
        <v>13478.6</v>
      </c>
      <c r="Q5179">
        <v>16443.599999999999</v>
      </c>
      <c r="R5179">
        <v>16700.3</v>
      </c>
      <c r="S5179">
        <v>19891.599999999999</v>
      </c>
      <c r="T5179">
        <v>20865.5</v>
      </c>
      <c r="U5179">
        <v>20725.3</v>
      </c>
      <c r="V5179">
        <v>21768.400000000001</v>
      </c>
      <c r="W5179">
        <v>22202.6</v>
      </c>
      <c r="X5179">
        <v>21693.4</v>
      </c>
      <c r="Y5179">
        <v>24478.6</v>
      </c>
      <c r="Z5179">
        <v>25722.400000000001</v>
      </c>
      <c r="AA5179">
        <v>28050.3</v>
      </c>
      <c r="AB5179">
        <v>30004.2</v>
      </c>
      <c r="AC5179">
        <v>31016.1</v>
      </c>
      <c r="AD5179">
        <v>31793.5</v>
      </c>
      <c r="AE5179">
        <v>34157.199999999997</v>
      </c>
      <c r="AF5179">
        <v>26732.799999999999</v>
      </c>
    </row>
    <row r="5180" spans="1:32" x14ac:dyDescent="0.25">
      <c r="A5180" t="s">
        <v>314</v>
      </c>
      <c r="B5180" t="s">
        <v>315</v>
      </c>
      <c r="C5180">
        <v>5</v>
      </c>
      <c r="D5180" t="s">
        <v>128</v>
      </c>
      <c r="E5180">
        <v>23</v>
      </c>
      <c r="F5180">
        <v>337</v>
      </c>
      <c r="G5180" t="s">
        <v>159</v>
      </c>
      <c r="H5180" t="s">
        <v>131</v>
      </c>
      <c r="I5180">
        <v>8961.2000000000007</v>
      </c>
      <c r="J5180">
        <v>9556.4</v>
      </c>
      <c r="K5180">
        <v>10089.700000000001</v>
      </c>
      <c r="L5180">
        <v>10521.8</v>
      </c>
      <c r="M5180">
        <v>9612.7999999999993</v>
      </c>
      <c r="N5180">
        <v>9614.2999999999993</v>
      </c>
      <c r="O5180">
        <v>9239.2000000000007</v>
      </c>
      <c r="P5180">
        <v>9384.9</v>
      </c>
      <c r="Q5180">
        <v>9844.1</v>
      </c>
      <c r="R5180">
        <v>10065.799999999999</v>
      </c>
      <c r="S5180">
        <v>9136.6</v>
      </c>
      <c r="T5180">
        <v>7481.1</v>
      </c>
      <c r="U5180">
        <v>6272.5</v>
      </c>
      <c r="V5180">
        <v>5972.1</v>
      </c>
      <c r="W5180">
        <v>5819.8</v>
      </c>
      <c r="X5180">
        <v>5980.9</v>
      </c>
      <c r="Y5180">
        <v>6592.8</v>
      </c>
      <c r="Z5180">
        <v>7159</v>
      </c>
      <c r="AA5180">
        <v>8386</v>
      </c>
      <c r="AB5180">
        <v>8738.9</v>
      </c>
      <c r="AC5180">
        <v>8477.1</v>
      </c>
      <c r="AD5180">
        <v>8722.9</v>
      </c>
      <c r="AE5180">
        <v>8898.7999999999993</v>
      </c>
      <c r="AF5180">
        <v>8758.4</v>
      </c>
    </row>
    <row r="5181" spans="1:32" x14ac:dyDescent="0.25">
      <c r="A5181" t="s">
        <v>314</v>
      </c>
      <c r="B5181" t="s">
        <v>315</v>
      </c>
      <c r="C5181">
        <v>5</v>
      </c>
      <c r="D5181" t="s">
        <v>128</v>
      </c>
      <c r="E5181">
        <v>24</v>
      </c>
      <c r="F5181">
        <v>339</v>
      </c>
      <c r="G5181" t="s">
        <v>160</v>
      </c>
      <c r="H5181" t="s">
        <v>131</v>
      </c>
      <c r="I5181">
        <v>8920.2000000000007</v>
      </c>
      <c r="J5181">
        <v>9093.7999999999993</v>
      </c>
      <c r="K5181">
        <v>9692</v>
      </c>
      <c r="L5181">
        <v>9771.1</v>
      </c>
      <c r="M5181">
        <v>9555.4</v>
      </c>
      <c r="N5181">
        <v>9962.2000000000007</v>
      </c>
      <c r="O5181">
        <v>10045.5</v>
      </c>
      <c r="P5181">
        <v>10269.9</v>
      </c>
      <c r="Q5181">
        <v>10634.7</v>
      </c>
      <c r="R5181">
        <v>11619.7</v>
      </c>
      <c r="S5181">
        <v>11967.7</v>
      </c>
      <c r="T5181">
        <v>12169.5</v>
      </c>
      <c r="U5181">
        <v>13555</v>
      </c>
      <c r="V5181">
        <v>12797.1</v>
      </c>
      <c r="W5181">
        <v>12355.7</v>
      </c>
      <c r="X5181">
        <v>12490.3</v>
      </c>
      <c r="Y5181">
        <v>12127</v>
      </c>
      <c r="Z5181">
        <v>12555</v>
      </c>
      <c r="AA5181">
        <v>13020.3</v>
      </c>
      <c r="AB5181">
        <v>13243</v>
      </c>
      <c r="AC5181">
        <v>13863.4</v>
      </c>
      <c r="AD5181">
        <v>14163.2</v>
      </c>
      <c r="AE5181">
        <v>14507.2</v>
      </c>
      <c r="AF5181">
        <v>15481.8</v>
      </c>
    </row>
    <row r="5182" spans="1:32" x14ac:dyDescent="0.25">
      <c r="A5182" t="s">
        <v>314</v>
      </c>
      <c r="B5182" t="s">
        <v>315</v>
      </c>
      <c r="C5182">
        <v>5</v>
      </c>
      <c r="D5182" t="s">
        <v>128</v>
      </c>
      <c r="E5182">
        <v>25</v>
      </c>
      <c r="F5182" t="s">
        <v>161</v>
      </c>
      <c r="G5182" t="s">
        <v>162</v>
      </c>
      <c r="H5182" t="s">
        <v>131</v>
      </c>
      <c r="I5182">
        <v>164032.6</v>
      </c>
      <c r="J5182">
        <v>170569.7</v>
      </c>
      <c r="K5182">
        <v>182863.1</v>
      </c>
      <c r="L5182">
        <v>181006.3</v>
      </c>
      <c r="M5182">
        <v>184011.6</v>
      </c>
      <c r="N5182">
        <v>183615.5</v>
      </c>
      <c r="O5182">
        <v>189938.7</v>
      </c>
      <c r="P5182">
        <v>197759.7</v>
      </c>
      <c r="Q5182">
        <v>217253.5</v>
      </c>
      <c r="R5182">
        <v>221343.3</v>
      </c>
      <c r="S5182">
        <v>214692.5</v>
      </c>
      <c r="T5182">
        <v>208593.7</v>
      </c>
      <c r="U5182">
        <v>224098.6</v>
      </c>
      <c r="V5182">
        <v>232600.2</v>
      </c>
      <c r="W5182">
        <v>240083</v>
      </c>
      <c r="X5182">
        <v>241310.1</v>
      </c>
      <c r="Y5182">
        <v>241432.5</v>
      </c>
      <c r="Z5182">
        <v>244602.9</v>
      </c>
      <c r="AA5182">
        <v>252962.2</v>
      </c>
      <c r="AB5182">
        <v>246508.5</v>
      </c>
      <c r="AC5182">
        <v>258093.9</v>
      </c>
      <c r="AD5182">
        <v>263032.2</v>
      </c>
      <c r="AE5182">
        <v>260152.1</v>
      </c>
      <c r="AF5182">
        <v>249903</v>
      </c>
    </row>
    <row r="5183" spans="1:32" x14ac:dyDescent="0.25">
      <c r="A5183" t="s">
        <v>314</v>
      </c>
      <c r="B5183" t="s">
        <v>315</v>
      </c>
      <c r="C5183">
        <v>5</v>
      </c>
      <c r="D5183" t="s">
        <v>128</v>
      </c>
      <c r="E5183">
        <v>26</v>
      </c>
      <c r="F5183" t="s">
        <v>163</v>
      </c>
      <c r="G5183" t="s">
        <v>164</v>
      </c>
      <c r="H5183" t="s">
        <v>131</v>
      </c>
      <c r="I5183">
        <v>44395.8</v>
      </c>
      <c r="J5183">
        <v>48753.1</v>
      </c>
      <c r="K5183">
        <v>57926.5</v>
      </c>
      <c r="L5183">
        <v>59948.1</v>
      </c>
      <c r="M5183">
        <v>64958.3</v>
      </c>
      <c r="N5183">
        <v>61688.2</v>
      </c>
      <c r="O5183">
        <v>62874</v>
      </c>
      <c r="P5183">
        <v>63407.8</v>
      </c>
      <c r="Q5183">
        <v>64699.199999999997</v>
      </c>
      <c r="R5183">
        <v>67970.7</v>
      </c>
      <c r="S5183">
        <v>65918.899999999994</v>
      </c>
      <c r="T5183">
        <v>64942.3</v>
      </c>
      <c r="U5183">
        <v>80164.899999999994</v>
      </c>
      <c r="V5183">
        <v>76888.100000000006</v>
      </c>
      <c r="W5183">
        <v>72285.600000000006</v>
      </c>
      <c r="X5183">
        <v>76178.2</v>
      </c>
      <c r="Y5183">
        <v>77354.899999999994</v>
      </c>
      <c r="Z5183">
        <v>77610.899999999994</v>
      </c>
      <c r="AA5183">
        <v>83706.7</v>
      </c>
      <c r="AB5183">
        <v>85845</v>
      </c>
      <c r="AC5183">
        <v>91259.8</v>
      </c>
      <c r="AD5183">
        <v>88777.5</v>
      </c>
      <c r="AE5183">
        <v>89534.6</v>
      </c>
      <c r="AF5183">
        <v>92327.4</v>
      </c>
    </row>
    <row r="5184" spans="1:32" x14ac:dyDescent="0.25">
      <c r="A5184" t="s">
        <v>314</v>
      </c>
      <c r="B5184" t="s">
        <v>315</v>
      </c>
      <c r="C5184">
        <v>5</v>
      </c>
      <c r="D5184" t="s">
        <v>128</v>
      </c>
      <c r="E5184">
        <v>27</v>
      </c>
      <c r="F5184" t="s">
        <v>165</v>
      </c>
      <c r="G5184" t="s">
        <v>166</v>
      </c>
      <c r="H5184" t="s">
        <v>131</v>
      </c>
      <c r="I5184">
        <v>18636.8</v>
      </c>
      <c r="J5184">
        <v>19196.900000000001</v>
      </c>
      <c r="K5184">
        <v>19015.099999999999</v>
      </c>
      <c r="L5184">
        <v>18184.3</v>
      </c>
      <c r="M5184">
        <v>16211.4</v>
      </c>
      <c r="N5184">
        <v>15729.4</v>
      </c>
      <c r="O5184">
        <v>12449.9</v>
      </c>
      <c r="P5184">
        <v>14627.4</v>
      </c>
      <c r="Q5184">
        <v>13971.6</v>
      </c>
      <c r="R5184">
        <v>13354</v>
      </c>
      <c r="S5184">
        <v>12543.8</v>
      </c>
      <c r="T5184">
        <v>11172.2</v>
      </c>
      <c r="U5184">
        <v>9361.9</v>
      </c>
      <c r="V5184">
        <v>9606.6</v>
      </c>
      <c r="W5184">
        <v>9569.2000000000007</v>
      </c>
      <c r="X5184">
        <v>9877.7000000000007</v>
      </c>
      <c r="Y5184">
        <v>10349</v>
      </c>
      <c r="Z5184">
        <v>10644.8</v>
      </c>
      <c r="AA5184">
        <v>10546.3</v>
      </c>
      <c r="AB5184">
        <v>11177.6</v>
      </c>
      <c r="AC5184">
        <v>11036.6</v>
      </c>
      <c r="AD5184">
        <v>10289.4</v>
      </c>
      <c r="AE5184">
        <v>10356.5</v>
      </c>
      <c r="AF5184">
        <v>9391.4</v>
      </c>
    </row>
    <row r="5185" spans="1:32" x14ac:dyDescent="0.25">
      <c r="A5185" t="s">
        <v>314</v>
      </c>
      <c r="B5185" t="s">
        <v>315</v>
      </c>
      <c r="C5185">
        <v>5</v>
      </c>
      <c r="D5185" t="s">
        <v>128</v>
      </c>
      <c r="E5185">
        <v>28</v>
      </c>
      <c r="F5185" t="s">
        <v>167</v>
      </c>
      <c r="G5185" t="s">
        <v>168</v>
      </c>
      <c r="H5185" t="s">
        <v>131</v>
      </c>
      <c r="I5185">
        <v>9205.6</v>
      </c>
      <c r="J5185">
        <v>8090.9</v>
      </c>
      <c r="K5185">
        <v>7231.9</v>
      </c>
      <c r="L5185">
        <v>6483.8</v>
      </c>
      <c r="M5185">
        <v>5177.2</v>
      </c>
      <c r="N5185">
        <v>5333.8</v>
      </c>
      <c r="O5185">
        <v>4584.7</v>
      </c>
      <c r="P5185">
        <v>4399.8999999999996</v>
      </c>
      <c r="Q5185">
        <v>3954.2</v>
      </c>
      <c r="R5185">
        <v>3407.5</v>
      </c>
      <c r="S5185">
        <v>2426</v>
      </c>
      <c r="T5185">
        <v>2435.5</v>
      </c>
      <c r="U5185">
        <v>1974.4</v>
      </c>
      <c r="V5185">
        <v>1992.8</v>
      </c>
      <c r="W5185">
        <v>1789.3</v>
      </c>
      <c r="X5185">
        <v>1555.1</v>
      </c>
      <c r="Y5185">
        <v>1672.7</v>
      </c>
      <c r="Z5185">
        <v>1512</v>
      </c>
      <c r="AA5185">
        <v>1531.5</v>
      </c>
      <c r="AB5185">
        <v>1370.5</v>
      </c>
      <c r="AC5185">
        <v>1337.8</v>
      </c>
      <c r="AD5185">
        <v>1356.3</v>
      </c>
      <c r="AE5185">
        <v>1372.8</v>
      </c>
      <c r="AF5185">
        <v>1517.8</v>
      </c>
    </row>
    <row r="5186" spans="1:32" x14ac:dyDescent="0.25">
      <c r="A5186" t="s">
        <v>314</v>
      </c>
      <c r="B5186" t="s">
        <v>315</v>
      </c>
      <c r="C5186">
        <v>5</v>
      </c>
      <c r="D5186" t="s">
        <v>128</v>
      </c>
      <c r="E5186">
        <v>29</v>
      </c>
      <c r="F5186">
        <v>322</v>
      </c>
      <c r="G5186" t="s">
        <v>169</v>
      </c>
      <c r="H5186" t="s">
        <v>131</v>
      </c>
      <c r="I5186">
        <v>18472.7</v>
      </c>
      <c r="J5186">
        <v>18541.599999999999</v>
      </c>
      <c r="K5186">
        <v>19225</v>
      </c>
      <c r="L5186">
        <v>21256.7</v>
      </c>
      <c r="M5186">
        <v>18973.2</v>
      </c>
      <c r="N5186">
        <v>18936.7</v>
      </c>
      <c r="O5186">
        <v>17697.5</v>
      </c>
      <c r="P5186">
        <v>18880.5</v>
      </c>
      <c r="Q5186">
        <v>18760</v>
      </c>
      <c r="R5186">
        <v>21528.9</v>
      </c>
      <c r="S5186">
        <v>21218</v>
      </c>
      <c r="T5186">
        <v>20123.7</v>
      </c>
      <c r="U5186">
        <v>22754.400000000001</v>
      </c>
      <c r="V5186">
        <v>21793.5</v>
      </c>
      <c r="W5186">
        <v>20756.2</v>
      </c>
      <c r="X5186">
        <v>21385.3</v>
      </c>
      <c r="Y5186">
        <v>22885.9</v>
      </c>
      <c r="Z5186">
        <v>23559.8</v>
      </c>
      <c r="AA5186">
        <v>24309.3</v>
      </c>
      <c r="AB5186">
        <v>23626.400000000001</v>
      </c>
      <c r="AC5186">
        <v>21494.2</v>
      </c>
      <c r="AD5186">
        <v>22971.1</v>
      </c>
      <c r="AE5186">
        <v>22743.7</v>
      </c>
      <c r="AF5186">
        <v>22761.1</v>
      </c>
    </row>
    <row r="5187" spans="1:32" x14ac:dyDescent="0.25">
      <c r="A5187" t="s">
        <v>314</v>
      </c>
      <c r="B5187" t="s">
        <v>315</v>
      </c>
      <c r="C5187">
        <v>5</v>
      </c>
      <c r="D5187" t="s">
        <v>128</v>
      </c>
      <c r="E5187">
        <v>30</v>
      </c>
      <c r="F5187">
        <v>323</v>
      </c>
      <c r="G5187" t="s">
        <v>170</v>
      </c>
      <c r="H5187" t="s">
        <v>131</v>
      </c>
      <c r="I5187">
        <v>6950.3</v>
      </c>
      <c r="J5187">
        <v>7396.7</v>
      </c>
      <c r="K5187">
        <v>7678.2</v>
      </c>
      <c r="L5187">
        <v>7964.8</v>
      </c>
      <c r="M5187">
        <v>7800.1</v>
      </c>
      <c r="N5187">
        <v>8053.8</v>
      </c>
      <c r="O5187">
        <v>8032.6</v>
      </c>
      <c r="P5187">
        <v>8040.2</v>
      </c>
      <c r="Q5187">
        <v>8310.4</v>
      </c>
      <c r="R5187">
        <v>8951.7000000000007</v>
      </c>
      <c r="S5187">
        <v>9078.7000000000007</v>
      </c>
      <c r="T5187">
        <v>8717.7000000000007</v>
      </c>
      <c r="U5187">
        <v>7441.7</v>
      </c>
      <c r="V5187">
        <v>7533</v>
      </c>
      <c r="W5187">
        <v>7268.5</v>
      </c>
      <c r="X5187">
        <v>7184.8</v>
      </c>
      <c r="Y5187">
        <v>7394.8</v>
      </c>
      <c r="Z5187">
        <v>7580.4</v>
      </c>
      <c r="AA5187">
        <v>7799.2</v>
      </c>
      <c r="AB5187">
        <v>8012.2</v>
      </c>
      <c r="AC5187">
        <v>7605.3</v>
      </c>
      <c r="AD5187">
        <v>7737.6</v>
      </c>
      <c r="AE5187">
        <v>8015.7</v>
      </c>
      <c r="AF5187">
        <v>7842.3</v>
      </c>
    </row>
    <row r="5188" spans="1:32" x14ac:dyDescent="0.25">
      <c r="A5188" t="s">
        <v>314</v>
      </c>
      <c r="B5188" t="s">
        <v>315</v>
      </c>
      <c r="C5188">
        <v>5</v>
      </c>
      <c r="D5188" t="s">
        <v>128</v>
      </c>
      <c r="E5188">
        <v>31</v>
      </c>
      <c r="F5188">
        <v>324</v>
      </c>
      <c r="G5188" t="s">
        <v>171</v>
      </c>
      <c r="H5188" t="s">
        <v>131</v>
      </c>
      <c r="I5188">
        <v>8069.7</v>
      </c>
      <c r="J5188">
        <v>8542.7999999999993</v>
      </c>
      <c r="K5188">
        <v>8481.9</v>
      </c>
      <c r="L5188">
        <v>8123.4</v>
      </c>
      <c r="M5188">
        <v>10617.3</v>
      </c>
      <c r="N5188">
        <v>9376.4</v>
      </c>
      <c r="O5188">
        <v>21006.799999999999</v>
      </c>
      <c r="P5188">
        <v>26490.3</v>
      </c>
      <c r="Q5188">
        <v>45215</v>
      </c>
      <c r="R5188">
        <v>41110.1</v>
      </c>
      <c r="S5188">
        <v>32569</v>
      </c>
      <c r="T5188">
        <v>30739.5</v>
      </c>
      <c r="U5188">
        <v>21573.5</v>
      </c>
      <c r="V5188">
        <v>29654.9</v>
      </c>
      <c r="W5188">
        <v>30508.7</v>
      </c>
      <c r="X5188">
        <v>33281.9</v>
      </c>
      <c r="Y5188">
        <v>28520</v>
      </c>
      <c r="Z5188">
        <v>34820.300000000003</v>
      </c>
      <c r="AA5188">
        <v>29546</v>
      </c>
      <c r="AB5188">
        <v>17675.900000000001</v>
      </c>
      <c r="AC5188">
        <v>29962.6</v>
      </c>
      <c r="AD5188">
        <v>35962.300000000003</v>
      </c>
      <c r="AE5188">
        <v>30736.5</v>
      </c>
      <c r="AF5188">
        <v>20734.099999999999</v>
      </c>
    </row>
    <row r="5189" spans="1:32" x14ac:dyDescent="0.25">
      <c r="A5189" t="s">
        <v>314</v>
      </c>
      <c r="B5189" t="s">
        <v>315</v>
      </c>
      <c r="C5189">
        <v>5</v>
      </c>
      <c r="D5189" t="s">
        <v>128</v>
      </c>
      <c r="E5189">
        <v>32</v>
      </c>
      <c r="F5189">
        <v>325</v>
      </c>
      <c r="G5189" t="s">
        <v>172</v>
      </c>
      <c r="H5189" t="s">
        <v>131</v>
      </c>
      <c r="I5189">
        <v>43253.9</v>
      </c>
      <c r="J5189">
        <v>43905.3</v>
      </c>
      <c r="K5189">
        <v>45946.400000000001</v>
      </c>
      <c r="L5189">
        <v>41760.400000000001</v>
      </c>
      <c r="M5189">
        <v>42974</v>
      </c>
      <c r="N5189">
        <v>47342.400000000001</v>
      </c>
      <c r="O5189">
        <v>45635.9</v>
      </c>
      <c r="P5189">
        <v>44419.4</v>
      </c>
      <c r="Q5189">
        <v>45197.3</v>
      </c>
      <c r="R5189">
        <v>47764.1</v>
      </c>
      <c r="S5189">
        <v>53940.3</v>
      </c>
      <c r="T5189">
        <v>55185.8</v>
      </c>
      <c r="U5189">
        <v>64057.3</v>
      </c>
      <c r="V5189">
        <v>68351.199999999997</v>
      </c>
      <c r="W5189">
        <v>79896.399999999994</v>
      </c>
      <c r="X5189">
        <v>73788.899999999994</v>
      </c>
      <c r="Y5189">
        <v>74866.899999999994</v>
      </c>
      <c r="Z5189">
        <v>70878.600000000006</v>
      </c>
      <c r="AA5189">
        <v>73844.7</v>
      </c>
      <c r="AB5189">
        <v>76835</v>
      </c>
      <c r="AC5189">
        <v>73613.399999999994</v>
      </c>
      <c r="AD5189">
        <v>73345.100000000006</v>
      </c>
      <c r="AE5189">
        <v>74176.600000000006</v>
      </c>
      <c r="AF5189">
        <v>73298.8</v>
      </c>
    </row>
    <row r="5190" spans="1:32" x14ac:dyDescent="0.25">
      <c r="A5190" t="s">
        <v>314</v>
      </c>
      <c r="B5190" t="s">
        <v>315</v>
      </c>
      <c r="C5190">
        <v>5</v>
      </c>
      <c r="D5190" t="s">
        <v>128</v>
      </c>
      <c r="E5190">
        <v>33</v>
      </c>
      <c r="F5190">
        <v>326</v>
      </c>
      <c r="G5190" t="s">
        <v>173</v>
      </c>
      <c r="H5190" t="s">
        <v>131</v>
      </c>
      <c r="I5190">
        <v>15047.8</v>
      </c>
      <c r="J5190">
        <v>16142.4</v>
      </c>
      <c r="K5190">
        <v>17358.099999999999</v>
      </c>
      <c r="L5190">
        <v>17284.900000000001</v>
      </c>
      <c r="M5190">
        <v>17300.099999999999</v>
      </c>
      <c r="N5190">
        <v>17154.900000000001</v>
      </c>
      <c r="O5190">
        <v>17657.400000000001</v>
      </c>
      <c r="P5190">
        <v>17494.2</v>
      </c>
      <c r="Q5190">
        <v>17145.8</v>
      </c>
      <c r="R5190">
        <v>17256.3</v>
      </c>
      <c r="S5190">
        <v>16997.7</v>
      </c>
      <c r="T5190">
        <v>15277.1</v>
      </c>
      <c r="U5190">
        <v>16770.599999999999</v>
      </c>
      <c r="V5190">
        <v>16779.900000000001</v>
      </c>
      <c r="W5190">
        <v>18009</v>
      </c>
      <c r="X5190">
        <v>18058.2</v>
      </c>
      <c r="Y5190">
        <v>18388.3</v>
      </c>
      <c r="Z5190">
        <v>17996.099999999999</v>
      </c>
      <c r="AA5190">
        <v>21678.5</v>
      </c>
      <c r="AB5190">
        <v>21965.9</v>
      </c>
      <c r="AC5190">
        <v>21784.1</v>
      </c>
      <c r="AD5190">
        <v>22593.1</v>
      </c>
      <c r="AE5190">
        <v>23215.7</v>
      </c>
      <c r="AF5190">
        <v>22030.3</v>
      </c>
    </row>
    <row r="5191" spans="1:32" x14ac:dyDescent="0.25">
      <c r="A5191" t="s">
        <v>314</v>
      </c>
      <c r="B5191" t="s">
        <v>315</v>
      </c>
      <c r="C5191">
        <v>5</v>
      </c>
      <c r="D5191" t="s">
        <v>128</v>
      </c>
      <c r="E5191">
        <v>34</v>
      </c>
      <c r="F5191">
        <v>42</v>
      </c>
      <c r="G5191" t="s">
        <v>174</v>
      </c>
      <c r="H5191" t="s">
        <v>131</v>
      </c>
      <c r="I5191">
        <v>115294</v>
      </c>
      <c r="J5191">
        <v>123580</v>
      </c>
      <c r="K5191">
        <v>128840.4</v>
      </c>
      <c r="L5191">
        <v>136834.5</v>
      </c>
      <c r="M5191">
        <v>135862.29999999999</v>
      </c>
      <c r="N5191">
        <v>137177.5</v>
      </c>
      <c r="O5191">
        <v>144436.79999999999</v>
      </c>
      <c r="P5191">
        <v>159204.79999999999</v>
      </c>
      <c r="Q5191">
        <v>173601.4</v>
      </c>
      <c r="R5191">
        <v>187070.4</v>
      </c>
      <c r="S5191">
        <v>196195.9</v>
      </c>
      <c r="T5191">
        <v>199837.7</v>
      </c>
      <c r="U5191">
        <v>186348.6</v>
      </c>
      <c r="V5191">
        <v>196744.1</v>
      </c>
      <c r="W5191">
        <v>202707.1</v>
      </c>
      <c r="X5191">
        <v>215780.3</v>
      </c>
      <c r="Y5191">
        <v>226168.6</v>
      </c>
      <c r="Z5191">
        <v>236549.7</v>
      </c>
      <c r="AA5191">
        <v>248250.9</v>
      </c>
      <c r="AB5191">
        <v>252258.2</v>
      </c>
      <c r="AC5191">
        <v>261032.7</v>
      </c>
      <c r="AD5191">
        <v>272474.59999999998</v>
      </c>
      <c r="AE5191">
        <v>288490.8</v>
      </c>
      <c r="AF5191">
        <v>284653.7</v>
      </c>
    </row>
    <row r="5192" spans="1:32" x14ac:dyDescent="0.25">
      <c r="A5192" t="s">
        <v>314</v>
      </c>
      <c r="B5192" t="s">
        <v>315</v>
      </c>
      <c r="C5192">
        <v>5</v>
      </c>
      <c r="D5192" t="s">
        <v>128</v>
      </c>
      <c r="E5192">
        <v>35</v>
      </c>
      <c r="F5192" t="s">
        <v>175</v>
      </c>
      <c r="G5192" t="s">
        <v>176</v>
      </c>
      <c r="H5192" t="s">
        <v>131</v>
      </c>
      <c r="I5192">
        <v>135949.20000000001</v>
      </c>
      <c r="J5192">
        <v>148902</v>
      </c>
      <c r="K5192">
        <v>155010.6</v>
      </c>
      <c r="L5192">
        <v>160476.29999999999</v>
      </c>
      <c r="M5192">
        <v>165514.6</v>
      </c>
      <c r="N5192">
        <v>170815</v>
      </c>
      <c r="O5192">
        <v>180359.6</v>
      </c>
      <c r="P5192">
        <v>186840.3</v>
      </c>
      <c r="Q5192">
        <v>201930.1</v>
      </c>
      <c r="R5192">
        <v>212381.5</v>
      </c>
      <c r="S5192">
        <v>212142.6</v>
      </c>
      <c r="T5192">
        <v>206441.1</v>
      </c>
      <c r="U5192">
        <v>198629.3</v>
      </c>
      <c r="V5192">
        <v>204310.39999999999</v>
      </c>
      <c r="W5192">
        <v>207506.2</v>
      </c>
      <c r="X5192">
        <v>216414.9</v>
      </c>
      <c r="Y5192">
        <v>225395.3</v>
      </c>
      <c r="Z5192">
        <v>231139.20000000001</v>
      </c>
      <c r="AA5192">
        <v>241119.2</v>
      </c>
      <c r="AB5192">
        <v>251482.8</v>
      </c>
      <c r="AC5192">
        <v>257691.5</v>
      </c>
      <c r="AD5192">
        <v>266600.2</v>
      </c>
      <c r="AE5192">
        <v>276731</v>
      </c>
      <c r="AF5192">
        <v>288716.09999999998</v>
      </c>
    </row>
    <row r="5193" spans="1:32" x14ac:dyDescent="0.25">
      <c r="A5193" t="s">
        <v>314</v>
      </c>
      <c r="B5193" t="s">
        <v>315</v>
      </c>
      <c r="C5193">
        <v>5</v>
      </c>
      <c r="D5193" t="s">
        <v>128</v>
      </c>
      <c r="E5193">
        <v>36</v>
      </c>
      <c r="F5193" t="s">
        <v>177</v>
      </c>
      <c r="G5193" t="s">
        <v>178</v>
      </c>
      <c r="H5193" t="s">
        <v>131</v>
      </c>
      <c r="I5193">
        <v>61412.4</v>
      </c>
      <c r="J5193">
        <v>68182.3</v>
      </c>
      <c r="K5193">
        <v>70432.600000000006</v>
      </c>
      <c r="L5193">
        <v>74471.600000000006</v>
      </c>
      <c r="M5193">
        <v>72915.8</v>
      </c>
      <c r="N5193">
        <v>74423.199999999997</v>
      </c>
      <c r="O5193">
        <v>78279.7</v>
      </c>
      <c r="P5193">
        <v>84783.8</v>
      </c>
      <c r="Q5193">
        <v>90935.4</v>
      </c>
      <c r="R5193">
        <v>100237.5</v>
      </c>
      <c r="S5193">
        <v>101120.9</v>
      </c>
      <c r="T5193">
        <v>103748.7</v>
      </c>
      <c r="U5193">
        <v>97398.5</v>
      </c>
      <c r="V5193">
        <v>102977.9</v>
      </c>
      <c r="W5193">
        <v>106925.8</v>
      </c>
      <c r="X5193">
        <v>111172.5</v>
      </c>
      <c r="Y5193">
        <v>116566.5</v>
      </c>
      <c r="Z5193">
        <v>122800.3</v>
      </c>
      <c r="AA5193">
        <v>130755.8</v>
      </c>
      <c r="AB5193">
        <v>134125.6</v>
      </c>
      <c r="AC5193">
        <v>139267.1</v>
      </c>
      <c r="AD5193">
        <v>147381.29999999999</v>
      </c>
      <c r="AE5193">
        <v>154367.4</v>
      </c>
      <c r="AF5193">
        <v>130432.7</v>
      </c>
    </row>
    <row r="5194" spans="1:32" x14ac:dyDescent="0.25">
      <c r="A5194" t="s">
        <v>314</v>
      </c>
      <c r="B5194" t="s">
        <v>315</v>
      </c>
      <c r="C5194">
        <v>5</v>
      </c>
      <c r="D5194" t="s">
        <v>128</v>
      </c>
      <c r="E5194">
        <v>37</v>
      </c>
      <c r="F5194">
        <v>481</v>
      </c>
      <c r="G5194" t="s">
        <v>179</v>
      </c>
      <c r="H5194" t="s">
        <v>131</v>
      </c>
      <c r="I5194">
        <v>12384.3</v>
      </c>
      <c r="J5194">
        <v>12530.7</v>
      </c>
      <c r="K5194">
        <v>12945.3</v>
      </c>
      <c r="L5194">
        <v>13068.8</v>
      </c>
      <c r="M5194">
        <v>10709.4</v>
      </c>
      <c r="N5194">
        <v>11693.4</v>
      </c>
      <c r="O5194">
        <v>12575.3</v>
      </c>
      <c r="P5194">
        <v>13555.6</v>
      </c>
      <c r="Q5194">
        <v>13630.4</v>
      </c>
      <c r="R5194">
        <v>14777.7</v>
      </c>
      <c r="S5194">
        <v>16990.599999999999</v>
      </c>
      <c r="T5194">
        <v>16115.2</v>
      </c>
      <c r="U5194">
        <v>16958.3</v>
      </c>
      <c r="V5194">
        <v>19456.3</v>
      </c>
      <c r="W5194">
        <v>20219.3</v>
      </c>
      <c r="X5194">
        <v>21185.599999999999</v>
      </c>
      <c r="Y5194">
        <v>22816.7</v>
      </c>
      <c r="Z5194">
        <v>24863.4</v>
      </c>
      <c r="AA5194">
        <v>28006.2</v>
      </c>
      <c r="AB5194">
        <v>30657.200000000001</v>
      </c>
      <c r="AC5194">
        <v>32407.7</v>
      </c>
      <c r="AD5194">
        <v>33191.800000000003</v>
      </c>
      <c r="AE5194">
        <v>33991.699999999997</v>
      </c>
      <c r="AF5194">
        <v>12644.1</v>
      </c>
    </row>
    <row r="5195" spans="1:32" x14ac:dyDescent="0.25">
      <c r="A5195" t="s">
        <v>314</v>
      </c>
      <c r="B5195" t="s">
        <v>315</v>
      </c>
      <c r="C5195">
        <v>5</v>
      </c>
      <c r="D5195" t="s">
        <v>128</v>
      </c>
      <c r="E5195">
        <v>38</v>
      </c>
      <c r="F5195">
        <v>482</v>
      </c>
      <c r="G5195" t="s">
        <v>180</v>
      </c>
      <c r="H5195" t="s">
        <v>131</v>
      </c>
      <c r="I5195">
        <v>4479.7</v>
      </c>
      <c r="J5195">
        <v>4979.2</v>
      </c>
      <c r="K5195">
        <v>5032.3999999999996</v>
      </c>
      <c r="L5195">
        <v>5168.6000000000004</v>
      </c>
      <c r="M5195">
        <v>4910.8999999999996</v>
      </c>
      <c r="N5195">
        <v>4737.5</v>
      </c>
      <c r="O5195">
        <v>5095.8</v>
      </c>
      <c r="P5195">
        <v>5308.2</v>
      </c>
      <c r="Q5195">
        <v>5776.7</v>
      </c>
      <c r="R5195">
        <v>6494.8</v>
      </c>
      <c r="S5195">
        <v>6544.1</v>
      </c>
      <c r="T5195">
        <v>7354</v>
      </c>
      <c r="U5195">
        <v>6526.8</v>
      </c>
      <c r="V5195">
        <v>6629.2</v>
      </c>
      <c r="W5195">
        <v>7272.4</v>
      </c>
      <c r="X5195">
        <v>8001.4</v>
      </c>
      <c r="Y5195">
        <v>8081.2</v>
      </c>
      <c r="Z5195">
        <v>8555.2000000000007</v>
      </c>
      <c r="AA5195">
        <v>8738.4</v>
      </c>
      <c r="AB5195">
        <v>7779.3</v>
      </c>
      <c r="AC5195">
        <v>7993.4</v>
      </c>
      <c r="AD5195">
        <v>8332.9</v>
      </c>
      <c r="AE5195">
        <v>8051.6</v>
      </c>
      <c r="AF5195">
        <v>7180.6</v>
      </c>
    </row>
    <row r="5196" spans="1:32" x14ac:dyDescent="0.25">
      <c r="A5196" t="s">
        <v>314</v>
      </c>
      <c r="B5196" t="s">
        <v>315</v>
      </c>
      <c r="C5196">
        <v>5</v>
      </c>
      <c r="D5196" t="s">
        <v>128</v>
      </c>
      <c r="E5196">
        <v>39</v>
      </c>
      <c r="F5196">
        <v>483</v>
      </c>
      <c r="G5196" t="s">
        <v>181</v>
      </c>
      <c r="H5196" t="s">
        <v>131</v>
      </c>
      <c r="I5196">
        <v>1816.9</v>
      </c>
      <c r="J5196">
        <v>1959.4</v>
      </c>
      <c r="K5196">
        <v>2191.3000000000002</v>
      </c>
      <c r="L5196">
        <v>2709.7</v>
      </c>
      <c r="M5196">
        <v>3016</v>
      </c>
      <c r="N5196">
        <v>2703.8</v>
      </c>
      <c r="O5196">
        <v>3282</v>
      </c>
      <c r="P5196">
        <v>3503.9</v>
      </c>
      <c r="Q5196">
        <v>3805.1</v>
      </c>
      <c r="R5196">
        <v>6035.4</v>
      </c>
      <c r="S5196">
        <v>6484.8</v>
      </c>
      <c r="T5196">
        <v>7717.3</v>
      </c>
      <c r="U5196">
        <v>7392.4</v>
      </c>
      <c r="V5196">
        <v>7057.9</v>
      </c>
      <c r="W5196">
        <v>6938.9</v>
      </c>
      <c r="X5196">
        <v>6631.5</v>
      </c>
      <c r="Y5196">
        <v>8191.8</v>
      </c>
      <c r="Z5196">
        <v>8732</v>
      </c>
      <c r="AA5196">
        <v>7918.1</v>
      </c>
      <c r="AB5196">
        <v>6549.2</v>
      </c>
      <c r="AC5196">
        <v>5973.3</v>
      </c>
      <c r="AD5196">
        <v>6721</v>
      </c>
      <c r="AE5196">
        <v>6976.1</v>
      </c>
      <c r="AF5196">
        <v>4917.5</v>
      </c>
    </row>
    <row r="5197" spans="1:32" x14ac:dyDescent="0.25">
      <c r="A5197" t="s">
        <v>314</v>
      </c>
      <c r="B5197" t="s">
        <v>315</v>
      </c>
      <c r="C5197">
        <v>5</v>
      </c>
      <c r="D5197" t="s">
        <v>128</v>
      </c>
      <c r="E5197">
        <v>40</v>
      </c>
      <c r="F5197">
        <v>484</v>
      </c>
      <c r="G5197" t="s">
        <v>182</v>
      </c>
      <c r="H5197" t="s">
        <v>131</v>
      </c>
      <c r="I5197">
        <v>19354.8</v>
      </c>
      <c r="J5197">
        <v>21943.200000000001</v>
      </c>
      <c r="K5197">
        <v>23931.9</v>
      </c>
      <c r="L5197">
        <v>25143.5</v>
      </c>
      <c r="M5197">
        <v>24866.2</v>
      </c>
      <c r="N5197">
        <v>24737.1</v>
      </c>
      <c r="O5197">
        <v>25868</v>
      </c>
      <c r="P5197">
        <v>27837.9</v>
      </c>
      <c r="Q5197">
        <v>29941.7</v>
      </c>
      <c r="R5197">
        <v>31841.7</v>
      </c>
      <c r="S5197">
        <v>30799.5</v>
      </c>
      <c r="T5197">
        <v>29731.1</v>
      </c>
      <c r="U5197">
        <v>26376.9</v>
      </c>
      <c r="V5197">
        <v>27398.7</v>
      </c>
      <c r="W5197">
        <v>28997.9</v>
      </c>
      <c r="X5197">
        <v>30028.1</v>
      </c>
      <c r="Y5197">
        <v>30519</v>
      </c>
      <c r="Z5197">
        <v>32534.5</v>
      </c>
      <c r="AA5197">
        <v>34611.9</v>
      </c>
      <c r="AB5197">
        <v>35035.9</v>
      </c>
      <c r="AC5197">
        <v>36670.9</v>
      </c>
      <c r="AD5197">
        <v>39935.5</v>
      </c>
      <c r="AE5197">
        <v>41537.599999999999</v>
      </c>
      <c r="AF5197">
        <v>40301.5</v>
      </c>
    </row>
    <row r="5198" spans="1:32" x14ac:dyDescent="0.25">
      <c r="A5198" t="s">
        <v>314</v>
      </c>
      <c r="B5198" t="s">
        <v>315</v>
      </c>
      <c r="C5198">
        <v>5</v>
      </c>
      <c r="D5198" t="s">
        <v>128</v>
      </c>
      <c r="E5198">
        <v>41</v>
      </c>
      <c r="F5198">
        <v>485</v>
      </c>
      <c r="G5198" t="s">
        <v>183</v>
      </c>
      <c r="H5198" t="s">
        <v>131</v>
      </c>
      <c r="I5198">
        <v>1905.9</v>
      </c>
      <c r="J5198">
        <v>2151.6999999999998</v>
      </c>
      <c r="K5198">
        <v>2275.9</v>
      </c>
      <c r="L5198">
        <v>2377.5</v>
      </c>
      <c r="M5198">
        <v>2414.8000000000002</v>
      </c>
      <c r="N5198">
        <v>2396.8000000000002</v>
      </c>
      <c r="O5198">
        <v>2770.8</v>
      </c>
      <c r="P5198">
        <v>3099.6</v>
      </c>
      <c r="Q5198">
        <v>3162.3</v>
      </c>
      <c r="R5198">
        <v>3381.5</v>
      </c>
      <c r="S5198">
        <v>3319.5</v>
      </c>
      <c r="T5198">
        <v>3481.1</v>
      </c>
      <c r="U5198">
        <v>3562.8</v>
      </c>
      <c r="V5198">
        <v>3720.1</v>
      </c>
      <c r="W5198">
        <v>4073.8</v>
      </c>
      <c r="X5198">
        <v>4360.1000000000004</v>
      </c>
      <c r="Y5198">
        <v>4728.6000000000004</v>
      </c>
      <c r="Z5198">
        <v>5046.5</v>
      </c>
      <c r="AA5198">
        <v>5186</v>
      </c>
      <c r="AB5198">
        <v>4943.5</v>
      </c>
      <c r="AC5198">
        <v>4816.3</v>
      </c>
      <c r="AD5198">
        <v>4188</v>
      </c>
      <c r="AE5198">
        <v>4043.5</v>
      </c>
      <c r="AF5198">
        <v>3173.4</v>
      </c>
    </row>
    <row r="5199" spans="1:32" x14ac:dyDescent="0.25">
      <c r="A5199" t="s">
        <v>314</v>
      </c>
      <c r="B5199" t="s">
        <v>315</v>
      </c>
      <c r="C5199">
        <v>5</v>
      </c>
      <c r="D5199" t="s">
        <v>128</v>
      </c>
      <c r="E5199">
        <v>42</v>
      </c>
      <c r="F5199">
        <v>486</v>
      </c>
      <c r="G5199" t="s">
        <v>184</v>
      </c>
      <c r="H5199" t="s">
        <v>131</v>
      </c>
      <c r="I5199">
        <v>851.5</v>
      </c>
      <c r="J5199">
        <v>1411.2</v>
      </c>
      <c r="K5199">
        <v>1413.6</v>
      </c>
      <c r="L5199">
        <v>991.6</v>
      </c>
      <c r="M5199">
        <v>1048.5999999999999</v>
      </c>
      <c r="N5199">
        <v>1138.5</v>
      </c>
      <c r="O5199">
        <v>1218.5</v>
      </c>
      <c r="P5199">
        <v>1240.3</v>
      </c>
      <c r="Q5199">
        <v>1270.8</v>
      </c>
      <c r="R5199">
        <v>1393</v>
      </c>
      <c r="S5199">
        <v>1644.3</v>
      </c>
      <c r="T5199">
        <v>2063.5</v>
      </c>
      <c r="U5199">
        <v>1954</v>
      </c>
      <c r="V5199">
        <v>2333.6</v>
      </c>
      <c r="W5199">
        <v>2365.6</v>
      </c>
      <c r="X5199">
        <v>2617.4</v>
      </c>
      <c r="Y5199">
        <v>2988.1</v>
      </c>
      <c r="Z5199">
        <v>2726.2</v>
      </c>
      <c r="AA5199">
        <v>2785.8</v>
      </c>
      <c r="AB5199">
        <v>2877.3</v>
      </c>
      <c r="AC5199">
        <v>3191.4</v>
      </c>
      <c r="AD5199">
        <v>3498.9</v>
      </c>
      <c r="AE5199">
        <v>2909.7</v>
      </c>
      <c r="AF5199">
        <v>2798.7</v>
      </c>
    </row>
    <row r="5200" spans="1:32" x14ac:dyDescent="0.25">
      <c r="A5200" t="s">
        <v>314</v>
      </c>
      <c r="B5200" t="s">
        <v>315</v>
      </c>
      <c r="C5200">
        <v>5</v>
      </c>
      <c r="D5200" t="s">
        <v>128</v>
      </c>
      <c r="E5200">
        <v>43</v>
      </c>
      <c r="F5200" t="s">
        <v>185</v>
      </c>
      <c r="G5200" t="s">
        <v>186</v>
      </c>
      <c r="H5200" t="s">
        <v>131</v>
      </c>
      <c r="I5200">
        <v>15445.1</v>
      </c>
      <c r="J5200">
        <v>17036</v>
      </c>
      <c r="K5200">
        <v>16469</v>
      </c>
      <c r="L5200">
        <v>18400.400000000001</v>
      </c>
      <c r="M5200">
        <v>19525.099999999999</v>
      </c>
      <c r="N5200">
        <v>20495.3</v>
      </c>
      <c r="O5200">
        <v>20492.400000000001</v>
      </c>
      <c r="P5200">
        <v>22152.400000000001</v>
      </c>
      <c r="Q5200">
        <v>24110.7</v>
      </c>
      <c r="R5200">
        <v>26674.400000000001</v>
      </c>
      <c r="S5200">
        <v>25508.6</v>
      </c>
      <c r="T5200">
        <v>26756.6</v>
      </c>
      <c r="U5200">
        <v>24234.7</v>
      </c>
      <c r="V5200">
        <v>26001.599999999999</v>
      </c>
      <c r="W5200">
        <v>26607.8</v>
      </c>
      <c r="X5200">
        <v>27026.400000000001</v>
      </c>
      <c r="Y5200">
        <v>27763.4</v>
      </c>
      <c r="Z5200">
        <v>28547</v>
      </c>
      <c r="AA5200">
        <v>30471.8</v>
      </c>
      <c r="AB5200">
        <v>31465.7</v>
      </c>
      <c r="AC5200">
        <v>32557.3</v>
      </c>
      <c r="AD5200">
        <v>34725</v>
      </c>
      <c r="AE5200">
        <v>37782.5</v>
      </c>
      <c r="AF5200">
        <v>39832.9</v>
      </c>
    </row>
    <row r="5201" spans="1:32" x14ac:dyDescent="0.25">
      <c r="A5201" t="s">
        <v>314</v>
      </c>
      <c r="B5201" t="s">
        <v>315</v>
      </c>
      <c r="C5201">
        <v>5</v>
      </c>
      <c r="D5201" t="s">
        <v>128</v>
      </c>
      <c r="E5201">
        <v>44</v>
      </c>
      <c r="F5201">
        <v>493</v>
      </c>
      <c r="G5201" t="s">
        <v>187</v>
      </c>
      <c r="H5201" t="s">
        <v>131</v>
      </c>
      <c r="I5201">
        <v>5174.3</v>
      </c>
      <c r="J5201">
        <v>6171</v>
      </c>
      <c r="K5201">
        <v>6173.2</v>
      </c>
      <c r="L5201">
        <v>6611.5</v>
      </c>
      <c r="M5201">
        <v>6424.7</v>
      </c>
      <c r="N5201">
        <v>6520.7</v>
      </c>
      <c r="O5201">
        <v>6977</v>
      </c>
      <c r="P5201">
        <v>8085.8</v>
      </c>
      <c r="Q5201">
        <v>9237.5</v>
      </c>
      <c r="R5201">
        <v>9639</v>
      </c>
      <c r="S5201">
        <v>9829.6</v>
      </c>
      <c r="T5201">
        <v>10530</v>
      </c>
      <c r="U5201">
        <v>10392.5</v>
      </c>
      <c r="V5201">
        <v>10380.6</v>
      </c>
      <c r="W5201">
        <v>10450.200000000001</v>
      </c>
      <c r="X5201">
        <v>11321.9</v>
      </c>
      <c r="Y5201">
        <v>11477.7</v>
      </c>
      <c r="Z5201">
        <v>11795.5</v>
      </c>
      <c r="AA5201">
        <v>13037.6</v>
      </c>
      <c r="AB5201">
        <v>14817.7</v>
      </c>
      <c r="AC5201">
        <v>15656.9</v>
      </c>
      <c r="AD5201">
        <v>16788.3</v>
      </c>
      <c r="AE5201">
        <v>19074.900000000001</v>
      </c>
      <c r="AF5201">
        <v>19583.900000000001</v>
      </c>
    </row>
    <row r="5202" spans="1:32" x14ac:dyDescent="0.25">
      <c r="A5202" t="s">
        <v>314</v>
      </c>
      <c r="B5202" t="s">
        <v>315</v>
      </c>
      <c r="C5202">
        <v>5</v>
      </c>
      <c r="D5202" t="s">
        <v>128</v>
      </c>
      <c r="E5202">
        <v>45</v>
      </c>
      <c r="F5202">
        <v>51</v>
      </c>
      <c r="G5202" t="s">
        <v>188</v>
      </c>
      <c r="H5202" t="s">
        <v>131</v>
      </c>
      <c r="I5202">
        <v>74820.800000000003</v>
      </c>
      <c r="J5202">
        <v>83720.899999999994</v>
      </c>
      <c r="K5202">
        <v>89776.1</v>
      </c>
      <c r="L5202">
        <v>90194.6</v>
      </c>
      <c r="M5202">
        <v>98667.199999999997</v>
      </c>
      <c r="N5202">
        <v>109698.3</v>
      </c>
      <c r="O5202">
        <v>112723</v>
      </c>
      <c r="P5202">
        <v>127544.1</v>
      </c>
      <c r="Q5202">
        <v>133936.1</v>
      </c>
      <c r="R5202">
        <v>135821.20000000001</v>
      </c>
      <c r="S5202">
        <v>138371.79999999999</v>
      </c>
      <c r="T5202">
        <v>137717.79999999999</v>
      </c>
      <c r="U5202">
        <v>134030.29999999999</v>
      </c>
      <c r="V5202">
        <v>135499.4</v>
      </c>
      <c r="W5202">
        <v>132841.5</v>
      </c>
      <c r="X5202">
        <v>128203.9</v>
      </c>
      <c r="Y5202">
        <v>135799</v>
      </c>
      <c r="Z5202">
        <v>139999.20000000001</v>
      </c>
      <c r="AA5202">
        <v>149047</v>
      </c>
      <c r="AB5202">
        <v>157991.70000000001</v>
      </c>
      <c r="AC5202">
        <v>160921.5</v>
      </c>
      <c r="AD5202">
        <v>162901.1</v>
      </c>
      <c r="AE5202">
        <v>172949</v>
      </c>
      <c r="AF5202">
        <v>171178.1</v>
      </c>
    </row>
    <row r="5203" spans="1:32" x14ac:dyDescent="0.25">
      <c r="A5203" t="s">
        <v>314</v>
      </c>
      <c r="B5203" t="s">
        <v>315</v>
      </c>
      <c r="C5203">
        <v>5</v>
      </c>
      <c r="D5203" t="s">
        <v>128</v>
      </c>
      <c r="E5203">
        <v>46</v>
      </c>
      <c r="F5203">
        <v>511</v>
      </c>
      <c r="G5203" t="s">
        <v>189</v>
      </c>
      <c r="H5203" t="s">
        <v>131</v>
      </c>
      <c r="I5203">
        <v>12709.5</v>
      </c>
      <c r="J5203">
        <v>13647.8</v>
      </c>
      <c r="K5203">
        <v>17174.900000000001</v>
      </c>
      <c r="L5203">
        <v>14485.8</v>
      </c>
      <c r="M5203">
        <v>14530.9</v>
      </c>
      <c r="N5203">
        <v>18173.8</v>
      </c>
      <c r="O5203">
        <v>19534.3</v>
      </c>
      <c r="P5203">
        <v>23645.5</v>
      </c>
      <c r="Q5203">
        <v>25505.5</v>
      </c>
      <c r="R5203">
        <v>23702.9</v>
      </c>
      <c r="S5203">
        <v>27958.1</v>
      </c>
      <c r="T5203">
        <v>26141.4</v>
      </c>
      <c r="U5203">
        <v>23956.9</v>
      </c>
      <c r="V5203">
        <v>25326.1</v>
      </c>
      <c r="W5203">
        <v>25779.8</v>
      </c>
      <c r="X5203">
        <v>26542.2</v>
      </c>
      <c r="Y5203">
        <v>26391.200000000001</v>
      </c>
      <c r="Z5203">
        <v>27183.7</v>
      </c>
      <c r="AA5203">
        <v>28161.3</v>
      </c>
      <c r="AB5203">
        <v>29627.1</v>
      </c>
      <c r="AC5203">
        <v>30833.1</v>
      </c>
      <c r="AD5203">
        <v>31370.5</v>
      </c>
      <c r="AE5203">
        <v>34526.400000000001</v>
      </c>
      <c r="AF5203">
        <v>36497.599999999999</v>
      </c>
    </row>
    <row r="5204" spans="1:32" x14ac:dyDescent="0.25">
      <c r="A5204" t="s">
        <v>314</v>
      </c>
      <c r="B5204" t="s">
        <v>315</v>
      </c>
      <c r="C5204">
        <v>5</v>
      </c>
      <c r="D5204" t="s">
        <v>128</v>
      </c>
      <c r="E5204">
        <v>47</v>
      </c>
      <c r="F5204">
        <v>512</v>
      </c>
      <c r="G5204" t="s">
        <v>190</v>
      </c>
      <c r="H5204" t="s">
        <v>131</v>
      </c>
      <c r="I5204">
        <v>2650.9</v>
      </c>
      <c r="J5204">
        <v>3478.6</v>
      </c>
      <c r="K5204">
        <v>4678.7</v>
      </c>
      <c r="L5204">
        <v>4125</v>
      </c>
      <c r="M5204">
        <v>4874.7</v>
      </c>
      <c r="N5204">
        <v>5418.3</v>
      </c>
      <c r="O5204">
        <v>5055.8</v>
      </c>
      <c r="P5204">
        <v>6217.8</v>
      </c>
      <c r="Q5204">
        <v>4882.5</v>
      </c>
      <c r="R5204">
        <v>5266.1</v>
      </c>
      <c r="S5204">
        <v>6597.8</v>
      </c>
      <c r="T5204">
        <v>6646.5</v>
      </c>
      <c r="U5204">
        <v>6911.2</v>
      </c>
      <c r="V5204">
        <v>7047.4</v>
      </c>
      <c r="W5204">
        <v>6482.1</v>
      </c>
      <c r="X5204">
        <v>6605.7</v>
      </c>
      <c r="Y5204">
        <v>7428.6</v>
      </c>
      <c r="Z5204">
        <v>7034.8</v>
      </c>
      <c r="AA5204">
        <v>8261.4</v>
      </c>
      <c r="AB5204">
        <v>9472.6</v>
      </c>
      <c r="AC5204">
        <v>10721</v>
      </c>
      <c r="AD5204">
        <v>9638.2999999999993</v>
      </c>
      <c r="AE5204">
        <v>9876.4</v>
      </c>
      <c r="AF5204">
        <v>6493.5</v>
      </c>
    </row>
    <row r="5205" spans="1:32" x14ac:dyDescent="0.25">
      <c r="A5205" t="s">
        <v>314</v>
      </c>
      <c r="B5205" t="s">
        <v>315</v>
      </c>
      <c r="C5205">
        <v>5</v>
      </c>
      <c r="D5205" t="s">
        <v>128</v>
      </c>
      <c r="E5205">
        <v>48</v>
      </c>
      <c r="F5205" t="s">
        <v>191</v>
      </c>
      <c r="G5205" t="s">
        <v>192</v>
      </c>
      <c r="H5205" t="s">
        <v>131</v>
      </c>
      <c r="I5205">
        <v>52929.2</v>
      </c>
      <c r="J5205">
        <v>58667.9</v>
      </c>
      <c r="K5205">
        <v>61317.7</v>
      </c>
      <c r="L5205">
        <v>66961.600000000006</v>
      </c>
      <c r="M5205">
        <v>70249.600000000006</v>
      </c>
      <c r="N5205">
        <v>71879.5</v>
      </c>
      <c r="O5205">
        <v>73971.399999999994</v>
      </c>
      <c r="P5205">
        <v>81783.100000000006</v>
      </c>
      <c r="Q5205">
        <v>88900.2</v>
      </c>
      <c r="R5205">
        <v>90302.5</v>
      </c>
      <c r="S5205">
        <v>92180</v>
      </c>
      <c r="T5205">
        <v>90241.7</v>
      </c>
      <c r="U5205">
        <v>87990.2</v>
      </c>
      <c r="V5205">
        <v>86092.5</v>
      </c>
      <c r="W5205">
        <v>82232.800000000003</v>
      </c>
      <c r="X5205">
        <v>78350.100000000006</v>
      </c>
      <c r="Y5205">
        <v>83981.6</v>
      </c>
      <c r="Z5205">
        <v>85325.3</v>
      </c>
      <c r="AA5205">
        <v>90321.8</v>
      </c>
      <c r="AB5205">
        <v>94514.4</v>
      </c>
      <c r="AC5205">
        <v>95002.2</v>
      </c>
      <c r="AD5205">
        <v>94591.3</v>
      </c>
      <c r="AE5205">
        <v>96455.3</v>
      </c>
      <c r="AF5205">
        <v>93912.9</v>
      </c>
    </row>
    <row r="5206" spans="1:32" x14ac:dyDescent="0.25">
      <c r="A5206" t="s">
        <v>314</v>
      </c>
      <c r="B5206" t="s">
        <v>315</v>
      </c>
      <c r="C5206">
        <v>5</v>
      </c>
      <c r="D5206" t="s">
        <v>128</v>
      </c>
      <c r="E5206">
        <v>49</v>
      </c>
      <c r="F5206" t="s">
        <v>193</v>
      </c>
      <c r="G5206" t="s">
        <v>194</v>
      </c>
      <c r="H5206" t="s">
        <v>131</v>
      </c>
      <c r="I5206">
        <v>6531.1</v>
      </c>
      <c r="J5206">
        <v>7926.7</v>
      </c>
      <c r="K5206">
        <v>6604.9</v>
      </c>
      <c r="L5206">
        <v>4622.1000000000004</v>
      </c>
      <c r="M5206">
        <v>9012</v>
      </c>
      <c r="N5206">
        <v>14226.8</v>
      </c>
      <c r="O5206">
        <v>14161.5</v>
      </c>
      <c r="P5206">
        <v>15897.6</v>
      </c>
      <c r="Q5206">
        <v>14647.9</v>
      </c>
      <c r="R5206">
        <v>16549.7</v>
      </c>
      <c r="S5206">
        <v>11635.9</v>
      </c>
      <c r="T5206">
        <v>14688.2</v>
      </c>
      <c r="U5206">
        <v>15172</v>
      </c>
      <c r="V5206">
        <v>17033.400000000001</v>
      </c>
      <c r="W5206">
        <v>18346.8</v>
      </c>
      <c r="X5206">
        <v>16706</v>
      </c>
      <c r="Y5206">
        <v>17997.599999999999</v>
      </c>
      <c r="Z5206">
        <v>20455.400000000001</v>
      </c>
      <c r="AA5206">
        <v>22302.6</v>
      </c>
      <c r="AB5206">
        <v>24377.7</v>
      </c>
      <c r="AC5206">
        <v>24365.200000000001</v>
      </c>
      <c r="AD5206">
        <v>27301</v>
      </c>
      <c r="AE5206">
        <v>32090.9</v>
      </c>
      <c r="AF5206">
        <v>34274.1</v>
      </c>
    </row>
    <row r="5207" spans="1:32" x14ac:dyDescent="0.25">
      <c r="A5207" t="s">
        <v>314</v>
      </c>
      <c r="B5207" t="s">
        <v>315</v>
      </c>
      <c r="C5207">
        <v>5</v>
      </c>
      <c r="D5207" t="s">
        <v>128</v>
      </c>
      <c r="E5207">
        <v>50</v>
      </c>
      <c r="F5207" t="s">
        <v>195</v>
      </c>
      <c r="G5207" t="s">
        <v>196</v>
      </c>
      <c r="H5207" t="s">
        <v>131</v>
      </c>
      <c r="I5207">
        <v>298759.2</v>
      </c>
      <c r="J5207">
        <v>319260.2</v>
      </c>
      <c r="K5207">
        <v>349895.3</v>
      </c>
      <c r="L5207">
        <v>375902.5</v>
      </c>
      <c r="M5207">
        <v>409987.6</v>
      </c>
      <c r="N5207">
        <v>441543.8</v>
      </c>
      <c r="O5207">
        <v>466945.9</v>
      </c>
      <c r="P5207">
        <v>486883.2</v>
      </c>
      <c r="Q5207">
        <v>543349.1</v>
      </c>
      <c r="R5207">
        <v>565045.5</v>
      </c>
      <c r="S5207">
        <v>589762.30000000005</v>
      </c>
      <c r="T5207">
        <v>597101.6</v>
      </c>
      <c r="U5207">
        <v>590896.6</v>
      </c>
      <c r="V5207">
        <v>597802.6</v>
      </c>
      <c r="W5207">
        <v>618969.5</v>
      </c>
      <c r="X5207">
        <v>652731.30000000005</v>
      </c>
      <c r="Y5207">
        <v>679873.2</v>
      </c>
      <c r="Z5207">
        <v>715164.1</v>
      </c>
      <c r="AA5207">
        <v>751609.4</v>
      </c>
      <c r="AB5207">
        <v>786861.9</v>
      </c>
      <c r="AC5207">
        <v>824521.7</v>
      </c>
      <c r="AD5207">
        <v>879778.6</v>
      </c>
      <c r="AE5207">
        <v>927180.3</v>
      </c>
      <c r="AF5207">
        <v>960760.6</v>
      </c>
    </row>
    <row r="5208" spans="1:32" x14ac:dyDescent="0.25">
      <c r="A5208" t="s">
        <v>314</v>
      </c>
      <c r="B5208" t="s">
        <v>315</v>
      </c>
      <c r="C5208">
        <v>5</v>
      </c>
      <c r="D5208" t="s">
        <v>128</v>
      </c>
      <c r="E5208">
        <v>51</v>
      </c>
      <c r="F5208">
        <v>52</v>
      </c>
      <c r="G5208" t="s">
        <v>197</v>
      </c>
      <c r="H5208" t="s">
        <v>131</v>
      </c>
      <c r="I5208">
        <v>92644</v>
      </c>
      <c r="J5208">
        <v>103927</v>
      </c>
      <c r="K5208">
        <v>111955.9</v>
      </c>
      <c r="L5208">
        <v>122449.9</v>
      </c>
      <c r="M5208">
        <v>131360.1</v>
      </c>
      <c r="N5208">
        <v>143008.20000000001</v>
      </c>
      <c r="O5208">
        <v>151300.29999999999</v>
      </c>
      <c r="P5208">
        <v>150545.1</v>
      </c>
      <c r="Q5208">
        <v>172443.4</v>
      </c>
      <c r="R5208">
        <v>181081</v>
      </c>
      <c r="S5208">
        <v>174737.5</v>
      </c>
      <c r="T5208">
        <v>170906.8</v>
      </c>
      <c r="U5208">
        <v>167107.1</v>
      </c>
      <c r="V5208">
        <v>169410.1</v>
      </c>
      <c r="W5208">
        <v>177954.4</v>
      </c>
      <c r="X5208">
        <v>194583.9</v>
      </c>
      <c r="Y5208">
        <v>198691.3</v>
      </c>
      <c r="Z5208">
        <v>221046</v>
      </c>
      <c r="AA5208">
        <v>234651.6</v>
      </c>
      <c r="AB5208">
        <v>249732.5</v>
      </c>
      <c r="AC5208">
        <v>261711</v>
      </c>
      <c r="AD5208">
        <v>280572.90000000002</v>
      </c>
      <c r="AE5208">
        <v>289268.2</v>
      </c>
      <c r="AF5208">
        <v>310710.5</v>
      </c>
    </row>
    <row r="5209" spans="1:32" x14ac:dyDescent="0.25">
      <c r="A5209" t="s">
        <v>314</v>
      </c>
      <c r="B5209" t="s">
        <v>315</v>
      </c>
      <c r="C5209">
        <v>5</v>
      </c>
      <c r="D5209" t="s">
        <v>128</v>
      </c>
      <c r="E5209">
        <v>52</v>
      </c>
      <c r="F5209" t="s">
        <v>198</v>
      </c>
      <c r="G5209" t="s">
        <v>199</v>
      </c>
      <c r="H5209" t="s">
        <v>131</v>
      </c>
      <c r="I5209">
        <v>47026.1</v>
      </c>
      <c r="J5209">
        <v>54199</v>
      </c>
      <c r="K5209">
        <v>61240.2</v>
      </c>
      <c r="L5209">
        <v>65837.100000000006</v>
      </c>
      <c r="M5209">
        <v>71185.100000000006</v>
      </c>
      <c r="N5209">
        <v>81968.5</v>
      </c>
      <c r="O5209">
        <v>86648.3</v>
      </c>
      <c r="P5209">
        <v>83085.399999999994</v>
      </c>
      <c r="Q5209">
        <v>95684.5</v>
      </c>
      <c r="R5209">
        <v>98767.7</v>
      </c>
      <c r="S5209">
        <v>90194.2</v>
      </c>
      <c r="T5209">
        <v>97273.600000000006</v>
      </c>
      <c r="U5209">
        <v>86543.3</v>
      </c>
      <c r="V5209">
        <v>85189.1</v>
      </c>
      <c r="W5209">
        <v>92376.2</v>
      </c>
      <c r="X5209">
        <v>103843.7</v>
      </c>
      <c r="Y5209">
        <v>103118.1</v>
      </c>
      <c r="Z5209">
        <v>112329.60000000001</v>
      </c>
      <c r="AA5209">
        <v>116793.5</v>
      </c>
      <c r="AB5209">
        <v>124226.8</v>
      </c>
      <c r="AC5209">
        <v>131691.29999999999</v>
      </c>
      <c r="AD5209">
        <v>136904.4</v>
      </c>
      <c r="AE5209">
        <v>143924.5</v>
      </c>
      <c r="AF5209">
        <v>150797.1</v>
      </c>
    </row>
    <row r="5210" spans="1:32" x14ac:dyDescent="0.25">
      <c r="A5210" t="s">
        <v>314</v>
      </c>
      <c r="B5210" t="s">
        <v>315</v>
      </c>
      <c r="C5210">
        <v>5</v>
      </c>
      <c r="D5210" t="s">
        <v>128</v>
      </c>
      <c r="E5210">
        <v>53</v>
      </c>
      <c r="F5210">
        <v>523</v>
      </c>
      <c r="G5210" t="s">
        <v>200</v>
      </c>
      <c r="H5210" t="s">
        <v>131</v>
      </c>
      <c r="I5210">
        <v>10433</v>
      </c>
      <c r="J5210">
        <v>10870.2</v>
      </c>
      <c r="K5210">
        <v>10125.5</v>
      </c>
      <c r="L5210">
        <v>11574.6</v>
      </c>
      <c r="M5210">
        <v>15338.5</v>
      </c>
      <c r="N5210">
        <v>14576.2</v>
      </c>
      <c r="O5210">
        <v>13429.9</v>
      </c>
      <c r="P5210">
        <v>14359.6</v>
      </c>
      <c r="Q5210">
        <v>17364.5</v>
      </c>
      <c r="R5210">
        <v>19110</v>
      </c>
      <c r="S5210">
        <v>17395.900000000001</v>
      </c>
      <c r="T5210">
        <v>9011.1</v>
      </c>
      <c r="U5210">
        <v>17613.8</v>
      </c>
      <c r="V5210">
        <v>18099.5</v>
      </c>
      <c r="W5210">
        <v>16317.1</v>
      </c>
      <c r="X5210">
        <v>22071.7</v>
      </c>
      <c r="Y5210">
        <v>25091.8</v>
      </c>
      <c r="Z5210">
        <v>22517.3</v>
      </c>
      <c r="AA5210">
        <v>23420.2</v>
      </c>
      <c r="AB5210">
        <v>27562</v>
      </c>
      <c r="AC5210">
        <v>29591.200000000001</v>
      </c>
      <c r="AD5210">
        <v>33469.599999999999</v>
      </c>
      <c r="AE5210">
        <v>35572.5</v>
      </c>
      <c r="AF5210">
        <v>37544.400000000001</v>
      </c>
    </row>
    <row r="5211" spans="1:32" x14ac:dyDescent="0.25">
      <c r="A5211" t="s">
        <v>314</v>
      </c>
      <c r="B5211" t="s">
        <v>315</v>
      </c>
      <c r="C5211">
        <v>5</v>
      </c>
      <c r="D5211" t="s">
        <v>128</v>
      </c>
      <c r="E5211">
        <v>54</v>
      </c>
      <c r="F5211">
        <v>524</v>
      </c>
      <c r="G5211" t="s">
        <v>201</v>
      </c>
      <c r="H5211" t="s">
        <v>131</v>
      </c>
      <c r="I5211">
        <v>34193.699999999997</v>
      </c>
      <c r="J5211">
        <v>37025.800000000003</v>
      </c>
      <c r="K5211">
        <v>38251.699999999997</v>
      </c>
      <c r="L5211">
        <v>42888</v>
      </c>
      <c r="M5211">
        <v>42593.4</v>
      </c>
      <c r="N5211">
        <v>43673.8</v>
      </c>
      <c r="O5211">
        <v>47184.7</v>
      </c>
      <c r="P5211">
        <v>49626.3</v>
      </c>
      <c r="Q5211">
        <v>54907.5</v>
      </c>
      <c r="R5211">
        <v>59653.1</v>
      </c>
      <c r="S5211">
        <v>63906.8</v>
      </c>
      <c r="T5211">
        <v>60883.9</v>
      </c>
      <c r="U5211">
        <v>59953.599999999999</v>
      </c>
      <c r="V5211">
        <v>62257.9</v>
      </c>
      <c r="W5211">
        <v>65672.899999999994</v>
      </c>
      <c r="X5211">
        <v>65880.600000000006</v>
      </c>
      <c r="Y5211">
        <v>67841.899999999994</v>
      </c>
      <c r="Z5211">
        <v>83017.5</v>
      </c>
      <c r="AA5211">
        <v>92501.3</v>
      </c>
      <c r="AB5211">
        <v>95729</v>
      </c>
      <c r="AC5211">
        <v>98489.4</v>
      </c>
      <c r="AD5211">
        <v>108169.5</v>
      </c>
      <c r="AE5211">
        <v>107647.7</v>
      </c>
      <c r="AF5211">
        <v>120320.4</v>
      </c>
    </row>
    <row r="5212" spans="1:32" x14ac:dyDescent="0.25">
      <c r="A5212" t="s">
        <v>314</v>
      </c>
      <c r="B5212" t="s">
        <v>315</v>
      </c>
      <c r="C5212">
        <v>5</v>
      </c>
      <c r="D5212" t="s">
        <v>128</v>
      </c>
      <c r="E5212">
        <v>55</v>
      </c>
      <c r="F5212">
        <v>525</v>
      </c>
      <c r="G5212" t="s">
        <v>202</v>
      </c>
      <c r="H5212" t="s">
        <v>131</v>
      </c>
      <c r="I5212">
        <v>991.2</v>
      </c>
      <c r="J5212">
        <v>1831.9</v>
      </c>
      <c r="K5212">
        <v>2338.5</v>
      </c>
      <c r="L5212">
        <v>2150.1999999999998</v>
      </c>
      <c r="M5212">
        <v>2243.1</v>
      </c>
      <c r="N5212">
        <v>2789.7</v>
      </c>
      <c r="O5212">
        <v>4037.5</v>
      </c>
      <c r="P5212">
        <v>3473.8</v>
      </c>
      <c r="Q5212">
        <v>4486.8999999999996</v>
      </c>
      <c r="R5212">
        <v>3550.1</v>
      </c>
      <c r="S5212">
        <v>3240.6</v>
      </c>
      <c r="T5212">
        <v>3738.3</v>
      </c>
      <c r="U5212">
        <v>2996.3</v>
      </c>
      <c r="V5212">
        <v>3863.7</v>
      </c>
      <c r="W5212">
        <v>3588.1</v>
      </c>
      <c r="X5212">
        <v>2787.9</v>
      </c>
      <c r="Y5212">
        <v>2639.4</v>
      </c>
      <c r="Z5212">
        <v>3181.6</v>
      </c>
      <c r="AA5212">
        <v>1936.6</v>
      </c>
      <c r="AB5212">
        <v>2214.6</v>
      </c>
      <c r="AC5212">
        <v>1939.1</v>
      </c>
      <c r="AD5212">
        <v>2029.4</v>
      </c>
      <c r="AE5212">
        <v>2123.5</v>
      </c>
      <c r="AF5212">
        <v>2048.6</v>
      </c>
    </row>
    <row r="5213" spans="1:32" x14ac:dyDescent="0.25">
      <c r="A5213" t="s">
        <v>314</v>
      </c>
      <c r="B5213" t="s">
        <v>315</v>
      </c>
      <c r="C5213">
        <v>5</v>
      </c>
      <c r="D5213" t="s">
        <v>128</v>
      </c>
      <c r="E5213">
        <v>56</v>
      </c>
      <c r="F5213">
        <v>53</v>
      </c>
      <c r="G5213" t="s">
        <v>203</v>
      </c>
      <c r="H5213" t="s">
        <v>131</v>
      </c>
      <c r="I5213">
        <v>206115.1</v>
      </c>
      <c r="J5213">
        <v>215333.3</v>
      </c>
      <c r="K5213">
        <v>237939.3</v>
      </c>
      <c r="L5213">
        <v>253452.6</v>
      </c>
      <c r="M5213">
        <v>278627.59999999998</v>
      </c>
      <c r="N5213">
        <v>298535.59999999998</v>
      </c>
      <c r="O5213">
        <v>315645.5</v>
      </c>
      <c r="P5213">
        <v>336338.1</v>
      </c>
      <c r="Q5213">
        <v>370905.8</v>
      </c>
      <c r="R5213">
        <v>383964.5</v>
      </c>
      <c r="S5213">
        <v>415024.8</v>
      </c>
      <c r="T5213">
        <v>426194.8</v>
      </c>
      <c r="U5213">
        <v>423789.6</v>
      </c>
      <c r="V5213">
        <v>428392.5</v>
      </c>
      <c r="W5213">
        <v>441015.1</v>
      </c>
      <c r="X5213">
        <v>458147.4</v>
      </c>
      <c r="Y5213">
        <v>481182</v>
      </c>
      <c r="Z5213">
        <v>494118.2</v>
      </c>
      <c r="AA5213">
        <v>516957.8</v>
      </c>
      <c r="AB5213">
        <v>537129.30000000005</v>
      </c>
      <c r="AC5213">
        <v>562810.6</v>
      </c>
      <c r="AD5213">
        <v>599205.69999999995</v>
      </c>
      <c r="AE5213">
        <v>637912.1</v>
      </c>
      <c r="AF5213">
        <v>650050.1</v>
      </c>
    </row>
    <row r="5214" spans="1:32" x14ac:dyDescent="0.25">
      <c r="A5214" t="s">
        <v>314</v>
      </c>
      <c r="B5214" t="s">
        <v>315</v>
      </c>
      <c r="C5214">
        <v>5</v>
      </c>
      <c r="D5214" t="s">
        <v>128</v>
      </c>
      <c r="E5214">
        <v>57</v>
      </c>
      <c r="F5214">
        <v>531</v>
      </c>
      <c r="G5214" t="s">
        <v>204</v>
      </c>
      <c r="H5214" t="s">
        <v>131</v>
      </c>
      <c r="I5214">
        <v>181168.6</v>
      </c>
      <c r="J5214">
        <v>188329</v>
      </c>
      <c r="K5214">
        <v>207644.1</v>
      </c>
      <c r="L5214">
        <v>220948</v>
      </c>
      <c r="M5214">
        <v>243983.4</v>
      </c>
      <c r="N5214">
        <v>264026.40000000002</v>
      </c>
      <c r="O5214">
        <v>280068.09999999998</v>
      </c>
      <c r="P5214">
        <v>300715.3</v>
      </c>
      <c r="Q5214">
        <v>336186.9</v>
      </c>
      <c r="R5214">
        <v>347378.4</v>
      </c>
      <c r="S5214">
        <v>381043.1</v>
      </c>
      <c r="T5214">
        <v>390643.6</v>
      </c>
      <c r="U5214">
        <v>391346.1</v>
      </c>
      <c r="V5214">
        <v>396009.1</v>
      </c>
      <c r="W5214">
        <v>408100.4</v>
      </c>
      <c r="X5214">
        <v>421380</v>
      </c>
      <c r="Y5214">
        <v>442051.9</v>
      </c>
      <c r="Z5214">
        <v>453488</v>
      </c>
      <c r="AA5214">
        <v>471896.5</v>
      </c>
      <c r="AB5214">
        <v>488404.7</v>
      </c>
      <c r="AC5214">
        <v>510708.6</v>
      </c>
      <c r="AD5214">
        <v>538474.6</v>
      </c>
      <c r="AE5214">
        <v>565753.80000000005</v>
      </c>
      <c r="AF5214">
        <v>584038.40000000002</v>
      </c>
    </row>
    <row r="5215" spans="1:32" x14ac:dyDescent="0.25">
      <c r="A5215" t="s">
        <v>314</v>
      </c>
      <c r="B5215" t="s">
        <v>315</v>
      </c>
      <c r="C5215">
        <v>5</v>
      </c>
      <c r="D5215" t="s">
        <v>128</v>
      </c>
      <c r="E5215">
        <v>58</v>
      </c>
      <c r="F5215" t="s">
        <v>205</v>
      </c>
      <c r="G5215" t="s">
        <v>206</v>
      </c>
      <c r="H5215" t="s">
        <v>131</v>
      </c>
      <c r="I5215">
        <v>24946.5</v>
      </c>
      <c r="J5215">
        <v>27004.2</v>
      </c>
      <c r="K5215">
        <v>30295.3</v>
      </c>
      <c r="L5215">
        <v>32504.6</v>
      </c>
      <c r="M5215">
        <v>34644.199999999997</v>
      </c>
      <c r="N5215">
        <v>34509.199999999997</v>
      </c>
      <c r="O5215">
        <v>35577.5</v>
      </c>
      <c r="P5215">
        <v>35622.800000000003</v>
      </c>
      <c r="Q5215">
        <v>34718.800000000003</v>
      </c>
      <c r="R5215">
        <v>36586.1</v>
      </c>
      <c r="S5215">
        <v>33981.800000000003</v>
      </c>
      <c r="T5215">
        <v>35551.199999999997</v>
      </c>
      <c r="U5215">
        <v>32443.4</v>
      </c>
      <c r="V5215">
        <v>32383.4</v>
      </c>
      <c r="W5215">
        <v>32914.699999999997</v>
      </c>
      <c r="X5215">
        <v>36767.4</v>
      </c>
      <c r="Y5215">
        <v>39130</v>
      </c>
      <c r="Z5215">
        <v>40630.199999999997</v>
      </c>
      <c r="AA5215">
        <v>45061.3</v>
      </c>
      <c r="AB5215">
        <v>48724.6</v>
      </c>
      <c r="AC5215">
        <v>52102</v>
      </c>
      <c r="AD5215">
        <v>60731.1</v>
      </c>
      <c r="AE5215">
        <v>72158.3</v>
      </c>
      <c r="AF5215">
        <v>66011.7</v>
      </c>
    </row>
    <row r="5216" spans="1:32" x14ac:dyDescent="0.25">
      <c r="A5216" t="s">
        <v>314</v>
      </c>
      <c r="B5216" t="s">
        <v>315</v>
      </c>
      <c r="C5216">
        <v>5</v>
      </c>
      <c r="D5216" t="s">
        <v>128</v>
      </c>
      <c r="E5216">
        <v>59</v>
      </c>
      <c r="F5216" t="s">
        <v>207</v>
      </c>
      <c r="G5216" t="s">
        <v>208</v>
      </c>
      <c r="H5216" t="s">
        <v>131</v>
      </c>
      <c r="I5216">
        <v>160966.1</v>
      </c>
      <c r="J5216">
        <v>177429.5</v>
      </c>
      <c r="K5216">
        <v>194761.8</v>
      </c>
      <c r="L5216">
        <v>212623.9</v>
      </c>
      <c r="M5216">
        <v>227535</v>
      </c>
      <c r="N5216">
        <v>240941</v>
      </c>
      <c r="O5216">
        <v>258744.2</v>
      </c>
      <c r="P5216">
        <v>281294.7</v>
      </c>
      <c r="Q5216">
        <v>307548.2</v>
      </c>
      <c r="R5216">
        <v>328163.20000000001</v>
      </c>
      <c r="S5216">
        <v>349509.7</v>
      </c>
      <c r="T5216">
        <v>364981.5</v>
      </c>
      <c r="U5216">
        <v>353254.9</v>
      </c>
      <c r="V5216">
        <v>372314.3</v>
      </c>
      <c r="W5216">
        <v>388199.3</v>
      </c>
      <c r="X5216">
        <v>408799.5</v>
      </c>
      <c r="Y5216">
        <v>419497</v>
      </c>
      <c r="Z5216">
        <v>437663.9</v>
      </c>
      <c r="AA5216">
        <v>461239.8</v>
      </c>
      <c r="AB5216">
        <v>478631.1</v>
      </c>
      <c r="AC5216">
        <v>506643.1</v>
      </c>
      <c r="AD5216">
        <v>541395.6</v>
      </c>
      <c r="AE5216">
        <v>572222.4</v>
      </c>
      <c r="AF5216">
        <v>565712.69999999995</v>
      </c>
    </row>
    <row r="5217" spans="1:32" x14ac:dyDescent="0.25">
      <c r="A5217" t="s">
        <v>314</v>
      </c>
      <c r="B5217" t="s">
        <v>315</v>
      </c>
      <c r="C5217">
        <v>5</v>
      </c>
      <c r="D5217" t="s">
        <v>128</v>
      </c>
      <c r="E5217">
        <v>60</v>
      </c>
      <c r="F5217">
        <v>54</v>
      </c>
      <c r="G5217" t="s">
        <v>209</v>
      </c>
      <c r="H5217" t="s">
        <v>131</v>
      </c>
      <c r="I5217">
        <v>88836.800000000003</v>
      </c>
      <c r="J5217">
        <v>98060.9</v>
      </c>
      <c r="K5217">
        <v>107017.60000000001</v>
      </c>
      <c r="L5217">
        <v>114210</v>
      </c>
      <c r="M5217">
        <v>123874.5</v>
      </c>
      <c r="N5217">
        <v>133508.1</v>
      </c>
      <c r="O5217">
        <v>143468.29999999999</v>
      </c>
      <c r="P5217">
        <v>157739.1</v>
      </c>
      <c r="Q5217">
        <v>170743.9</v>
      </c>
      <c r="R5217">
        <v>185314.5</v>
      </c>
      <c r="S5217">
        <v>195922.1</v>
      </c>
      <c r="T5217">
        <v>211149.6</v>
      </c>
      <c r="U5217">
        <v>205498.8</v>
      </c>
      <c r="V5217">
        <v>214244.9</v>
      </c>
      <c r="W5217">
        <v>224629.6</v>
      </c>
      <c r="X5217">
        <v>234232.3</v>
      </c>
      <c r="Y5217">
        <v>238227.1</v>
      </c>
      <c r="Z5217">
        <v>247260.2</v>
      </c>
      <c r="AA5217">
        <v>261876.7</v>
      </c>
      <c r="AB5217">
        <v>272266.09999999998</v>
      </c>
      <c r="AC5217">
        <v>285536.90000000002</v>
      </c>
      <c r="AD5217">
        <v>307791.59999999998</v>
      </c>
      <c r="AE5217">
        <v>322176.5</v>
      </c>
      <c r="AF5217">
        <v>318437.3</v>
      </c>
    </row>
    <row r="5218" spans="1:32" x14ac:dyDescent="0.25">
      <c r="A5218" t="s">
        <v>314</v>
      </c>
      <c r="B5218" t="s">
        <v>315</v>
      </c>
      <c r="C5218">
        <v>5</v>
      </c>
      <c r="D5218" t="s">
        <v>128</v>
      </c>
      <c r="E5218">
        <v>61</v>
      </c>
      <c r="F5218">
        <v>5411</v>
      </c>
      <c r="G5218" t="s">
        <v>210</v>
      </c>
      <c r="H5218" t="s">
        <v>131</v>
      </c>
      <c r="I5218">
        <v>19171.8</v>
      </c>
      <c r="J5218">
        <v>21683.200000000001</v>
      </c>
      <c r="K5218">
        <v>22675.5</v>
      </c>
      <c r="L5218">
        <v>24067.8</v>
      </c>
      <c r="M5218">
        <v>26631.8</v>
      </c>
      <c r="N5218">
        <v>29265.200000000001</v>
      </c>
      <c r="O5218">
        <v>33985.1</v>
      </c>
      <c r="P5218">
        <v>37894.9</v>
      </c>
      <c r="Q5218">
        <v>39816.9</v>
      </c>
      <c r="R5218">
        <v>41440.9</v>
      </c>
      <c r="S5218">
        <v>41430.9</v>
      </c>
      <c r="T5218">
        <v>43236.1</v>
      </c>
      <c r="U5218">
        <v>38136.6</v>
      </c>
      <c r="V5218">
        <v>37161.199999999997</v>
      </c>
      <c r="W5218">
        <v>38826.699999999997</v>
      </c>
      <c r="X5218">
        <v>39719.9</v>
      </c>
      <c r="Y5218">
        <v>40788.9</v>
      </c>
      <c r="Z5218">
        <v>41980.6</v>
      </c>
      <c r="AA5218">
        <v>44035.1</v>
      </c>
      <c r="AB5218">
        <v>46338.5</v>
      </c>
      <c r="AC5218">
        <v>47766.8</v>
      </c>
      <c r="AD5218">
        <v>50201.9</v>
      </c>
      <c r="AE5218">
        <v>53419.8</v>
      </c>
      <c r="AF5218">
        <v>53308</v>
      </c>
    </row>
    <row r="5219" spans="1:32" x14ac:dyDescent="0.25">
      <c r="A5219" t="s">
        <v>314</v>
      </c>
      <c r="B5219" t="s">
        <v>315</v>
      </c>
      <c r="C5219">
        <v>5</v>
      </c>
      <c r="D5219" t="s">
        <v>128</v>
      </c>
      <c r="E5219">
        <v>62</v>
      </c>
      <c r="F5219">
        <v>5415</v>
      </c>
      <c r="G5219" t="s">
        <v>211</v>
      </c>
      <c r="H5219" t="s">
        <v>131</v>
      </c>
      <c r="I5219">
        <v>14273.3</v>
      </c>
      <c r="J5219">
        <v>17285.5</v>
      </c>
      <c r="K5219">
        <v>20659</v>
      </c>
      <c r="L5219">
        <v>21041.4</v>
      </c>
      <c r="M5219">
        <v>22581.8</v>
      </c>
      <c r="N5219">
        <v>22984.9</v>
      </c>
      <c r="O5219">
        <v>25150.5</v>
      </c>
      <c r="P5219">
        <v>27389.3</v>
      </c>
      <c r="Q5219">
        <v>30101.200000000001</v>
      </c>
      <c r="R5219">
        <v>32896.300000000003</v>
      </c>
      <c r="S5219">
        <v>37092.6</v>
      </c>
      <c r="T5219">
        <v>40165.9</v>
      </c>
      <c r="U5219">
        <v>43606.3</v>
      </c>
      <c r="V5219">
        <v>46436.4</v>
      </c>
      <c r="W5219">
        <v>50424.9</v>
      </c>
      <c r="X5219">
        <v>53855.7</v>
      </c>
      <c r="Y5219">
        <v>54671.199999999997</v>
      </c>
      <c r="Z5219">
        <v>55263.4</v>
      </c>
      <c r="AA5219">
        <v>58980.4</v>
      </c>
      <c r="AB5219">
        <v>63596.4</v>
      </c>
      <c r="AC5219">
        <v>66556.7</v>
      </c>
      <c r="AD5219">
        <v>73443.100000000006</v>
      </c>
      <c r="AE5219">
        <v>75305.600000000006</v>
      </c>
      <c r="AF5219">
        <v>73465.5</v>
      </c>
    </row>
    <row r="5220" spans="1:32" x14ac:dyDescent="0.25">
      <c r="A5220" t="s">
        <v>314</v>
      </c>
      <c r="B5220" t="s">
        <v>315</v>
      </c>
      <c r="C5220">
        <v>5</v>
      </c>
      <c r="D5220" t="s">
        <v>128</v>
      </c>
      <c r="E5220">
        <v>63</v>
      </c>
      <c r="F5220" t="s">
        <v>212</v>
      </c>
      <c r="G5220" t="s">
        <v>213</v>
      </c>
      <c r="H5220" t="s">
        <v>131</v>
      </c>
      <c r="I5220">
        <v>55391.7</v>
      </c>
      <c r="J5220">
        <v>59092.2</v>
      </c>
      <c r="K5220">
        <v>63683.1</v>
      </c>
      <c r="L5220">
        <v>69100.7</v>
      </c>
      <c r="M5220">
        <v>74660.899999999994</v>
      </c>
      <c r="N5220">
        <v>81258</v>
      </c>
      <c r="O5220">
        <v>84332.7</v>
      </c>
      <c r="P5220">
        <v>92454.9</v>
      </c>
      <c r="Q5220">
        <v>100825.8</v>
      </c>
      <c r="R5220">
        <v>110977.3</v>
      </c>
      <c r="S5220">
        <v>117398.6</v>
      </c>
      <c r="T5220">
        <v>127747.6</v>
      </c>
      <c r="U5220">
        <v>123755.9</v>
      </c>
      <c r="V5220">
        <v>130647.4</v>
      </c>
      <c r="W5220">
        <v>135378</v>
      </c>
      <c r="X5220">
        <v>140656.70000000001</v>
      </c>
      <c r="Y5220">
        <v>142766.9</v>
      </c>
      <c r="Z5220">
        <v>150016.20000000001</v>
      </c>
      <c r="AA5220">
        <v>158861.20000000001</v>
      </c>
      <c r="AB5220">
        <v>162331.20000000001</v>
      </c>
      <c r="AC5220">
        <v>171213.4</v>
      </c>
      <c r="AD5220">
        <v>184146.6</v>
      </c>
      <c r="AE5220">
        <v>193451.1</v>
      </c>
      <c r="AF5220">
        <v>191663.9</v>
      </c>
    </row>
    <row r="5221" spans="1:32" x14ac:dyDescent="0.25">
      <c r="A5221" t="s">
        <v>314</v>
      </c>
      <c r="B5221" t="s">
        <v>315</v>
      </c>
      <c r="C5221">
        <v>5</v>
      </c>
      <c r="D5221" t="s">
        <v>128</v>
      </c>
      <c r="E5221">
        <v>64</v>
      </c>
      <c r="F5221">
        <v>55</v>
      </c>
      <c r="G5221" t="s">
        <v>214</v>
      </c>
      <c r="H5221" t="s">
        <v>131</v>
      </c>
      <c r="I5221">
        <v>22530.9</v>
      </c>
      <c r="J5221">
        <v>24728.3</v>
      </c>
      <c r="K5221">
        <v>27033</v>
      </c>
      <c r="L5221">
        <v>30278.1</v>
      </c>
      <c r="M5221">
        <v>32591.599999999999</v>
      </c>
      <c r="N5221">
        <v>34191.9</v>
      </c>
      <c r="O5221">
        <v>36499.4</v>
      </c>
      <c r="P5221">
        <v>40184.1</v>
      </c>
      <c r="Q5221">
        <v>43378.6</v>
      </c>
      <c r="R5221">
        <v>45672.7</v>
      </c>
      <c r="S5221">
        <v>49707</v>
      </c>
      <c r="T5221">
        <v>50653.2</v>
      </c>
      <c r="U5221">
        <v>50014.2</v>
      </c>
      <c r="V5221">
        <v>53265.5</v>
      </c>
      <c r="W5221">
        <v>55226.2</v>
      </c>
      <c r="X5221">
        <v>61470.400000000001</v>
      </c>
      <c r="Y5221">
        <v>63677.2</v>
      </c>
      <c r="Z5221">
        <v>65550.7</v>
      </c>
      <c r="AA5221">
        <v>69181.899999999994</v>
      </c>
      <c r="AB5221">
        <v>70584.800000000003</v>
      </c>
      <c r="AC5221">
        <v>75531.3</v>
      </c>
      <c r="AD5221">
        <v>79584.600000000006</v>
      </c>
      <c r="AE5221">
        <v>87252.5</v>
      </c>
      <c r="AF5221">
        <v>87305.3</v>
      </c>
    </row>
    <row r="5222" spans="1:32" x14ac:dyDescent="0.25">
      <c r="A5222" t="s">
        <v>314</v>
      </c>
      <c r="B5222" t="s">
        <v>315</v>
      </c>
      <c r="C5222">
        <v>5</v>
      </c>
      <c r="D5222" t="s">
        <v>128</v>
      </c>
      <c r="E5222">
        <v>65</v>
      </c>
      <c r="F5222">
        <v>56</v>
      </c>
      <c r="G5222" t="s">
        <v>215</v>
      </c>
      <c r="H5222" t="s">
        <v>131</v>
      </c>
      <c r="I5222">
        <v>49598.400000000001</v>
      </c>
      <c r="J5222">
        <v>54640.3</v>
      </c>
      <c r="K5222">
        <v>60711.199999999997</v>
      </c>
      <c r="L5222">
        <v>68135.899999999994</v>
      </c>
      <c r="M5222">
        <v>71068.899999999994</v>
      </c>
      <c r="N5222">
        <v>73240.899999999994</v>
      </c>
      <c r="O5222">
        <v>78776.399999999994</v>
      </c>
      <c r="P5222">
        <v>83371.600000000006</v>
      </c>
      <c r="Q5222">
        <v>93425.600000000006</v>
      </c>
      <c r="R5222">
        <v>97175.9</v>
      </c>
      <c r="S5222">
        <v>103880.5</v>
      </c>
      <c r="T5222">
        <v>103178.7</v>
      </c>
      <c r="U5222">
        <v>97741.9</v>
      </c>
      <c r="V5222">
        <v>104803.9</v>
      </c>
      <c r="W5222">
        <v>108343.5</v>
      </c>
      <c r="X5222">
        <v>113096.8</v>
      </c>
      <c r="Y5222">
        <v>117592.7</v>
      </c>
      <c r="Z5222">
        <v>124852.9</v>
      </c>
      <c r="AA5222">
        <v>130181.2</v>
      </c>
      <c r="AB5222">
        <v>135780.20000000001</v>
      </c>
      <c r="AC5222">
        <v>145575</v>
      </c>
      <c r="AD5222">
        <v>154019.4</v>
      </c>
      <c r="AE5222">
        <v>162793.4</v>
      </c>
      <c r="AF5222">
        <v>159970.1</v>
      </c>
    </row>
    <row r="5223" spans="1:32" x14ac:dyDescent="0.25">
      <c r="A5223" t="s">
        <v>314</v>
      </c>
      <c r="B5223" t="s">
        <v>315</v>
      </c>
      <c r="C5223">
        <v>5</v>
      </c>
      <c r="D5223" t="s">
        <v>128</v>
      </c>
      <c r="E5223">
        <v>66</v>
      </c>
      <c r="F5223">
        <v>561</v>
      </c>
      <c r="G5223" t="s">
        <v>216</v>
      </c>
      <c r="H5223" t="s">
        <v>131</v>
      </c>
      <c r="I5223">
        <v>44658.2</v>
      </c>
      <c r="J5223">
        <v>49519.1</v>
      </c>
      <c r="K5223">
        <v>54878.7</v>
      </c>
      <c r="L5223">
        <v>62281.5</v>
      </c>
      <c r="M5223">
        <v>64639.7</v>
      </c>
      <c r="N5223">
        <v>66441.8</v>
      </c>
      <c r="O5223">
        <v>71543</v>
      </c>
      <c r="P5223">
        <v>76429.100000000006</v>
      </c>
      <c r="Q5223">
        <v>85908.7</v>
      </c>
      <c r="R5223">
        <v>90181</v>
      </c>
      <c r="S5223">
        <v>95832.7</v>
      </c>
      <c r="T5223">
        <v>95070.7</v>
      </c>
      <c r="U5223">
        <v>89278.8</v>
      </c>
      <c r="V5223">
        <v>93915.9</v>
      </c>
      <c r="W5223">
        <v>99037.6</v>
      </c>
      <c r="X5223">
        <v>104118.2</v>
      </c>
      <c r="Y5223">
        <v>108717.8</v>
      </c>
      <c r="Z5223">
        <v>115338.8</v>
      </c>
      <c r="AA5223">
        <v>120196.2</v>
      </c>
      <c r="AB5223">
        <v>125593.7</v>
      </c>
      <c r="AC5223">
        <v>134292.70000000001</v>
      </c>
      <c r="AD5223">
        <v>141752.29999999999</v>
      </c>
      <c r="AE5223">
        <v>149901.6</v>
      </c>
      <c r="AF5223">
        <v>146754.20000000001</v>
      </c>
    </row>
    <row r="5224" spans="1:32" x14ac:dyDescent="0.25">
      <c r="A5224" t="s">
        <v>314</v>
      </c>
      <c r="B5224" t="s">
        <v>315</v>
      </c>
      <c r="C5224">
        <v>5</v>
      </c>
      <c r="D5224" t="s">
        <v>128</v>
      </c>
      <c r="E5224">
        <v>67</v>
      </c>
      <c r="F5224">
        <v>562</v>
      </c>
      <c r="G5224" t="s">
        <v>217</v>
      </c>
      <c r="H5224" t="s">
        <v>131</v>
      </c>
      <c r="I5224">
        <v>4940.1000000000004</v>
      </c>
      <c r="J5224">
        <v>5121.1000000000004</v>
      </c>
      <c r="K5224">
        <v>5832.5</v>
      </c>
      <c r="L5224">
        <v>5854.3</v>
      </c>
      <c r="M5224">
        <v>6429.2</v>
      </c>
      <c r="N5224">
        <v>6799.1</v>
      </c>
      <c r="O5224">
        <v>7233.4</v>
      </c>
      <c r="P5224">
        <v>6942.5</v>
      </c>
      <c r="Q5224">
        <v>7516.9</v>
      </c>
      <c r="R5224">
        <v>6994.9</v>
      </c>
      <c r="S5224">
        <v>8047.8</v>
      </c>
      <c r="T5224">
        <v>8108</v>
      </c>
      <c r="U5224">
        <v>8463.2000000000007</v>
      </c>
      <c r="V5224">
        <v>10888</v>
      </c>
      <c r="W5224">
        <v>9306</v>
      </c>
      <c r="X5224">
        <v>8978.6</v>
      </c>
      <c r="Y5224">
        <v>8874.7999999999993</v>
      </c>
      <c r="Z5224">
        <v>9514.2000000000007</v>
      </c>
      <c r="AA5224">
        <v>9985</v>
      </c>
      <c r="AB5224">
        <v>10186.5</v>
      </c>
      <c r="AC5224">
        <v>11282.2</v>
      </c>
      <c r="AD5224">
        <v>12267.1</v>
      </c>
      <c r="AE5224">
        <v>12891.8</v>
      </c>
      <c r="AF5224">
        <v>13215.8</v>
      </c>
    </row>
    <row r="5225" spans="1:32" x14ac:dyDescent="0.25">
      <c r="A5225" t="s">
        <v>314</v>
      </c>
      <c r="B5225" t="s">
        <v>315</v>
      </c>
      <c r="C5225">
        <v>5</v>
      </c>
      <c r="D5225" t="s">
        <v>128</v>
      </c>
      <c r="E5225">
        <v>68</v>
      </c>
      <c r="F5225" t="s">
        <v>218</v>
      </c>
      <c r="G5225" t="s">
        <v>219</v>
      </c>
      <c r="H5225" t="s">
        <v>131</v>
      </c>
      <c r="I5225">
        <v>122435</v>
      </c>
      <c r="J5225">
        <v>128083.6</v>
      </c>
      <c r="K5225">
        <v>135832.9</v>
      </c>
      <c r="L5225">
        <v>143874.5</v>
      </c>
      <c r="M5225">
        <v>155919.70000000001</v>
      </c>
      <c r="N5225">
        <v>167566.5</v>
      </c>
      <c r="O5225">
        <v>179942</v>
      </c>
      <c r="P5225">
        <v>194603.2</v>
      </c>
      <c r="Q5225">
        <v>205306.2</v>
      </c>
      <c r="R5225">
        <v>219247.2</v>
      </c>
      <c r="S5225">
        <v>231852.3</v>
      </c>
      <c r="T5225">
        <v>252347.6</v>
      </c>
      <c r="U5225">
        <v>270306.59999999998</v>
      </c>
      <c r="V5225">
        <v>279324.90000000002</v>
      </c>
      <c r="W5225">
        <v>288159.09999999998</v>
      </c>
      <c r="X5225">
        <v>299133.7</v>
      </c>
      <c r="Y5225">
        <v>306988.79999999999</v>
      </c>
      <c r="Z5225">
        <v>317171.5</v>
      </c>
      <c r="AA5225">
        <v>334297.3</v>
      </c>
      <c r="AB5225">
        <v>350685.5</v>
      </c>
      <c r="AC5225">
        <v>361394.4</v>
      </c>
      <c r="AD5225">
        <v>375015.5</v>
      </c>
      <c r="AE5225">
        <v>393603.3</v>
      </c>
      <c r="AF5225">
        <v>377232.7</v>
      </c>
    </row>
    <row r="5226" spans="1:32" x14ac:dyDescent="0.25">
      <c r="A5226" t="s">
        <v>314</v>
      </c>
      <c r="B5226" t="s">
        <v>315</v>
      </c>
      <c r="C5226">
        <v>5</v>
      </c>
      <c r="D5226" t="s">
        <v>128</v>
      </c>
      <c r="E5226">
        <v>69</v>
      </c>
      <c r="F5226">
        <v>61</v>
      </c>
      <c r="G5226" t="s">
        <v>220</v>
      </c>
      <c r="H5226" t="s">
        <v>131</v>
      </c>
      <c r="I5226">
        <v>12009.1</v>
      </c>
      <c r="J5226">
        <v>12486.1</v>
      </c>
      <c r="K5226">
        <v>14104.3</v>
      </c>
      <c r="L5226">
        <v>15398.8</v>
      </c>
      <c r="M5226">
        <v>16736.599999999999</v>
      </c>
      <c r="N5226">
        <v>17627.400000000001</v>
      </c>
      <c r="O5226">
        <v>19417.7</v>
      </c>
      <c r="P5226">
        <v>21953.7</v>
      </c>
      <c r="Q5226">
        <v>22914.400000000001</v>
      </c>
      <c r="R5226">
        <v>24463</v>
      </c>
      <c r="S5226">
        <v>26471.599999999999</v>
      </c>
      <c r="T5226">
        <v>29495.7</v>
      </c>
      <c r="U5226">
        <v>33403.9</v>
      </c>
      <c r="V5226">
        <v>35282.300000000003</v>
      </c>
      <c r="W5226">
        <v>36471.800000000003</v>
      </c>
      <c r="X5226">
        <v>37501.800000000003</v>
      </c>
      <c r="Y5226">
        <v>37498.699999999997</v>
      </c>
      <c r="Z5226">
        <v>39584.5</v>
      </c>
      <c r="AA5226">
        <v>40047.300000000003</v>
      </c>
      <c r="AB5226">
        <v>42285.7</v>
      </c>
      <c r="AC5226">
        <v>42179</v>
      </c>
      <c r="AD5226">
        <v>44213.2</v>
      </c>
      <c r="AE5226">
        <v>46920.6</v>
      </c>
      <c r="AF5226">
        <v>42582.6</v>
      </c>
    </row>
    <row r="5227" spans="1:32" x14ac:dyDescent="0.25">
      <c r="A5227" t="s">
        <v>314</v>
      </c>
      <c r="B5227" t="s">
        <v>315</v>
      </c>
      <c r="C5227">
        <v>5</v>
      </c>
      <c r="D5227" t="s">
        <v>128</v>
      </c>
      <c r="E5227">
        <v>70</v>
      </c>
      <c r="F5227">
        <v>62</v>
      </c>
      <c r="G5227" t="s">
        <v>221</v>
      </c>
      <c r="H5227" t="s">
        <v>131</v>
      </c>
      <c r="I5227">
        <v>110425.9</v>
      </c>
      <c r="J5227">
        <v>115597.6</v>
      </c>
      <c r="K5227">
        <v>121728.6</v>
      </c>
      <c r="L5227">
        <v>128475.7</v>
      </c>
      <c r="M5227">
        <v>139183</v>
      </c>
      <c r="N5227">
        <v>149939.1</v>
      </c>
      <c r="O5227">
        <v>160524.29999999999</v>
      </c>
      <c r="P5227">
        <v>172649.4</v>
      </c>
      <c r="Q5227">
        <v>182391.8</v>
      </c>
      <c r="R5227">
        <v>194784.2</v>
      </c>
      <c r="S5227">
        <v>205380.8</v>
      </c>
      <c r="T5227">
        <v>222851.9</v>
      </c>
      <c r="U5227">
        <v>236902.6</v>
      </c>
      <c r="V5227">
        <v>244042.6</v>
      </c>
      <c r="W5227">
        <v>251687.3</v>
      </c>
      <c r="X5227">
        <v>261631.9</v>
      </c>
      <c r="Y5227">
        <v>269490.2</v>
      </c>
      <c r="Z5227">
        <v>277586.90000000002</v>
      </c>
      <c r="AA5227">
        <v>294250</v>
      </c>
      <c r="AB5227">
        <v>308399.8</v>
      </c>
      <c r="AC5227">
        <v>319215.5</v>
      </c>
      <c r="AD5227">
        <v>330802.40000000002</v>
      </c>
      <c r="AE5227">
        <v>346682.7</v>
      </c>
      <c r="AF5227">
        <v>334650.09999999998</v>
      </c>
    </row>
    <row r="5228" spans="1:32" x14ac:dyDescent="0.25">
      <c r="A5228" t="s">
        <v>314</v>
      </c>
      <c r="B5228" t="s">
        <v>315</v>
      </c>
      <c r="C5228">
        <v>5</v>
      </c>
      <c r="D5228" t="s">
        <v>128</v>
      </c>
      <c r="E5228">
        <v>71</v>
      </c>
      <c r="F5228">
        <v>621</v>
      </c>
      <c r="G5228" t="s">
        <v>222</v>
      </c>
      <c r="H5228" t="s">
        <v>131</v>
      </c>
      <c r="I5228">
        <v>59814.7</v>
      </c>
      <c r="J5228">
        <v>61666.5</v>
      </c>
      <c r="K5228">
        <v>64227.6</v>
      </c>
      <c r="L5228">
        <v>68080.399999999994</v>
      </c>
      <c r="M5228">
        <v>73584.800000000003</v>
      </c>
      <c r="N5228">
        <v>78281.600000000006</v>
      </c>
      <c r="O5228">
        <v>83311.100000000006</v>
      </c>
      <c r="P5228">
        <v>89600.4</v>
      </c>
      <c r="Q5228">
        <v>95218.5</v>
      </c>
      <c r="R5228">
        <v>101351.8</v>
      </c>
      <c r="S5228">
        <v>106114.3</v>
      </c>
      <c r="T5228">
        <v>115044.6</v>
      </c>
      <c r="U5228">
        <v>121434.9</v>
      </c>
      <c r="V5228">
        <v>125548.8</v>
      </c>
      <c r="W5228">
        <v>130656.7</v>
      </c>
      <c r="X5228">
        <v>135712.20000000001</v>
      </c>
      <c r="Y5228">
        <v>140898.1</v>
      </c>
      <c r="Z5228">
        <v>145665.9</v>
      </c>
      <c r="AA5228">
        <v>153085.70000000001</v>
      </c>
      <c r="AB5228">
        <v>162036.1</v>
      </c>
      <c r="AC5228">
        <v>168848.2</v>
      </c>
      <c r="AD5228">
        <v>175464.1</v>
      </c>
      <c r="AE5228">
        <v>185556.7</v>
      </c>
      <c r="AF5228">
        <v>177150.3</v>
      </c>
    </row>
    <row r="5229" spans="1:32" x14ac:dyDescent="0.25">
      <c r="A5229" t="s">
        <v>314</v>
      </c>
      <c r="B5229" t="s">
        <v>315</v>
      </c>
      <c r="C5229">
        <v>5</v>
      </c>
      <c r="D5229" t="s">
        <v>128</v>
      </c>
      <c r="E5229">
        <v>72</v>
      </c>
      <c r="F5229">
        <v>622</v>
      </c>
      <c r="G5229" t="s">
        <v>223</v>
      </c>
      <c r="H5229" t="s">
        <v>131</v>
      </c>
      <c r="I5229">
        <v>32898</v>
      </c>
      <c r="J5229">
        <v>34877.800000000003</v>
      </c>
      <c r="K5229">
        <v>36882.800000000003</v>
      </c>
      <c r="L5229">
        <v>38174.199999999997</v>
      </c>
      <c r="M5229">
        <v>41362.199999999997</v>
      </c>
      <c r="N5229">
        <v>45228.9</v>
      </c>
      <c r="O5229">
        <v>48576</v>
      </c>
      <c r="P5229">
        <v>52644.1</v>
      </c>
      <c r="Q5229">
        <v>54888.800000000003</v>
      </c>
      <c r="R5229">
        <v>58818.3</v>
      </c>
      <c r="S5229">
        <v>62231.3</v>
      </c>
      <c r="T5229">
        <v>68110.8</v>
      </c>
      <c r="U5229">
        <v>74304.7</v>
      </c>
      <c r="V5229">
        <v>76018.5</v>
      </c>
      <c r="W5229">
        <v>78272.7</v>
      </c>
      <c r="X5229">
        <v>81979</v>
      </c>
      <c r="Y5229">
        <v>83308.600000000006</v>
      </c>
      <c r="Z5229">
        <v>85481.5</v>
      </c>
      <c r="AA5229">
        <v>93014.9</v>
      </c>
      <c r="AB5229">
        <v>96334.1</v>
      </c>
      <c r="AC5229">
        <v>98985.8</v>
      </c>
      <c r="AD5229">
        <v>101925.8</v>
      </c>
      <c r="AE5229">
        <v>105354.5</v>
      </c>
      <c r="AF5229">
        <v>103568.5</v>
      </c>
    </row>
    <row r="5230" spans="1:32" x14ac:dyDescent="0.25">
      <c r="A5230" t="s">
        <v>314</v>
      </c>
      <c r="B5230" t="s">
        <v>315</v>
      </c>
      <c r="C5230">
        <v>5</v>
      </c>
      <c r="D5230" t="s">
        <v>128</v>
      </c>
      <c r="E5230">
        <v>73</v>
      </c>
      <c r="F5230">
        <v>623</v>
      </c>
      <c r="G5230" t="s">
        <v>224</v>
      </c>
      <c r="H5230" t="s">
        <v>131</v>
      </c>
      <c r="I5230">
        <v>11139.1</v>
      </c>
      <c r="J5230">
        <v>11762.6</v>
      </c>
      <c r="K5230">
        <v>12519.8</v>
      </c>
      <c r="L5230">
        <v>13306.8</v>
      </c>
      <c r="M5230">
        <v>14532.1</v>
      </c>
      <c r="N5230">
        <v>15949.4</v>
      </c>
      <c r="O5230">
        <v>17154</v>
      </c>
      <c r="P5230">
        <v>18288</v>
      </c>
      <c r="Q5230">
        <v>19084.2</v>
      </c>
      <c r="R5230">
        <v>20314.099999999999</v>
      </c>
      <c r="S5230">
        <v>21683.7</v>
      </c>
      <c r="T5230">
        <v>23524.1</v>
      </c>
      <c r="U5230">
        <v>24699.200000000001</v>
      </c>
      <c r="V5230">
        <v>25584.7</v>
      </c>
      <c r="W5230">
        <v>26134.3</v>
      </c>
      <c r="X5230">
        <v>26577</v>
      </c>
      <c r="Y5230">
        <v>27101.3</v>
      </c>
      <c r="Z5230">
        <v>27678.2</v>
      </c>
      <c r="AA5230">
        <v>28614.400000000001</v>
      </c>
      <c r="AB5230">
        <v>29548</v>
      </c>
      <c r="AC5230">
        <v>30142</v>
      </c>
      <c r="AD5230">
        <v>31295.5</v>
      </c>
      <c r="AE5230">
        <v>32184.6</v>
      </c>
      <c r="AF5230">
        <v>31534.3</v>
      </c>
    </row>
    <row r="5231" spans="1:32" x14ac:dyDescent="0.25">
      <c r="A5231" t="s">
        <v>314</v>
      </c>
      <c r="B5231" t="s">
        <v>315</v>
      </c>
      <c r="C5231">
        <v>5</v>
      </c>
      <c r="D5231" t="s">
        <v>128</v>
      </c>
      <c r="E5231">
        <v>74</v>
      </c>
      <c r="F5231">
        <v>624</v>
      </c>
      <c r="G5231" t="s">
        <v>225</v>
      </c>
      <c r="H5231" t="s">
        <v>131</v>
      </c>
      <c r="I5231">
        <v>6574.1</v>
      </c>
      <c r="J5231">
        <v>7290.7</v>
      </c>
      <c r="K5231">
        <v>8098.5</v>
      </c>
      <c r="L5231">
        <v>8914.2999999999993</v>
      </c>
      <c r="M5231">
        <v>9704</v>
      </c>
      <c r="N5231">
        <v>10479.1</v>
      </c>
      <c r="O5231">
        <v>11483.1</v>
      </c>
      <c r="P5231">
        <v>12116.9</v>
      </c>
      <c r="Q5231">
        <v>13200.3</v>
      </c>
      <c r="R5231">
        <v>14300.1</v>
      </c>
      <c r="S5231">
        <v>15351.5</v>
      </c>
      <c r="T5231">
        <v>16172.3</v>
      </c>
      <c r="U5231">
        <v>16463.8</v>
      </c>
      <c r="V5231">
        <v>16890.5</v>
      </c>
      <c r="W5231">
        <v>16623.599999999999</v>
      </c>
      <c r="X5231">
        <v>17363.599999999999</v>
      </c>
      <c r="Y5231">
        <v>18182.2</v>
      </c>
      <c r="Z5231">
        <v>18761.400000000001</v>
      </c>
      <c r="AA5231">
        <v>19535</v>
      </c>
      <c r="AB5231">
        <v>20481.599999999999</v>
      </c>
      <c r="AC5231">
        <v>21239.5</v>
      </c>
      <c r="AD5231">
        <v>22116.9</v>
      </c>
      <c r="AE5231">
        <v>23587</v>
      </c>
      <c r="AF5231">
        <v>22397.1</v>
      </c>
    </row>
    <row r="5232" spans="1:32" x14ac:dyDescent="0.25">
      <c r="A5232" t="s">
        <v>314</v>
      </c>
      <c r="B5232" t="s">
        <v>315</v>
      </c>
      <c r="C5232">
        <v>5</v>
      </c>
      <c r="D5232" t="s">
        <v>128</v>
      </c>
      <c r="E5232">
        <v>75</v>
      </c>
      <c r="F5232" t="s">
        <v>226</v>
      </c>
      <c r="G5232" t="s">
        <v>227</v>
      </c>
      <c r="H5232" t="s">
        <v>131</v>
      </c>
      <c r="I5232">
        <v>68038.399999999994</v>
      </c>
      <c r="J5232">
        <v>73059.600000000006</v>
      </c>
      <c r="K5232">
        <v>80371.100000000006</v>
      </c>
      <c r="L5232">
        <v>86395.3</v>
      </c>
      <c r="M5232">
        <v>87024.4</v>
      </c>
      <c r="N5232">
        <v>91525</v>
      </c>
      <c r="O5232">
        <v>97038.6</v>
      </c>
      <c r="P5232">
        <v>105754.2</v>
      </c>
      <c r="Q5232">
        <v>111965.8</v>
      </c>
      <c r="R5232">
        <v>118819.7</v>
      </c>
      <c r="S5232">
        <v>124882.1</v>
      </c>
      <c r="T5232">
        <v>125813.9</v>
      </c>
      <c r="U5232">
        <v>123795</v>
      </c>
      <c r="V5232">
        <v>130371.1</v>
      </c>
      <c r="W5232">
        <v>136111.70000000001</v>
      </c>
      <c r="X5232">
        <v>143276.70000000001</v>
      </c>
      <c r="Y5232">
        <v>148066.1</v>
      </c>
      <c r="Z5232">
        <v>156896.1</v>
      </c>
      <c r="AA5232">
        <v>169380.7</v>
      </c>
      <c r="AB5232">
        <v>178909</v>
      </c>
      <c r="AC5232">
        <v>187291.3</v>
      </c>
      <c r="AD5232">
        <v>194910.3</v>
      </c>
      <c r="AE5232">
        <v>206582</v>
      </c>
      <c r="AF5232">
        <v>161121.1</v>
      </c>
    </row>
    <row r="5233" spans="1:32" x14ac:dyDescent="0.25">
      <c r="A5233" t="s">
        <v>314</v>
      </c>
      <c r="B5233" t="s">
        <v>315</v>
      </c>
      <c r="C5233">
        <v>5</v>
      </c>
      <c r="D5233" t="s">
        <v>128</v>
      </c>
      <c r="E5233">
        <v>76</v>
      </c>
      <c r="F5233">
        <v>71</v>
      </c>
      <c r="G5233" t="s">
        <v>228</v>
      </c>
      <c r="H5233" t="s">
        <v>131</v>
      </c>
      <c r="I5233">
        <v>17803.3</v>
      </c>
      <c r="J5233">
        <v>18100.099999999999</v>
      </c>
      <c r="K5233">
        <v>19732.7</v>
      </c>
      <c r="L5233">
        <v>21001.200000000001</v>
      </c>
      <c r="M5233">
        <v>19953.8</v>
      </c>
      <c r="N5233">
        <v>20781.900000000001</v>
      </c>
      <c r="O5233">
        <v>22187</v>
      </c>
      <c r="P5233">
        <v>23839.9</v>
      </c>
      <c r="Q5233">
        <v>25086.7</v>
      </c>
      <c r="R5233">
        <v>27019.200000000001</v>
      </c>
      <c r="S5233">
        <v>28808.7</v>
      </c>
      <c r="T5233">
        <v>30201.200000000001</v>
      </c>
      <c r="U5233">
        <v>30040.5</v>
      </c>
      <c r="V5233">
        <v>31858.3</v>
      </c>
      <c r="W5233">
        <v>33294.9</v>
      </c>
      <c r="X5233">
        <v>35104.199999999997</v>
      </c>
      <c r="Y5233">
        <v>34682</v>
      </c>
      <c r="Z5233">
        <v>36751.5</v>
      </c>
      <c r="AA5233">
        <v>37826.1</v>
      </c>
      <c r="AB5233">
        <v>39632.400000000001</v>
      </c>
      <c r="AC5233">
        <v>41896.1</v>
      </c>
      <c r="AD5233">
        <v>44308.4</v>
      </c>
      <c r="AE5233">
        <v>46863.4</v>
      </c>
      <c r="AF5233">
        <v>34465.4</v>
      </c>
    </row>
    <row r="5234" spans="1:32" x14ac:dyDescent="0.25">
      <c r="A5234" t="s">
        <v>314</v>
      </c>
      <c r="B5234" t="s">
        <v>315</v>
      </c>
      <c r="C5234">
        <v>5</v>
      </c>
      <c r="D5234" t="s">
        <v>128</v>
      </c>
      <c r="E5234">
        <v>77</v>
      </c>
      <c r="F5234" t="s">
        <v>229</v>
      </c>
      <c r="G5234" t="s">
        <v>230</v>
      </c>
      <c r="H5234" t="s">
        <v>131</v>
      </c>
      <c r="I5234">
        <v>6530.3</v>
      </c>
      <c r="J5234">
        <v>7304</v>
      </c>
      <c r="K5234">
        <v>8007.2</v>
      </c>
      <c r="L5234">
        <v>8930.5</v>
      </c>
      <c r="M5234">
        <v>9064.6</v>
      </c>
      <c r="N5234">
        <v>9691.7000000000007</v>
      </c>
      <c r="O5234">
        <v>10724.4</v>
      </c>
      <c r="P5234">
        <v>11092.7</v>
      </c>
      <c r="Q5234">
        <v>11634.4</v>
      </c>
      <c r="R5234">
        <v>13013.4</v>
      </c>
      <c r="S5234">
        <v>13477.9</v>
      </c>
      <c r="T5234">
        <v>14598.2</v>
      </c>
      <c r="U5234">
        <v>15035.6</v>
      </c>
      <c r="V5234">
        <v>15916.5</v>
      </c>
      <c r="W5234">
        <v>17220.900000000001</v>
      </c>
      <c r="X5234">
        <v>18557.2</v>
      </c>
      <c r="Y5234">
        <v>18459.7</v>
      </c>
      <c r="Z5234">
        <v>19470.8</v>
      </c>
      <c r="AA5234">
        <v>19843.2</v>
      </c>
      <c r="AB5234">
        <v>20714.099999999999</v>
      </c>
      <c r="AC5234">
        <v>22545.8</v>
      </c>
      <c r="AD5234">
        <v>24024.1</v>
      </c>
      <c r="AE5234">
        <v>25759.3</v>
      </c>
      <c r="AF5234">
        <v>17236.8</v>
      </c>
    </row>
    <row r="5235" spans="1:32" x14ac:dyDescent="0.25">
      <c r="A5235" t="s">
        <v>314</v>
      </c>
      <c r="B5235" t="s">
        <v>315</v>
      </c>
      <c r="C5235">
        <v>5</v>
      </c>
      <c r="D5235" t="s">
        <v>128</v>
      </c>
      <c r="E5235">
        <v>78</v>
      </c>
      <c r="F5235">
        <v>713</v>
      </c>
      <c r="G5235" t="s">
        <v>231</v>
      </c>
      <c r="H5235" t="s">
        <v>131</v>
      </c>
      <c r="I5235">
        <v>11273</v>
      </c>
      <c r="J5235">
        <v>10796</v>
      </c>
      <c r="K5235">
        <v>11725.5</v>
      </c>
      <c r="L5235">
        <v>12070.8</v>
      </c>
      <c r="M5235">
        <v>10889.2</v>
      </c>
      <c r="N5235">
        <v>11090.3</v>
      </c>
      <c r="O5235">
        <v>11462.6</v>
      </c>
      <c r="P5235">
        <v>12747.2</v>
      </c>
      <c r="Q5235">
        <v>13452.4</v>
      </c>
      <c r="R5235">
        <v>14005.9</v>
      </c>
      <c r="S5235">
        <v>15330.9</v>
      </c>
      <c r="T5235">
        <v>15603</v>
      </c>
      <c r="U5235">
        <v>15004.9</v>
      </c>
      <c r="V5235">
        <v>15941.8</v>
      </c>
      <c r="W5235">
        <v>16074</v>
      </c>
      <c r="X5235">
        <v>16547</v>
      </c>
      <c r="Y5235">
        <v>16222.3</v>
      </c>
      <c r="Z5235">
        <v>17280.7</v>
      </c>
      <c r="AA5235">
        <v>17982.900000000001</v>
      </c>
      <c r="AB5235">
        <v>18918.2</v>
      </c>
      <c r="AC5235">
        <v>19350.3</v>
      </c>
      <c r="AD5235">
        <v>20284.400000000001</v>
      </c>
      <c r="AE5235">
        <v>21104.1</v>
      </c>
      <c r="AF5235">
        <v>17228.599999999999</v>
      </c>
    </row>
    <row r="5236" spans="1:32" x14ac:dyDescent="0.25">
      <c r="A5236" t="s">
        <v>314</v>
      </c>
      <c r="B5236" t="s">
        <v>315</v>
      </c>
      <c r="C5236">
        <v>5</v>
      </c>
      <c r="D5236" t="s">
        <v>128</v>
      </c>
      <c r="E5236">
        <v>79</v>
      </c>
      <c r="F5236">
        <v>72</v>
      </c>
      <c r="G5236" t="s">
        <v>232</v>
      </c>
      <c r="H5236" t="s">
        <v>131</v>
      </c>
      <c r="I5236">
        <v>50235.1</v>
      </c>
      <c r="J5236">
        <v>54959.5</v>
      </c>
      <c r="K5236">
        <v>60638.3</v>
      </c>
      <c r="L5236">
        <v>65394</v>
      </c>
      <c r="M5236">
        <v>67070.600000000006</v>
      </c>
      <c r="N5236">
        <v>70743.100000000006</v>
      </c>
      <c r="O5236">
        <v>74851.600000000006</v>
      </c>
      <c r="P5236">
        <v>81914.3</v>
      </c>
      <c r="Q5236">
        <v>86879.1</v>
      </c>
      <c r="R5236">
        <v>91800.4</v>
      </c>
      <c r="S5236">
        <v>96073.3</v>
      </c>
      <c r="T5236">
        <v>95612.7</v>
      </c>
      <c r="U5236">
        <v>93754.4</v>
      </c>
      <c r="V5236">
        <v>98512.7</v>
      </c>
      <c r="W5236">
        <v>102816.8</v>
      </c>
      <c r="X5236">
        <v>108172.5</v>
      </c>
      <c r="Y5236">
        <v>113384.1</v>
      </c>
      <c r="Z5236">
        <v>120144.7</v>
      </c>
      <c r="AA5236">
        <v>131554.6</v>
      </c>
      <c r="AB5236">
        <v>139276.6</v>
      </c>
      <c r="AC5236">
        <v>145395.20000000001</v>
      </c>
      <c r="AD5236">
        <v>150601.79999999999</v>
      </c>
      <c r="AE5236">
        <v>159718.6</v>
      </c>
      <c r="AF5236">
        <v>126655.7</v>
      </c>
    </row>
    <row r="5237" spans="1:32" x14ac:dyDescent="0.25">
      <c r="A5237" t="s">
        <v>314</v>
      </c>
      <c r="B5237" t="s">
        <v>315</v>
      </c>
      <c r="C5237">
        <v>5</v>
      </c>
      <c r="D5237" t="s">
        <v>128</v>
      </c>
      <c r="E5237">
        <v>80</v>
      </c>
      <c r="F5237">
        <v>721</v>
      </c>
      <c r="G5237" t="s">
        <v>233</v>
      </c>
      <c r="H5237" t="s">
        <v>131</v>
      </c>
      <c r="I5237">
        <v>16776.900000000001</v>
      </c>
      <c r="J5237">
        <v>18456.2</v>
      </c>
      <c r="K5237">
        <v>20409.3</v>
      </c>
      <c r="L5237">
        <v>22370.3</v>
      </c>
      <c r="M5237">
        <v>21507.9</v>
      </c>
      <c r="N5237">
        <v>22331.4</v>
      </c>
      <c r="O5237">
        <v>22677.4</v>
      </c>
      <c r="P5237">
        <v>24358.400000000001</v>
      </c>
      <c r="Q5237">
        <v>25882.2</v>
      </c>
      <c r="R5237">
        <v>27217.9</v>
      </c>
      <c r="S5237">
        <v>29978</v>
      </c>
      <c r="T5237">
        <v>28923.7</v>
      </c>
      <c r="U5237">
        <v>25388.3</v>
      </c>
      <c r="V5237">
        <v>26395</v>
      </c>
      <c r="W5237">
        <v>28142.799999999999</v>
      </c>
      <c r="X5237">
        <v>28872.1</v>
      </c>
      <c r="Y5237">
        <v>31171.8</v>
      </c>
      <c r="Z5237">
        <v>33451.199999999997</v>
      </c>
      <c r="AA5237">
        <v>36893.300000000003</v>
      </c>
      <c r="AB5237">
        <v>38462.6</v>
      </c>
      <c r="AC5237">
        <v>40566.800000000003</v>
      </c>
      <c r="AD5237">
        <v>41395.199999999997</v>
      </c>
      <c r="AE5237">
        <v>43562.9</v>
      </c>
      <c r="AF5237">
        <v>27618.1</v>
      </c>
    </row>
    <row r="5238" spans="1:32" x14ac:dyDescent="0.25">
      <c r="A5238" t="s">
        <v>314</v>
      </c>
      <c r="B5238" t="s">
        <v>315</v>
      </c>
      <c r="C5238">
        <v>5</v>
      </c>
      <c r="D5238" t="s">
        <v>128</v>
      </c>
      <c r="E5238">
        <v>81</v>
      </c>
      <c r="F5238">
        <v>722</v>
      </c>
      <c r="G5238" t="s">
        <v>234</v>
      </c>
      <c r="H5238" t="s">
        <v>131</v>
      </c>
      <c r="I5238">
        <v>33458.300000000003</v>
      </c>
      <c r="J5238">
        <v>36503.300000000003</v>
      </c>
      <c r="K5238">
        <v>40229.1</v>
      </c>
      <c r="L5238">
        <v>43023.7</v>
      </c>
      <c r="M5238">
        <v>45562.7</v>
      </c>
      <c r="N5238">
        <v>48411.7</v>
      </c>
      <c r="O5238">
        <v>52174.2</v>
      </c>
      <c r="P5238">
        <v>57555.8</v>
      </c>
      <c r="Q5238">
        <v>60996.9</v>
      </c>
      <c r="R5238">
        <v>64582.5</v>
      </c>
      <c r="S5238">
        <v>66095.3</v>
      </c>
      <c r="T5238">
        <v>66689</v>
      </c>
      <c r="U5238">
        <v>68366.100000000006</v>
      </c>
      <c r="V5238">
        <v>72117.8</v>
      </c>
      <c r="W5238">
        <v>74674</v>
      </c>
      <c r="X5238">
        <v>79300.399999999994</v>
      </c>
      <c r="Y5238">
        <v>82212.3</v>
      </c>
      <c r="Z5238">
        <v>86693.5</v>
      </c>
      <c r="AA5238">
        <v>94661.3</v>
      </c>
      <c r="AB5238">
        <v>100814.1</v>
      </c>
      <c r="AC5238">
        <v>104828.4</v>
      </c>
      <c r="AD5238">
        <v>109206.6</v>
      </c>
      <c r="AE5238">
        <v>116155.7</v>
      </c>
      <c r="AF5238">
        <v>99037.6</v>
      </c>
    </row>
    <row r="5239" spans="1:32" x14ac:dyDescent="0.25">
      <c r="A5239" t="s">
        <v>314</v>
      </c>
      <c r="B5239" t="s">
        <v>315</v>
      </c>
      <c r="C5239">
        <v>5</v>
      </c>
      <c r="D5239" t="s">
        <v>128</v>
      </c>
      <c r="E5239">
        <v>82</v>
      </c>
      <c r="F5239">
        <v>81</v>
      </c>
      <c r="G5239" t="s">
        <v>235</v>
      </c>
      <c r="H5239" t="s">
        <v>131</v>
      </c>
      <c r="I5239">
        <v>51303.3</v>
      </c>
      <c r="J5239">
        <v>56404.5</v>
      </c>
      <c r="K5239">
        <v>58909</v>
      </c>
      <c r="L5239">
        <v>62765.1</v>
      </c>
      <c r="M5239">
        <v>59958.8</v>
      </c>
      <c r="N5239">
        <v>64314.6</v>
      </c>
      <c r="O5239">
        <v>64846.2</v>
      </c>
      <c r="P5239">
        <v>68478.2</v>
      </c>
      <c r="Q5239">
        <v>71669.399999999994</v>
      </c>
      <c r="R5239">
        <v>75541.5</v>
      </c>
      <c r="S5239">
        <v>77060.600000000006</v>
      </c>
      <c r="T5239">
        <v>77015.199999999997</v>
      </c>
      <c r="U5239">
        <v>75970.399999999994</v>
      </c>
      <c r="V5239">
        <v>76768.899999999994</v>
      </c>
      <c r="W5239">
        <v>77364.2</v>
      </c>
      <c r="X5239">
        <v>80880.899999999994</v>
      </c>
      <c r="Y5239">
        <v>82490.399999999994</v>
      </c>
      <c r="Z5239">
        <v>86702</v>
      </c>
      <c r="AA5239">
        <v>90125.5</v>
      </c>
      <c r="AB5239">
        <v>92448.7</v>
      </c>
      <c r="AC5239">
        <v>95167.8</v>
      </c>
      <c r="AD5239">
        <v>100481.2</v>
      </c>
      <c r="AE5239">
        <v>104715.3</v>
      </c>
      <c r="AF5239">
        <v>98672.5</v>
      </c>
    </row>
    <row r="5240" spans="1:32" x14ac:dyDescent="0.25">
      <c r="A5240" t="s">
        <v>314</v>
      </c>
      <c r="B5240" t="s">
        <v>315</v>
      </c>
      <c r="C5240">
        <v>5</v>
      </c>
      <c r="D5240" t="s">
        <v>128</v>
      </c>
      <c r="E5240">
        <v>83</v>
      </c>
      <c r="F5240" t="s">
        <v>129</v>
      </c>
      <c r="G5240" t="s">
        <v>236</v>
      </c>
      <c r="H5240" t="s">
        <v>131</v>
      </c>
      <c r="I5240">
        <v>253739.5</v>
      </c>
      <c r="J5240">
        <v>265222.3</v>
      </c>
      <c r="K5240">
        <v>279779</v>
      </c>
      <c r="L5240">
        <v>295354.3</v>
      </c>
      <c r="M5240">
        <v>309311.2</v>
      </c>
      <c r="N5240">
        <v>330394.8</v>
      </c>
      <c r="O5240">
        <v>350640.5</v>
      </c>
      <c r="P5240">
        <v>372806.40000000002</v>
      </c>
      <c r="Q5240">
        <v>391452.1</v>
      </c>
      <c r="R5240">
        <v>409900.79999999999</v>
      </c>
      <c r="S5240">
        <v>436463.2</v>
      </c>
      <c r="T5240">
        <v>458167.5</v>
      </c>
      <c r="U5240">
        <v>475962.9</v>
      </c>
      <c r="V5240">
        <v>487660.4</v>
      </c>
      <c r="W5240">
        <v>493087.3</v>
      </c>
      <c r="X5240">
        <v>498593.4</v>
      </c>
      <c r="Y5240">
        <v>505317.9</v>
      </c>
      <c r="Z5240">
        <v>515216.5</v>
      </c>
      <c r="AA5240">
        <v>529671.5</v>
      </c>
      <c r="AB5240">
        <v>538707.69999999995</v>
      </c>
      <c r="AC5240">
        <v>553798.40000000002</v>
      </c>
      <c r="AD5240">
        <v>565647.80000000005</v>
      </c>
      <c r="AE5240">
        <v>581890.30000000005</v>
      </c>
      <c r="AF5240">
        <v>595088.69999999995</v>
      </c>
    </row>
    <row r="5241" spans="1:32" x14ac:dyDescent="0.25">
      <c r="A5241" t="s">
        <v>314</v>
      </c>
      <c r="B5241" t="s">
        <v>315</v>
      </c>
      <c r="C5241">
        <v>5</v>
      </c>
      <c r="D5241" t="s">
        <v>128</v>
      </c>
      <c r="E5241">
        <v>84</v>
      </c>
      <c r="F5241" t="s">
        <v>129</v>
      </c>
      <c r="G5241" t="s">
        <v>237</v>
      </c>
      <c r="H5241" t="s">
        <v>131</v>
      </c>
      <c r="I5241">
        <v>52137.9</v>
      </c>
      <c r="J5241">
        <v>53931.1</v>
      </c>
      <c r="K5241">
        <v>55646.6</v>
      </c>
      <c r="L5241">
        <v>58587.8</v>
      </c>
      <c r="M5241">
        <v>58279.199999999997</v>
      </c>
      <c r="N5241">
        <v>64099.7</v>
      </c>
      <c r="O5241">
        <v>68300.5</v>
      </c>
      <c r="P5241">
        <v>72667.100000000006</v>
      </c>
      <c r="Q5241">
        <v>75359.5</v>
      </c>
      <c r="R5241">
        <v>78993.100000000006</v>
      </c>
      <c r="S5241">
        <v>83111.899999999994</v>
      </c>
      <c r="T5241">
        <v>86092</v>
      </c>
      <c r="U5241">
        <v>90878</v>
      </c>
      <c r="V5241">
        <v>95139.7</v>
      </c>
      <c r="W5241">
        <v>97376.2</v>
      </c>
      <c r="X5241">
        <v>97976.8</v>
      </c>
      <c r="Y5241">
        <v>97632.9</v>
      </c>
      <c r="Z5241">
        <v>102205.9</v>
      </c>
      <c r="AA5241">
        <v>107211.5</v>
      </c>
      <c r="AB5241">
        <v>110390.39999999999</v>
      </c>
      <c r="AC5241">
        <v>114723.7</v>
      </c>
      <c r="AD5241">
        <v>119002.3</v>
      </c>
      <c r="AE5241">
        <v>122128.3</v>
      </c>
      <c r="AF5241">
        <v>127675.3</v>
      </c>
    </row>
    <row r="5242" spans="1:32" x14ac:dyDescent="0.25">
      <c r="A5242" t="s">
        <v>314</v>
      </c>
      <c r="B5242" t="s">
        <v>315</v>
      </c>
      <c r="C5242">
        <v>5</v>
      </c>
      <c r="D5242" t="s">
        <v>128</v>
      </c>
      <c r="E5242">
        <v>85</v>
      </c>
      <c r="F5242" t="s">
        <v>129</v>
      </c>
      <c r="G5242" t="s">
        <v>238</v>
      </c>
      <c r="H5242" t="s">
        <v>131</v>
      </c>
      <c r="I5242">
        <v>33101.4</v>
      </c>
      <c r="J5242">
        <v>33400</v>
      </c>
      <c r="K5242">
        <v>34379.5</v>
      </c>
      <c r="L5242">
        <v>35916.199999999997</v>
      </c>
      <c r="M5242">
        <v>37781</v>
      </c>
      <c r="N5242">
        <v>42047.6</v>
      </c>
      <c r="O5242">
        <v>47930.8</v>
      </c>
      <c r="P5242">
        <v>51128.4</v>
      </c>
      <c r="Q5242">
        <v>55841.1</v>
      </c>
      <c r="R5242">
        <v>58531.3</v>
      </c>
      <c r="S5242">
        <v>61741</v>
      </c>
      <c r="T5242">
        <v>66617</v>
      </c>
      <c r="U5242">
        <v>69519.600000000006</v>
      </c>
      <c r="V5242">
        <v>72123.600000000006</v>
      </c>
      <c r="W5242">
        <v>72220.3</v>
      </c>
      <c r="X5242">
        <v>71394.2</v>
      </c>
      <c r="Y5242">
        <v>69545.5</v>
      </c>
      <c r="Z5242">
        <v>68212.899999999994</v>
      </c>
      <c r="AA5242">
        <v>67956.100000000006</v>
      </c>
      <c r="AB5242">
        <v>68189.399999999994</v>
      </c>
      <c r="AC5242">
        <v>68238.7</v>
      </c>
      <c r="AD5242">
        <v>65515.8</v>
      </c>
      <c r="AE5242">
        <v>67433</v>
      </c>
      <c r="AF5242">
        <v>70188.7</v>
      </c>
    </row>
    <row r="5243" spans="1:32" x14ac:dyDescent="0.25">
      <c r="A5243" t="s">
        <v>314</v>
      </c>
      <c r="B5243" t="s">
        <v>315</v>
      </c>
      <c r="C5243">
        <v>5</v>
      </c>
      <c r="D5243" t="s">
        <v>128</v>
      </c>
      <c r="E5243">
        <v>86</v>
      </c>
      <c r="F5243" t="s">
        <v>129</v>
      </c>
      <c r="G5243" t="s">
        <v>239</v>
      </c>
      <c r="H5243" t="s">
        <v>131</v>
      </c>
      <c r="I5243">
        <v>168500.1</v>
      </c>
      <c r="J5243">
        <v>177891.3</v>
      </c>
      <c r="K5243">
        <v>189752.8</v>
      </c>
      <c r="L5243">
        <v>200850.3</v>
      </c>
      <c r="M5243">
        <v>213251</v>
      </c>
      <c r="N5243">
        <v>224247.6</v>
      </c>
      <c r="O5243">
        <v>234409.2</v>
      </c>
      <c r="P5243">
        <v>249010.9</v>
      </c>
      <c r="Q5243">
        <v>260251.5</v>
      </c>
      <c r="R5243">
        <v>272376.3</v>
      </c>
      <c r="S5243">
        <v>291610.3</v>
      </c>
      <c r="T5243">
        <v>305458.5</v>
      </c>
      <c r="U5243">
        <v>315565.3</v>
      </c>
      <c r="V5243">
        <v>320397</v>
      </c>
      <c r="W5243">
        <v>323490.8</v>
      </c>
      <c r="X5243">
        <v>329222.3</v>
      </c>
      <c r="Y5243">
        <v>338139.4</v>
      </c>
      <c r="Z5243">
        <v>344797.7</v>
      </c>
      <c r="AA5243">
        <v>354504</v>
      </c>
      <c r="AB5243">
        <v>360127.8</v>
      </c>
      <c r="AC5243">
        <v>370836</v>
      </c>
      <c r="AD5243">
        <v>381129.7</v>
      </c>
      <c r="AE5243">
        <v>392329.1</v>
      </c>
      <c r="AF5243">
        <v>397224.8</v>
      </c>
    </row>
    <row r="5244" spans="1:32" x14ac:dyDescent="0.25">
      <c r="A5244" t="s">
        <v>314</v>
      </c>
      <c r="B5244" t="s">
        <v>315</v>
      </c>
      <c r="C5244">
        <v>5</v>
      </c>
      <c r="D5244" t="s">
        <v>128</v>
      </c>
      <c r="E5244">
        <v>87</v>
      </c>
      <c r="F5244" t="s">
        <v>240</v>
      </c>
      <c r="G5244" t="s">
        <v>241</v>
      </c>
      <c r="H5244" t="s">
        <v>131</v>
      </c>
      <c r="I5244">
        <v>48661.9</v>
      </c>
      <c r="J5244">
        <v>47824</v>
      </c>
      <c r="K5244">
        <v>45629.9</v>
      </c>
      <c r="L5244">
        <v>52268.3</v>
      </c>
      <c r="M5244">
        <v>56463.3</v>
      </c>
      <c r="N5244">
        <v>45186.3</v>
      </c>
      <c r="O5244">
        <v>51741.3</v>
      </c>
      <c r="P5244">
        <v>61931.1</v>
      </c>
      <c r="Q5244">
        <v>65464</v>
      </c>
      <c r="R5244">
        <v>71619.7</v>
      </c>
      <c r="S5244">
        <v>76048.399999999994</v>
      </c>
      <c r="T5244">
        <v>81684.7</v>
      </c>
      <c r="U5244">
        <v>70061.399999999994</v>
      </c>
      <c r="V5244">
        <v>73937.600000000006</v>
      </c>
      <c r="W5244">
        <v>78796.800000000003</v>
      </c>
      <c r="X5244">
        <v>75447.399999999994</v>
      </c>
      <c r="Y5244">
        <v>80720.399999999994</v>
      </c>
      <c r="Z5244">
        <v>74671.3</v>
      </c>
      <c r="AA5244">
        <v>61383.6</v>
      </c>
      <c r="AB5244">
        <v>52598.6</v>
      </c>
      <c r="AC5244">
        <v>63000.6</v>
      </c>
      <c r="AD5244">
        <v>63450.3</v>
      </c>
      <c r="AE5244">
        <v>58174</v>
      </c>
      <c r="AF5244">
        <v>50091.6</v>
      </c>
    </row>
    <row r="5245" spans="1:32" x14ac:dyDescent="0.25">
      <c r="A5245" t="s">
        <v>314</v>
      </c>
      <c r="B5245" t="s">
        <v>315</v>
      </c>
      <c r="C5245">
        <v>5</v>
      </c>
      <c r="D5245" t="s">
        <v>128</v>
      </c>
      <c r="E5245">
        <v>88</v>
      </c>
      <c r="F5245" t="s">
        <v>242</v>
      </c>
      <c r="G5245" t="s">
        <v>243</v>
      </c>
      <c r="H5245" t="s">
        <v>131</v>
      </c>
      <c r="I5245">
        <v>251243.2</v>
      </c>
      <c r="J5245">
        <v>272482</v>
      </c>
      <c r="K5245">
        <v>283851</v>
      </c>
      <c r="L5245">
        <v>297310.8</v>
      </c>
      <c r="M5245">
        <v>301376.90000000002</v>
      </c>
      <c r="N5245">
        <v>307992.5</v>
      </c>
      <c r="O5245">
        <v>324796.3</v>
      </c>
      <c r="P5245">
        <v>346045.1</v>
      </c>
      <c r="Q5245">
        <v>375531.6</v>
      </c>
      <c r="R5245">
        <v>399451.9</v>
      </c>
      <c r="S5245">
        <v>408338.5</v>
      </c>
      <c r="T5245">
        <v>406278.9</v>
      </c>
      <c r="U5245">
        <v>384977.9</v>
      </c>
      <c r="V5245">
        <v>401054.5</v>
      </c>
      <c r="W5245">
        <v>410213.3</v>
      </c>
      <c r="X5245">
        <v>432195.2</v>
      </c>
      <c r="Y5245">
        <v>451563.9</v>
      </c>
      <c r="Z5245">
        <v>467688.8</v>
      </c>
      <c r="AA5245">
        <v>489370.1</v>
      </c>
      <c r="AB5245">
        <v>503741</v>
      </c>
      <c r="AC5245">
        <v>518724.2</v>
      </c>
      <c r="AD5245">
        <v>539074.69999999995</v>
      </c>
      <c r="AE5245">
        <v>565221.80000000005</v>
      </c>
      <c r="AF5245">
        <v>573369.80000000005</v>
      </c>
    </row>
    <row r="5246" spans="1:32" x14ac:dyDescent="0.25">
      <c r="A5246" t="s">
        <v>314</v>
      </c>
      <c r="B5246" t="s">
        <v>315</v>
      </c>
      <c r="C5246">
        <v>5</v>
      </c>
      <c r="D5246" t="s">
        <v>128</v>
      </c>
      <c r="E5246">
        <v>89</v>
      </c>
      <c r="F5246" t="s">
        <v>244</v>
      </c>
      <c r="G5246" t="s">
        <v>245</v>
      </c>
      <c r="H5246" t="s">
        <v>131</v>
      </c>
      <c r="I5246">
        <v>101930.4</v>
      </c>
      <c r="J5246">
        <v>106603.5</v>
      </c>
      <c r="K5246">
        <v>112492.9</v>
      </c>
      <c r="L5246">
        <v>116557.7</v>
      </c>
      <c r="M5246">
        <v>115866.3</v>
      </c>
      <c r="N5246">
        <v>115130.7</v>
      </c>
      <c r="O5246">
        <v>120552.4</v>
      </c>
      <c r="P5246">
        <v>131669.4</v>
      </c>
      <c r="Q5246">
        <v>137595.1</v>
      </c>
      <c r="R5246">
        <v>154442.79999999999</v>
      </c>
      <c r="S5246">
        <v>156167.70000000001</v>
      </c>
      <c r="T5246">
        <v>161958.29999999999</v>
      </c>
      <c r="U5246">
        <v>161405.79999999999</v>
      </c>
      <c r="V5246">
        <v>172377.8</v>
      </c>
      <c r="W5246">
        <v>177518</v>
      </c>
      <c r="X5246">
        <v>179753.4</v>
      </c>
      <c r="Y5246">
        <v>185443.9</v>
      </c>
      <c r="Z5246">
        <v>194816.1</v>
      </c>
      <c r="AA5246">
        <v>203048</v>
      </c>
      <c r="AB5246">
        <v>207218.7</v>
      </c>
      <c r="AC5246">
        <v>213581.9</v>
      </c>
      <c r="AD5246">
        <v>222568.5</v>
      </c>
      <c r="AE5246">
        <v>233884.7</v>
      </c>
      <c r="AF5246">
        <v>211721.3</v>
      </c>
    </row>
    <row r="5247" spans="1:32" x14ac:dyDescent="0.25">
      <c r="A5247" t="s">
        <v>314</v>
      </c>
      <c r="B5247" t="s">
        <v>315</v>
      </c>
      <c r="C5247">
        <v>5</v>
      </c>
      <c r="D5247" t="s">
        <v>128</v>
      </c>
      <c r="E5247">
        <v>90</v>
      </c>
      <c r="F5247" t="s">
        <v>246</v>
      </c>
      <c r="G5247" t="s">
        <v>247</v>
      </c>
      <c r="H5247" t="s">
        <v>131</v>
      </c>
      <c r="I5247">
        <v>387204.3</v>
      </c>
      <c r="J5247">
        <v>405953.5</v>
      </c>
      <c r="K5247">
        <v>434015.4</v>
      </c>
      <c r="L5247">
        <v>428704.4</v>
      </c>
      <c r="M5247">
        <v>435452.6</v>
      </c>
      <c r="N5247">
        <v>448526.5</v>
      </c>
      <c r="O5247">
        <v>464914.4</v>
      </c>
      <c r="P5247">
        <v>499950.1</v>
      </c>
      <c r="Q5247">
        <v>538624.5</v>
      </c>
      <c r="R5247">
        <v>561443.30000000005</v>
      </c>
      <c r="S5247">
        <v>556807.80000000005</v>
      </c>
      <c r="T5247">
        <v>541293.69999999995</v>
      </c>
      <c r="U5247">
        <v>527340.4</v>
      </c>
      <c r="V5247">
        <v>549537</v>
      </c>
      <c r="W5247">
        <v>559627.5</v>
      </c>
      <c r="X5247">
        <v>566805.5</v>
      </c>
      <c r="Y5247">
        <v>588097.1</v>
      </c>
      <c r="Z5247">
        <v>604325.1</v>
      </c>
      <c r="AA5247">
        <v>634771.6</v>
      </c>
      <c r="AB5247">
        <v>643451.9</v>
      </c>
      <c r="AC5247">
        <v>666102.1</v>
      </c>
      <c r="AD5247">
        <v>681914.9</v>
      </c>
      <c r="AE5247">
        <v>696125.9</v>
      </c>
      <c r="AF5247">
        <v>670894.6</v>
      </c>
    </row>
    <row r="5248" spans="1:32" x14ac:dyDescent="0.25">
      <c r="A5248" t="s">
        <v>314</v>
      </c>
      <c r="B5248" t="s">
        <v>315</v>
      </c>
      <c r="C5248">
        <v>5</v>
      </c>
      <c r="D5248" t="s">
        <v>128</v>
      </c>
      <c r="E5248">
        <v>91</v>
      </c>
      <c r="F5248" t="s">
        <v>129</v>
      </c>
      <c r="G5248" t="s">
        <v>248</v>
      </c>
      <c r="H5248" t="s">
        <v>131</v>
      </c>
      <c r="I5248">
        <v>444331.6</v>
      </c>
      <c r="J5248">
        <v>464488.8</v>
      </c>
      <c r="K5248">
        <v>492276.9</v>
      </c>
      <c r="L5248">
        <v>502579.1</v>
      </c>
      <c r="M5248">
        <v>510740.2</v>
      </c>
      <c r="N5248">
        <v>503480.4</v>
      </c>
      <c r="O5248">
        <v>532501.69999999995</v>
      </c>
      <c r="P5248">
        <v>581827.6</v>
      </c>
      <c r="Q5248">
        <v>637893.9</v>
      </c>
      <c r="R5248">
        <v>678734</v>
      </c>
      <c r="S5248">
        <v>676566.6</v>
      </c>
      <c r="T5248">
        <v>643611.9</v>
      </c>
      <c r="U5248">
        <v>596899.9</v>
      </c>
      <c r="V5248">
        <v>612897.5</v>
      </c>
      <c r="W5248">
        <v>629890.9</v>
      </c>
      <c r="X5248">
        <v>639806.9</v>
      </c>
      <c r="Y5248">
        <v>659469</v>
      </c>
      <c r="Z5248">
        <v>678548.1</v>
      </c>
      <c r="AA5248">
        <v>701483.4</v>
      </c>
      <c r="AB5248">
        <v>707601.1</v>
      </c>
      <c r="AC5248">
        <v>752831.6</v>
      </c>
      <c r="AD5248">
        <v>782080.2</v>
      </c>
      <c r="AE5248">
        <v>794073.59999999998</v>
      </c>
      <c r="AF5248">
        <v>762951.4</v>
      </c>
    </row>
    <row r="5249" spans="1:32" x14ac:dyDescent="0.25">
      <c r="A5249" t="s">
        <v>314</v>
      </c>
      <c r="B5249" t="s">
        <v>315</v>
      </c>
      <c r="C5249">
        <v>5</v>
      </c>
      <c r="D5249" t="s">
        <v>128</v>
      </c>
      <c r="E5249">
        <v>92</v>
      </c>
      <c r="F5249" t="s">
        <v>129</v>
      </c>
      <c r="G5249" t="s">
        <v>249</v>
      </c>
      <c r="H5249" t="s">
        <v>131</v>
      </c>
      <c r="I5249">
        <v>1129496.5</v>
      </c>
      <c r="J5249">
        <v>1217043.8999999999</v>
      </c>
      <c r="K5249">
        <v>1305890.1000000001</v>
      </c>
      <c r="L5249">
        <v>1385624.4</v>
      </c>
      <c r="M5249">
        <v>1456335.9</v>
      </c>
      <c r="N5249">
        <v>1538712.3</v>
      </c>
      <c r="O5249">
        <v>1625588.5</v>
      </c>
      <c r="P5249">
        <v>1742272.1</v>
      </c>
      <c r="Q5249">
        <v>1886901.4</v>
      </c>
      <c r="R5249">
        <v>1996532.9</v>
      </c>
      <c r="S5249">
        <v>2075945</v>
      </c>
      <c r="T5249">
        <v>2123214.7999999998</v>
      </c>
      <c r="U5249">
        <v>2094637.3</v>
      </c>
      <c r="V5249">
        <v>2165513.4</v>
      </c>
      <c r="W5249">
        <v>2229376.7000000002</v>
      </c>
      <c r="X5249">
        <v>2324974.7000000002</v>
      </c>
      <c r="Y5249">
        <v>2409722.4</v>
      </c>
      <c r="Z5249">
        <v>2516101.7999999998</v>
      </c>
      <c r="AA5249">
        <v>2648117.9</v>
      </c>
      <c r="AB5249">
        <v>2756487.6</v>
      </c>
      <c r="AC5249">
        <v>2868245.9</v>
      </c>
      <c r="AD5249">
        <v>3016125.6</v>
      </c>
      <c r="AE5249">
        <v>3176358.9</v>
      </c>
      <c r="AF5249">
        <v>3119768.9</v>
      </c>
    </row>
    <row r="5250" spans="1:32" x14ac:dyDescent="0.25">
      <c r="A5250" t="s">
        <v>316</v>
      </c>
      <c r="B5250" t="s">
        <v>317</v>
      </c>
      <c r="C5250">
        <v>6</v>
      </c>
      <c r="D5250" t="s">
        <v>128</v>
      </c>
      <c r="E5250">
        <v>1</v>
      </c>
      <c r="F5250" t="s">
        <v>129</v>
      </c>
      <c r="G5250" t="s">
        <v>130</v>
      </c>
      <c r="H5250" t="s">
        <v>131</v>
      </c>
      <c r="I5250">
        <v>873958.2</v>
      </c>
      <c r="J5250">
        <v>920300.8</v>
      </c>
      <c r="K5250">
        <v>972867.2</v>
      </c>
      <c r="L5250">
        <v>1049986.6000000001</v>
      </c>
      <c r="M5250">
        <v>1098134.3999999999</v>
      </c>
      <c r="N5250">
        <v>1127627.3</v>
      </c>
      <c r="O5250">
        <v>1195341.7</v>
      </c>
      <c r="P5250">
        <v>1303815.8999999999</v>
      </c>
      <c r="Q5250">
        <v>1422161.4</v>
      </c>
      <c r="R5250">
        <v>1564201.5</v>
      </c>
      <c r="S5250">
        <v>1679036.9</v>
      </c>
      <c r="T5250">
        <v>1752673</v>
      </c>
      <c r="U5250">
        <v>1645126.6</v>
      </c>
      <c r="V5250">
        <v>1736011.4</v>
      </c>
      <c r="W5250">
        <v>1855548.8</v>
      </c>
      <c r="X5250">
        <v>1955419.7</v>
      </c>
      <c r="Y5250">
        <v>2065238.8</v>
      </c>
      <c r="Z5250">
        <v>2155783.4</v>
      </c>
      <c r="AA5250">
        <v>2149981.6</v>
      </c>
      <c r="AB5250">
        <v>2163110.1</v>
      </c>
      <c r="AC5250">
        <v>2290512.6</v>
      </c>
      <c r="AD5250">
        <v>2459349.7000000002</v>
      </c>
      <c r="AE5250">
        <v>2539613.2999999998</v>
      </c>
      <c r="AF5250">
        <v>2435835.6</v>
      </c>
    </row>
    <row r="5251" spans="1:32" x14ac:dyDescent="0.25">
      <c r="A5251" t="s">
        <v>316</v>
      </c>
      <c r="B5251" t="s">
        <v>317</v>
      </c>
      <c r="C5251">
        <v>6</v>
      </c>
      <c r="D5251" t="s">
        <v>128</v>
      </c>
      <c r="E5251">
        <v>2</v>
      </c>
      <c r="F5251" t="s">
        <v>129</v>
      </c>
      <c r="G5251" t="s">
        <v>132</v>
      </c>
      <c r="H5251" t="s">
        <v>131</v>
      </c>
      <c r="I5251">
        <v>760977.1</v>
      </c>
      <c r="J5251">
        <v>803029.1</v>
      </c>
      <c r="K5251">
        <v>848825.7</v>
      </c>
      <c r="L5251">
        <v>917886.3</v>
      </c>
      <c r="M5251">
        <v>957416.1</v>
      </c>
      <c r="N5251">
        <v>976796.5</v>
      </c>
      <c r="O5251">
        <v>1035593.3</v>
      </c>
      <c r="P5251">
        <v>1136848.6000000001</v>
      </c>
      <c r="Q5251">
        <v>1245290.7</v>
      </c>
      <c r="R5251">
        <v>1377320.5</v>
      </c>
      <c r="S5251">
        <v>1480122.9</v>
      </c>
      <c r="T5251">
        <v>1541968.8</v>
      </c>
      <c r="U5251">
        <v>1425326.9</v>
      </c>
      <c r="V5251">
        <v>1506887.4</v>
      </c>
      <c r="W5251">
        <v>1624447.8</v>
      </c>
      <c r="X5251">
        <v>1718579.8</v>
      </c>
      <c r="Y5251">
        <v>1821567.8</v>
      </c>
      <c r="Z5251">
        <v>1906139.9</v>
      </c>
      <c r="AA5251">
        <v>1890562.6</v>
      </c>
      <c r="AB5251">
        <v>1895485.7</v>
      </c>
      <c r="AC5251">
        <v>2013879</v>
      </c>
      <c r="AD5251">
        <v>2173633.7999999998</v>
      </c>
      <c r="AE5251">
        <v>2244957.2000000002</v>
      </c>
      <c r="AF5251">
        <v>2128037.1</v>
      </c>
    </row>
    <row r="5252" spans="1:32" x14ac:dyDescent="0.25">
      <c r="A5252" t="s">
        <v>316</v>
      </c>
      <c r="B5252" t="s">
        <v>317</v>
      </c>
      <c r="C5252">
        <v>6</v>
      </c>
      <c r="D5252" t="s">
        <v>128</v>
      </c>
      <c r="E5252">
        <v>3</v>
      </c>
      <c r="F5252">
        <v>11</v>
      </c>
      <c r="G5252" t="s">
        <v>133</v>
      </c>
      <c r="H5252" t="s">
        <v>131</v>
      </c>
      <c r="I5252">
        <v>10354.6</v>
      </c>
      <c r="J5252">
        <v>9613.9</v>
      </c>
      <c r="K5252">
        <v>10422.4</v>
      </c>
      <c r="L5252">
        <v>10311.299999999999</v>
      </c>
      <c r="M5252">
        <v>10192.700000000001</v>
      </c>
      <c r="N5252">
        <v>10973.5</v>
      </c>
      <c r="O5252">
        <v>12585.5</v>
      </c>
      <c r="P5252">
        <v>15556.9</v>
      </c>
      <c r="Q5252">
        <v>13778.7</v>
      </c>
      <c r="R5252">
        <v>11907.7</v>
      </c>
      <c r="S5252">
        <v>13480.3</v>
      </c>
      <c r="T5252">
        <v>11022</v>
      </c>
      <c r="U5252">
        <v>8958.2999999999993</v>
      </c>
      <c r="V5252">
        <v>13917.2</v>
      </c>
      <c r="W5252">
        <v>14955.8</v>
      </c>
      <c r="X5252">
        <v>14462.2</v>
      </c>
      <c r="Y5252">
        <v>17575.599999999999</v>
      </c>
      <c r="Z5252">
        <v>17353.900000000001</v>
      </c>
      <c r="AA5252">
        <v>18883.2</v>
      </c>
      <c r="AB5252">
        <v>15602.1</v>
      </c>
      <c r="AC5252">
        <v>16959.8</v>
      </c>
      <c r="AD5252">
        <v>16408.400000000001</v>
      </c>
      <c r="AE5252">
        <v>14801.4</v>
      </c>
      <c r="AF5252">
        <v>14257.3</v>
      </c>
    </row>
    <row r="5253" spans="1:32" x14ac:dyDescent="0.25">
      <c r="A5253" t="s">
        <v>316</v>
      </c>
      <c r="B5253" t="s">
        <v>317</v>
      </c>
      <c r="C5253">
        <v>6</v>
      </c>
      <c r="D5253" t="s">
        <v>128</v>
      </c>
      <c r="E5253">
        <v>4</v>
      </c>
      <c r="F5253" t="s">
        <v>134</v>
      </c>
      <c r="G5253" t="s">
        <v>135</v>
      </c>
      <c r="H5253" t="s">
        <v>131</v>
      </c>
      <c r="I5253">
        <v>8855.6</v>
      </c>
      <c r="J5253">
        <v>8000.2</v>
      </c>
      <c r="K5253">
        <v>8696.7000000000007</v>
      </c>
      <c r="L5253">
        <v>8563.7000000000007</v>
      </c>
      <c r="M5253">
        <v>8643.7000000000007</v>
      </c>
      <c r="N5253">
        <v>9390.2000000000007</v>
      </c>
      <c r="O5253">
        <v>10940.4</v>
      </c>
      <c r="P5253">
        <v>13828.4</v>
      </c>
      <c r="Q5253">
        <v>11961.8</v>
      </c>
      <c r="R5253">
        <v>9685.1</v>
      </c>
      <c r="S5253">
        <v>11311.1</v>
      </c>
      <c r="T5253">
        <v>8965.2999999999993</v>
      </c>
      <c r="U5253">
        <v>6775.9</v>
      </c>
      <c r="V5253">
        <v>11629.9</v>
      </c>
      <c r="W5253">
        <v>12727.2</v>
      </c>
      <c r="X5253">
        <v>12145.2</v>
      </c>
      <c r="Y5253">
        <v>15335.4</v>
      </c>
      <c r="Z5253">
        <v>14932.6</v>
      </c>
      <c r="AA5253">
        <v>16274.6</v>
      </c>
      <c r="AB5253">
        <v>12914.2</v>
      </c>
      <c r="AC5253">
        <v>14230.6</v>
      </c>
      <c r="AD5253">
        <v>13557</v>
      </c>
      <c r="AE5253">
        <v>11866.6</v>
      </c>
      <c r="AF5253">
        <v>11255.5</v>
      </c>
    </row>
    <row r="5254" spans="1:32" x14ac:dyDescent="0.25">
      <c r="A5254" t="s">
        <v>316</v>
      </c>
      <c r="B5254" t="s">
        <v>317</v>
      </c>
      <c r="C5254">
        <v>6</v>
      </c>
      <c r="D5254" t="s">
        <v>128</v>
      </c>
      <c r="E5254">
        <v>5</v>
      </c>
      <c r="F5254" t="s">
        <v>136</v>
      </c>
      <c r="G5254" t="s">
        <v>137</v>
      </c>
      <c r="H5254" t="s">
        <v>131</v>
      </c>
      <c r="I5254">
        <v>1498.9</v>
      </c>
      <c r="J5254">
        <v>1613.7</v>
      </c>
      <c r="K5254">
        <v>1725.8</v>
      </c>
      <c r="L5254">
        <v>1747.6</v>
      </c>
      <c r="M5254">
        <v>1549</v>
      </c>
      <c r="N5254">
        <v>1583.3</v>
      </c>
      <c r="O5254">
        <v>1645.1</v>
      </c>
      <c r="P5254">
        <v>1728.5</v>
      </c>
      <c r="Q5254">
        <v>1816.9</v>
      </c>
      <c r="R5254">
        <v>2222.6</v>
      </c>
      <c r="S5254">
        <v>2169.1999999999998</v>
      </c>
      <c r="T5254">
        <v>2056.6999999999998</v>
      </c>
      <c r="U5254">
        <v>2182.4</v>
      </c>
      <c r="V5254">
        <v>2287.3000000000002</v>
      </c>
      <c r="W5254">
        <v>2228.6</v>
      </c>
      <c r="X5254">
        <v>2317</v>
      </c>
      <c r="Y5254">
        <v>2240.1999999999998</v>
      </c>
      <c r="Z5254">
        <v>2421.3000000000002</v>
      </c>
      <c r="AA5254">
        <v>2608.6</v>
      </c>
      <c r="AB5254">
        <v>2688</v>
      </c>
      <c r="AC5254">
        <v>2729.2</v>
      </c>
      <c r="AD5254">
        <v>2851.4</v>
      </c>
      <c r="AE5254">
        <v>2934.7</v>
      </c>
      <c r="AF5254">
        <v>3001.8</v>
      </c>
    </row>
    <row r="5255" spans="1:32" x14ac:dyDescent="0.25">
      <c r="A5255" t="s">
        <v>316</v>
      </c>
      <c r="B5255" t="s">
        <v>317</v>
      </c>
      <c r="C5255">
        <v>6</v>
      </c>
      <c r="D5255" t="s">
        <v>128</v>
      </c>
      <c r="E5255">
        <v>6</v>
      </c>
      <c r="F5255">
        <v>21</v>
      </c>
      <c r="G5255" t="s">
        <v>138</v>
      </c>
      <c r="H5255" t="s">
        <v>131</v>
      </c>
      <c r="I5255">
        <v>44048.7</v>
      </c>
      <c r="J5255">
        <v>34227.9</v>
      </c>
      <c r="K5255">
        <v>37174.6</v>
      </c>
      <c r="L5255">
        <v>52814.1</v>
      </c>
      <c r="M5255">
        <v>62961.5</v>
      </c>
      <c r="N5255">
        <v>58266.9</v>
      </c>
      <c r="O5255">
        <v>76287</v>
      </c>
      <c r="P5255">
        <v>90502.399999999994</v>
      </c>
      <c r="Q5255">
        <v>124674.3</v>
      </c>
      <c r="R5255">
        <v>147151.79999999999</v>
      </c>
      <c r="S5255">
        <v>172588.2</v>
      </c>
      <c r="T5255">
        <v>222991.9</v>
      </c>
      <c r="U5255">
        <v>142904.4</v>
      </c>
      <c r="V5255">
        <v>158626.6</v>
      </c>
      <c r="W5255">
        <v>189815.8</v>
      </c>
      <c r="X5255">
        <v>200228.3</v>
      </c>
      <c r="Y5255">
        <v>231055.1</v>
      </c>
      <c r="Z5255">
        <v>256182.3</v>
      </c>
      <c r="AA5255">
        <v>154165.9</v>
      </c>
      <c r="AB5255">
        <v>126001.7</v>
      </c>
      <c r="AC5255">
        <v>162629.6</v>
      </c>
      <c r="AD5255">
        <v>194616.7</v>
      </c>
      <c r="AE5255">
        <v>179067.9</v>
      </c>
      <c r="AF5255">
        <v>96348</v>
      </c>
    </row>
    <row r="5256" spans="1:32" x14ac:dyDescent="0.25">
      <c r="A5256" t="s">
        <v>316</v>
      </c>
      <c r="B5256" t="s">
        <v>317</v>
      </c>
      <c r="C5256">
        <v>6</v>
      </c>
      <c r="D5256" t="s">
        <v>128</v>
      </c>
      <c r="E5256">
        <v>7</v>
      </c>
      <c r="F5256">
        <v>211</v>
      </c>
      <c r="G5256" t="s">
        <v>139</v>
      </c>
      <c r="H5256" t="s">
        <v>131</v>
      </c>
      <c r="I5256">
        <v>33489.800000000003</v>
      </c>
      <c r="J5256">
        <v>23678.6</v>
      </c>
      <c r="K5256">
        <v>27297.1</v>
      </c>
      <c r="L5256">
        <v>42028.3</v>
      </c>
      <c r="M5256">
        <v>49338.9</v>
      </c>
      <c r="N5256">
        <v>47236.2</v>
      </c>
      <c r="O5256">
        <v>63843.9</v>
      </c>
      <c r="P5256">
        <v>75346.899999999994</v>
      </c>
      <c r="Q5256">
        <v>103238.39999999999</v>
      </c>
      <c r="R5256">
        <v>115065.1</v>
      </c>
      <c r="S5256">
        <v>134965.29999999999</v>
      </c>
      <c r="T5256">
        <v>179133.1</v>
      </c>
      <c r="U5256">
        <v>110676.8</v>
      </c>
      <c r="V5256">
        <v>121681.4</v>
      </c>
      <c r="W5256">
        <v>142306.6</v>
      </c>
      <c r="X5256">
        <v>149455.20000000001</v>
      </c>
      <c r="Y5256">
        <v>179346.1</v>
      </c>
      <c r="Z5256">
        <v>198424.3</v>
      </c>
      <c r="AA5256">
        <v>113152.4</v>
      </c>
      <c r="AB5256">
        <v>98444.7</v>
      </c>
      <c r="AC5256">
        <v>125942.1</v>
      </c>
      <c r="AD5256">
        <v>149645.20000000001</v>
      </c>
      <c r="AE5256">
        <v>135383.4</v>
      </c>
      <c r="AF5256">
        <v>69685.2</v>
      </c>
    </row>
    <row r="5257" spans="1:32" x14ac:dyDescent="0.25">
      <c r="A5257" t="s">
        <v>316</v>
      </c>
      <c r="B5257" t="s">
        <v>317</v>
      </c>
      <c r="C5257">
        <v>6</v>
      </c>
      <c r="D5257" t="s">
        <v>128</v>
      </c>
      <c r="E5257">
        <v>8</v>
      </c>
      <c r="F5257">
        <v>212</v>
      </c>
      <c r="G5257" t="s">
        <v>140</v>
      </c>
      <c r="H5257" t="s">
        <v>131</v>
      </c>
      <c r="I5257">
        <v>3256.7</v>
      </c>
      <c r="J5257">
        <v>3210.6</v>
      </c>
      <c r="K5257">
        <v>3376</v>
      </c>
      <c r="L5257">
        <v>3199.3</v>
      </c>
      <c r="M5257">
        <v>2974.7</v>
      </c>
      <c r="N5257">
        <v>2808.3</v>
      </c>
      <c r="O5257">
        <v>3134.8</v>
      </c>
      <c r="P5257">
        <v>4005</v>
      </c>
      <c r="Q5257">
        <v>5673.3</v>
      </c>
      <c r="R5257">
        <v>7467.2</v>
      </c>
      <c r="S5257">
        <v>8380.1</v>
      </c>
      <c r="T5257">
        <v>9355.9</v>
      </c>
      <c r="U5257">
        <v>8910.9</v>
      </c>
      <c r="V5257">
        <v>10267.799999999999</v>
      </c>
      <c r="W5257">
        <v>11568.1</v>
      </c>
      <c r="X5257">
        <v>10988.7</v>
      </c>
      <c r="Y5257">
        <v>10598.5</v>
      </c>
      <c r="Z5257">
        <v>10658.3</v>
      </c>
      <c r="AA5257">
        <v>9224.6</v>
      </c>
      <c r="AB5257">
        <v>7983.1</v>
      </c>
      <c r="AC5257">
        <v>10058.299999999999</v>
      </c>
      <c r="AD5257">
        <v>10244.200000000001</v>
      </c>
      <c r="AE5257">
        <v>10461.799999999999</v>
      </c>
      <c r="AF5257">
        <v>9914.5</v>
      </c>
    </row>
    <row r="5258" spans="1:32" x14ac:dyDescent="0.25">
      <c r="A5258" t="s">
        <v>316</v>
      </c>
      <c r="B5258" t="s">
        <v>317</v>
      </c>
      <c r="C5258">
        <v>6</v>
      </c>
      <c r="D5258" t="s">
        <v>128</v>
      </c>
      <c r="E5258">
        <v>9</v>
      </c>
      <c r="F5258">
        <v>213</v>
      </c>
      <c r="G5258" t="s">
        <v>141</v>
      </c>
      <c r="H5258" t="s">
        <v>131</v>
      </c>
      <c r="I5258">
        <v>7302.2</v>
      </c>
      <c r="J5258">
        <v>7338.6</v>
      </c>
      <c r="K5258">
        <v>6501.5</v>
      </c>
      <c r="L5258">
        <v>7586.5</v>
      </c>
      <c r="M5258">
        <v>10647.9</v>
      </c>
      <c r="N5258">
        <v>8222.4</v>
      </c>
      <c r="O5258">
        <v>9308.2999999999993</v>
      </c>
      <c r="P5258">
        <v>11150.5</v>
      </c>
      <c r="Q5258">
        <v>15762.7</v>
      </c>
      <c r="R5258">
        <v>24619.5</v>
      </c>
      <c r="S5258">
        <v>29242.799999999999</v>
      </c>
      <c r="T5258">
        <v>34502.800000000003</v>
      </c>
      <c r="U5258">
        <v>23316.799999999999</v>
      </c>
      <c r="V5258">
        <v>26677.5</v>
      </c>
      <c r="W5258">
        <v>35941.1</v>
      </c>
      <c r="X5258">
        <v>39784.400000000001</v>
      </c>
      <c r="Y5258">
        <v>41110.400000000001</v>
      </c>
      <c r="Z5258">
        <v>47099.7</v>
      </c>
      <c r="AA5258">
        <v>31788.9</v>
      </c>
      <c r="AB5258">
        <v>19573.900000000001</v>
      </c>
      <c r="AC5258">
        <v>26629.200000000001</v>
      </c>
      <c r="AD5258">
        <v>34727.199999999997</v>
      </c>
      <c r="AE5258">
        <v>33222.699999999997</v>
      </c>
      <c r="AF5258">
        <v>16748.3</v>
      </c>
    </row>
    <row r="5259" spans="1:32" x14ac:dyDescent="0.25">
      <c r="A5259" t="s">
        <v>316</v>
      </c>
      <c r="B5259" t="s">
        <v>317</v>
      </c>
      <c r="C5259">
        <v>6</v>
      </c>
      <c r="D5259" t="s">
        <v>128</v>
      </c>
      <c r="E5259">
        <v>10</v>
      </c>
      <c r="F5259">
        <v>22</v>
      </c>
      <c r="G5259" t="s">
        <v>142</v>
      </c>
      <c r="H5259" t="s">
        <v>131</v>
      </c>
      <c r="I5259">
        <v>21793.599999999999</v>
      </c>
      <c r="J5259">
        <v>21064.400000000001</v>
      </c>
      <c r="K5259">
        <v>23839.1</v>
      </c>
      <c r="L5259">
        <v>25423.200000000001</v>
      </c>
      <c r="M5259">
        <v>27164</v>
      </c>
      <c r="N5259">
        <v>24542.3</v>
      </c>
      <c r="O5259">
        <v>25798.7</v>
      </c>
      <c r="P5259">
        <v>27007.3</v>
      </c>
      <c r="Q5259">
        <v>27154.1</v>
      </c>
      <c r="R5259">
        <v>31651.5</v>
      </c>
      <c r="S5259">
        <v>32215.599999999999</v>
      </c>
      <c r="T5259">
        <v>31859.5</v>
      </c>
      <c r="U5259">
        <v>32779.9</v>
      </c>
      <c r="V5259">
        <v>35624.800000000003</v>
      </c>
      <c r="W5259">
        <v>38318.699999999997</v>
      </c>
      <c r="X5259">
        <v>36664.6</v>
      </c>
      <c r="Y5259">
        <v>37343.9</v>
      </c>
      <c r="Z5259">
        <v>38158.5</v>
      </c>
      <c r="AA5259">
        <v>37997.1</v>
      </c>
      <c r="AB5259">
        <v>38663.1</v>
      </c>
      <c r="AC5259">
        <v>40447.5</v>
      </c>
      <c r="AD5259">
        <v>42120.800000000003</v>
      </c>
      <c r="AE5259">
        <v>44530.3</v>
      </c>
      <c r="AF5259">
        <v>44854</v>
      </c>
    </row>
    <row r="5260" spans="1:32" x14ac:dyDescent="0.25">
      <c r="A5260" t="s">
        <v>316</v>
      </c>
      <c r="B5260" t="s">
        <v>317</v>
      </c>
      <c r="C5260">
        <v>6</v>
      </c>
      <c r="D5260" t="s">
        <v>128</v>
      </c>
      <c r="E5260">
        <v>11</v>
      </c>
      <c r="F5260">
        <v>23</v>
      </c>
      <c r="G5260" t="s">
        <v>143</v>
      </c>
      <c r="H5260" t="s">
        <v>131</v>
      </c>
      <c r="I5260">
        <v>37574.6</v>
      </c>
      <c r="J5260">
        <v>43362.9</v>
      </c>
      <c r="K5260">
        <v>48181.4</v>
      </c>
      <c r="L5260">
        <v>54455.7</v>
      </c>
      <c r="M5260">
        <v>59002.2</v>
      </c>
      <c r="N5260">
        <v>60165.1</v>
      </c>
      <c r="O5260">
        <v>63117.4</v>
      </c>
      <c r="P5260">
        <v>65453</v>
      </c>
      <c r="Q5260">
        <v>76218.899999999994</v>
      </c>
      <c r="R5260">
        <v>87980</v>
      </c>
      <c r="S5260">
        <v>96623.8</v>
      </c>
      <c r="T5260">
        <v>92599.1</v>
      </c>
      <c r="U5260">
        <v>81134.7</v>
      </c>
      <c r="V5260">
        <v>74749.3</v>
      </c>
      <c r="W5260">
        <v>75815.399999999994</v>
      </c>
      <c r="X5260">
        <v>82730</v>
      </c>
      <c r="Y5260">
        <v>87949</v>
      </c>
      <c r="Z5260">
        <v>95073.9</v>
      </c>
      <c r="AA5260">
        <v>101013.5</v>
      </c>
      <c r="AB5260">
        <v>105495.8</v>
      </c>
      <c r="AC5260">
        <v>109491.3</v>
      </c>
      <c r="AD5260">
        <v>113733.7</v>
      </c>
      <c r="AE5260">
        <v>122929.5</v>
      </c>
      <c r="AF5260">
        <v>121453</v>
      </c>
    </row>
    <row r="5261" spans="1:32" x14ac:dyDescent="0.25">
      <c r="A5261" t="s">
        <v>316</v>
      </c>
      <c r="B5261" t="s">
        <v>317</v>
      </c>
      <c r="C5261">
        <v>6</v>
      </c>
      <c r="D5261" t="s">
        <v>128</v>
      </c>
      <c r="E5261">
        <v>12</v>
      </c>
      <c r="F5261" t="s">
        <v>144</v>
      </c>
      <c r="G5261" t="s">
        <v>145</v>
      </c>
      <c r="H5261" t="s">
        <v>131</v>
      </c>
      <c r="I5261">
        <v>147901</v>
      </c>
      <c r="J5261">
        <v>149090.20000000001</v>
      </c>
      <c r="K5261">
        <v>145668.5</v>
      </c>
      <c r="L5261">
        <v>148702.79999999999</v>
      </c>
      <c r="M5261">
        <v>145843.5</v>
      </c>
      <c r="N5261">
        <v>143535.9</v>
      </c>
      <c r="O5261">
        <v>153628.79999999999</v>
      </c>
      <c r="P5261">
        <v>183973.3</v>
      </c>
      <c r="Q5261">
        <v>187865.7</v>
      </c>
      <c r="R5261">
        <v>212622.4</v>
      </c>
      <c r="S5261">
        <v>227300.2</v>
      </c>
      <c r="T5261">
        <v>208882.2</v>
      </c>
      <c r="U5261">
        <v>195837.8</v>
      </c>
      <c r="V5261">
        <v>217687.5</v>
      </c>
      <c r="W5261">
        <v>247636.1</v>
      </c>
      <c r="X5261">
        <v>253411.3</v>
      </c>
      <c r="Y5261">
        <v>267262.09999999998</v>
      </c>
      <c r="Z5261">
        <v>248104.3</v>
      </c>
      <c r="AA5261">
        <v>259895.2</v>
      </c>
      <c r="AB5261">
        <v>243818.7</v>
      </c>
      <c r="AC5261">
        <v>266320.5</v>
      </c>
      <c r="AD5261">
        <v>299209.90000000002</v>
      </c>
      <c r="AE5261">
        <v>294567.2</v>
      </c>
      <c r="AF5261">
        <v>265522.2</v>
      </c>
    </row>
    <row r="5262" spans="1:32" x14ac:dyDescent="0.25">
      <c r="A5262" t="s">
        <v>316</v>
      </c>
      <c r="B5262" t="s">
        <v>317</v>
      </c>
      <c r="C5262">
        <v>6</v>
      </c>
      <c r="D5262" t="s">
        <v>128</v>
      </c>
      <c r="E5262">
        <v>13</v>
      </c>
      <c r="F5262" t="s">
        <v>146</v>
      </c>
      <c r="G5262" t="s">
        <v>147</v>
      </c>
      <c r="H5262" t="s">
        <v>131</v>
      </c>
      <c r="I5262">
        <v>91563.8</v>
      </c>
      <c r="J5262">
        <v>93295.6</v>
      </c>
      <c r="K5262">
        <v>90372</v>
      </c>
      <c r="L5262">
        <v>94352.8</v>
      </c>
      <c r="M5262">
        <v>85193.7</v>
      </c>
      <c r="N5262">
        <v>86051.7</v>
      </c>
      <c r="O5262">
        <v>90467</v>
      </c>
      <c r="P5262">
        <v>99335.6</v>
      </c>
      <c r="Q5262">
        <v>103272.8</v>
      </c>
      <c r="R5262">
        <v>116095.8</v>
      </c>
      <c r="S5262">
        <v>117799.5</v>
      </c>
      <c r="T5262">
        <v>119833.7</v>
      </c>
      <c r="U5262">
        <v>107433.2</v>
      </c>
      <c r="V5262">
        <v>113145.60000000001</v>
      </c>
      <c r="W5262">
        <v>123964.8</v>
      </c>
      <c r="X5262">
        <v>128783.3</v>
      </c>
      <c r="Y5262">
        <v>133145.60000000001</v>
      </c>
      <c r="Z5262">
        <v>137568.4</v>
      </c>
      <c r="AA5262">
        <v>135045.9</v>
      </c>
      <c r="AB5262">
        <v>135142.5</v>
      </c>
      <c r="AC5262">
        <v>143204.4</v>
      </c>
      <c r="AD5262">
        <v>156268</v>
      </c>
      <c r="AE5262">
        <v>161038.20000000001</v>
      </c>
      <c r="AF5262">
        <v>148542.29999999999</v>
      </c>
    </row>
    <row r="5263" spans="1:32" x14ac:dyDescent="0.25">
      <c r="A5263" t="s">
        <v>316</v>
      </c>
      <c r="B5263" t="s">
        <v>317</v>
      </c>
      <c r="C5263">
        <v>6</v>
      </c>
      <c r="D5263" t="s">
        <v>128</v>
      </c>
      <c r="E5263">
        <v>14</v>
      </c>
      <c r="F5263">
        <v>321</v>
      </c>
      <c r="G5263" t="s">
        <v>148</v>
      </c>
      <c r="H5263" t="s">
        <v>131</v>
      </c>
      <c r="I5263">
        <v>1849.3</v>
      </c>
      <c r="J5263">
        <v>2110.6999999999998</v>
      </c>
      <c r="K5263">
        <v>2261</v>
      </c>
      <c r="L5263">
        <v>2063.6999999999998</v>
      </c>
      <c r="M5263">
        <v>2004.4</v>
      </c>
      <c r="N5263">
        <v>1994.9</v>
      </c>
      <c r="O5263">
        <v>2099.3000000000002</v>
      </c>
      <c r="P5263">
        <v>2242.5</v>
      </c>
      <c r="Q5263">
        <v>2443.3000000000002</v>
      </c>
      <c r="R5263">
        <v>2304.9</v>
      </c>
      <c r="S5263">
        <v>2091.3000000000002</v>
      </c>
      <c r="T5263">
        <v>1931.3</v>
      </c>
      <c r="U5263">
        <v>1770.8</v>
      </c>
      <c r="V5263">
        <v>1619.5</v>
      </c>
      <c r="W5263">
        <v>1658</v>
      </c>
      <c r="X5263">
        <v>1924.7</v>
      </c>
      <c r="Y5263">
        <v>2155.1</v>
      </c>
      <c r="Z5263">
        <v>2170.3000000000002</v>
      </c>
      <c r="AA5263">
        <v>2107.5</v>
      </c>
      <c r="AB5263">
        <v>2688.5</v>
      </c>
      <c r="AC5263">
        <v>2700.3</v>
      </c>
      <c r="AD5263">
        <v>2840.2</v>
      </c>
      <c r="AE5263">
        <v>2748.3</v>
      </c>
      <c r="AF5263">
        <v>2960.1</v>
      </c>
    </row>
    <row r="5264" spans="1:32" x14ac:dyDescent="0.25">
      <c r="A5264" t="s">
        <v>316</v>
      </c>
      <c r="B5264" t="s">
        <v>317</v>
      </c>
      <c r="C5264">
        <v>6</v>
      </c>
      <c r="D5264" t="s">
        <v>128</v>
      </c>
      <c r="E5264">
        <v>15</v>
      </c>
      <c r="F5264">
        <v>327</v>
      </c>
      <c r="G5264" t="s">
        <v>149</v>
      </c>
      <c r="H5264" t="s">
        <v>131</v>
      </c>
      <c r="I5264">
        <v>4243</v>
      </c>
      <c r="J5264">
        <v>4682</v>
      </c>
      <c r="K5264">
        <v>5515.6</v>
      </c>
      <c r="L5264">
        <v>5404.3</v>
      </c>
      <c r="M5264">
        <v>5092.2</v>
      </c>
      <c r="N5264">
        <v>5489.3</v>
      </c>
      <c r="O5264">
        <v>5076.7</v>
      </c>
      <c r="P5264">
        <v>5681.4</v>
      </c>
      <c r="Q5264">
        <v>6674.4</v>
      </c>
      <c r="R5264">
        <v>7088.5</v>
      </c>
      <c r="S5264">
        <v>7183.8</v>
      </c>
      <c r="T5264">
        <v>6444.4</v>
      </c>
      <c r="U5264">
        <v>5198.1000000000004</v>
      </c>
      <c r="V5264">
        <v>4875.5</v>
      </c>
      <c r="W5264">
        <v>4734.7</v>
      </c>
      <c r="X5264">
        <v>5353.2</v>
      </c>
      <c r="Y5264">
        <v>6320.3</v>
      </c>
      <c r="Z5264">
        <v>7267.1</v>
      </c>
      <c r="AA5264">
        <v>7879</v>
      </c>
      <c r="AB5264">
        <v>8186.3</v>
      </c>
      <c r="AC5264">
        <v>8787</v>
      </c>
      <c r="AD5264">
        <v>8288.2000000000007</v>
      </c>
      <c r="AE5264">
        <v>8699.2999999999993</v>
      </c>
      <c r="AF5264">
        <v>9154</v>
      </c>
    </row>
    <row r="5265" spans="1:32" x14ac:dyDescent="0.25">
      <c r="A5265" t="s">
        <v>316</v>
      </c>
      <c r="B5265" t="s">
        <v>317</v>
      </c>
      <c r="C5265">
        <v>6</v>
      </c>
      <c r="D5265" t="s">
        <v>128</v>
      </c>
      <c r="E5265">
        <v>16</v>
      </c>
      <c r="F5265">
        <v>331</v>
      </c>
      <c r="G5265" t="s">
        <v>150</v>
      </c>
      <c r="H5265" t="s">
        <v>131</v>
      </c>
      <c r="I5265">
        <v>2594.3000000000002</v>
      </c>
      <c r="J5265">
        <v>2693.3</v>
      </c>
      <c r="K5265">
        <v>2388.9</v>
      </c>
      <c r="L5265">
        <v>2741.6</v>
      </c>
      <c r="M5265">
        <v>2808.6</v>
      </c>
      <c r="N5265">
        <v>2492.8000000000002</v>
      </c>
      <c r="O5265">
        <v>2469.6999999999998</v>
      </c>
      <c r="P5265">
        <v>4165.5</v>
      </c>
      <c r="Q5265">
        <v>3533.7</v>
      </c>
      <c r="R5265">
        <v>4758.1000000000004</v>
      </c>
      <c r="S5265">
        <v>5140.8</v>
      </c>
      <c r="T5265">
        <v>5628.4</v>
      </c>
      <c r="U5265">
        <v>3835.2</v>
      </c>
      <c r="V5265">
        <v>4105.5</v>
      </c>
      <c r="W5265">
        <v>5549.1</v>
      </c>
      <c r="X5265">
        <v>5468.5</v>
      </c>
      <c r="Y5265">
        <v>5124.8999999999996</v>
      </c>
      <c r="Z5265">
        <v>5235.7</v>
      </c>
      <c r="AA5265">
        <v>4768.3</v>
      </c>
      <c r="AB5265">
        <v>3880.1</v>
      </c>
      <c r="AC5265">
        <v>3937.7</v>
      </c>
      <c r="AD5265">
        <v>4414</v>
      </c>
      <c r="AE5265">
        <v>4463.8</v>
      </c>
      <c r="AF5265">
        <v>4040.5</v>
      </c>
    </row>
    <row r="5266" spans="1:32" x14ac:dyDescent="0.25">
      <c r="A5266" t="s">
        <v>316</v>
      </c>
      <c r="B5266" t="s">
        <v>317</v>
      </c>
      <c r="C5266">
        <v>6</v>
      </c>
      <c r="D5266" t="s">
        <v>128</v>
      </c>
      <c r="E5266">
        <v>17</v>
      </c>
      <c r="F5266">
        <v>332</v>
      </c>
      <c r="G5266" t="s">
        <v>151</v>
      </c>
      <c r="H5266" t="s">
        <v>131</v>
      </c>
      <c r="I5266">
        <v>10166.4</v>
      </c>
      <c r="J5266">
        <v>11078.6</v>
      </c>
      <c r="K5266">
        <v>10458</v>
      </c>
      <c r="L5266">
        <v>11122.3</v>
      </c>
      <c r="M5266">
        <v>11088.8</v>
      </c>
      <c r="N5266">
        <v>10734.8</v>
      </c>
      <c r="O5266">
        <v>10107.1</v>
      </c>
      <c r="P5266">
        <v>10727.6</v>
      </c>
      <c r="Q5266">
        <v>12462.5</v>
      </c>
      <c r="R5266">
        <v>14030.5</v>
      </c>
      <c r="S5266">
        <v>15946.1</v>
      </c>
      <c r="T5266">
        <v>16345.1</v>
      </c>
      <c r="U5266">
        <v>14110.9</v>
      </c>
      <c r="V5266">
        <v>13782.1</v>
      </c>
      <c r="W5266">
        <v>16101.7</v>
      </c>
      <c r="X5266">
        <v>18647</v>
      </c>
      <c r="Y5266">
        <v>18683.400000000001</v>
      </c>
      <c r="Z5266">
        <v>19550.7</v>
      </c>
      <c r="AA5266">
        <v>17997.400000000001</v>
      </c>
      <c r="AB5266">
        <v>16150.1</v>
      </c>
      <c r="AC5266">
        <v>17143.8</v>
      </c>
      <c r="AD5266">
        <v>19412.2</v>
      </c>
      <c r="AE5266">
        <v>20278.5</v>
      </c>
      <c r="AF5266">
        <v>17579.2</v>
      </c>
    </row>
    <row r="5267" spans="1:32" x14ac:dyDescent="0.25">
      <c r="A5267" t="s">
        <v>316</v>
      </c>
      <c r="B5267" t="s">
        <v>317</v>
      </c>
      <c r="C5267">
        <v>6</v>
      </c>
      <c r="D5267" t="s">
        <v>128</v>
      </c>
      <c r="E5267">
        <v>18</v>
      </c>
      <c r="F5267">
        <v>333</v>
      </c>
      <c r="G5267" t="s">
        <v>152</v>
      </c>
      <c r="H5267" t="s">
        <v>131</v>
      </c>
      <c r="I5267">
        <v>8629.4</v>
      </c>
      <c r="J5267">
        <v>8963.1</v>
      </c>
      <c r="K5267">
        <v>8738.6</v>
      </c>
      <c r="L5267">
        <v>10195.200000000001</v>
      </c>
      <c r="M5267">
        <v>9705</v>
      </c>
      <c r="N5267">
        <v>8530.5</v>
      </c>
      <c r="O5267">
        <v>8733.9</v>
      </c>
      <c r="P5267">
        <v>11993.5</v>
      </c>
      <c r="Q5267">
        <v>13991.7</v>
      </c>
      <c r="R5267">
        <v>16348.9</v>
      </c>
      <c r="S5267">
        <v>19576.2</v>
      </c>
      <c r="T5267">
        <v>19674.5</v>
      </c>
      <c r="U5267">
        <v>16591.900000000001</v>
      </c>
      <c r="V5267">
        <v>18673.7</v>
      </c>
      <c r="W5267">
        <v>22607.7</v>
      </c>
      <c r="X5267">
        <v>24010.5</v>
      </c>
      <c r="Y5267">
        <v>25408.5</v>
      </c>
      <c r="Z5267">
        <v>25985.7</v>
      </c>
      <c r="AA5267">
        <v>19229.3</v>
      </c>
      <c r="AB5267">
        <v>16858.599999999999</v>
      </c>
      <c r="AC5267">
        <v>19895.599999999999</v>
      </c>
      <c r="AD5267">
        <v>23052.799999999999</v>
      </c>
      <c r="AE5267">
        <v>23433.200000000001</v>
      </c>
      <c r="AF5267">
        <v>20652.5</v>
      </c>
    </row>
    <row r="5268" spans="1:32" x14ac:dyDescent="0.25">
      <c r="A5268" t="s">
        <v>316</v>
      </c>
      <c r="B5268" t="s">
        <v>317</v>
      </c>
      <c r="C5268">
        <v>6</v>
      </c>
      <c r="D5268" t="s">
        <v>128</v>
      </c>
      <c r="E5268">
        <v>19</v>
      </c>
      <c r="F5268">
        <v>334</v>
      </c>
      <c r="G5268" t="s">
        <v>153</v>
      </c>
      <c r="H5268" t="s">
        <v>131</v>
      </c>
      <c r="I5268">
        <v>44550.7</v>
      </c>
      <c r="J5268">
        <v>43271.7</v>
      </c>
      <c r="K5268">
        <v>37533.1</v>
      </c>
      <c r="L5268">
        <v>39239.599999999999</v>
      </c>
      <c r="M5268">
        <v>29587.5</v>
      </c>
      <c r="N5268">
        <v>33837.300000000003</v>
      </c>
      <c r="O5268">
        <v>38651.1</v>
      </c>
      <c r="P5268">
        <v>42584.4</v>
      </c>
      <c r="Q5268">
        <v>39410.400000000001</v>
      </c>
      <c r="R5268">
        <v>45272.7</v>
      </c>
      <c r="S5268">
        <v>37419.4</v>
      </c>
      <c r="T5268">
        <v>39774.1</v>
      </c>
      <c r="U5268">
        <v>37070.9</v>
      </c>
      <c r="V5268">
        <v>40411.9</v>
      </c>
      <c r="W5268">
        <v>40724.6</v>
      </c>
      <c r="X5268">
        <v>37805.4</v>
      </c>
      <c r="Y5268">
        <v>36136.199999999997</v>
      </c>
      <c r="Z5268">
        <v>36687.800000000003</v>
      </c>
      <c r="AA5268">
        <v>41064.5</v>
      </c>
      <c r="AB5268">
        <v>41011.5</v>
      </c>
      <c r="AC5268">
        <v>38566.699999999997</v>
      </c>
      <c r="AD5268">
        <v>41334.9</v>
      </c>
      <c r="AE5268">
        <v>40258.1</v>
      </c>
      <c r="AF5268">
        <v>40249.1</v>
      </c>
    </row>
    <row r="5269" spans="1:32" x14ac:dyDescent="0.25">
      <c r="A5269" t="s">
        <v>316</v>
      </c>
      <c r="B5269" t="s">
        <v>317</v>
      </c>
      <c r="C5269">
        <v>6</v>
      </c>
      <c r="D5269" t="s">
        <v>128</v>
      </c>
      <c r="E5269">
        <v>20</v>
      </c>
      <c r="F5269">
        <v>335</v>
      </c>
      <c r="G5269" t="s">
        <v>154</v>
      </c>
      <c r="H5269" t="s">
        <v>131</v>
      </c>
      <c r="I5269">
        <v>2096.8000000000002</v>
      </c>
      <c r="J5269">
        <v>2028.8</v>
      </c>
      <c r="K5269">
        <v>2147.6</v>
      </c>
      <c r="L5269">
        <v>2240</v>
      </c>
      <c r="M5269">
        <v>2100.6999999999998</v>
      </c>
      <c r="N5269">
        <v>2268.1</v>
      </c>
      <c r="O5269">
        <v>2260.1999999999998</v>
      </c>
      <c r="P5269">
        <v>1974.1</v>
      </c>
      <c r="Q5269">
        <v>2239.3000000000002</v>
      </c>
      <c r="R5269">
        <v>2901.9</v>
      </c>
      <c r="S5269">
        <v>2814.4</v>
      </c>
      <c r="T5269">
        <v>3294.4</v>
      </c>
      <c r="U5269">
        <v>3122</v>
      </c>
      <c r="V5269">
        <v>3110.1</v>
      </c>
      <c r="W5269">
        <v>2722.7</v>
      </c>
      <c r="X5269">
        <v>2846.9</v>
      </c>
      <c r="Y5269">
        <v>3174.6</v>
      </c>
      <c r="Z5269">
        <v>3147.7</v>
      </c>
      <c r="AA5269">
        <v>3547.4</v>
      </c>
      <c r="AB5269">
        <v>3133.9</v>
      </c>
      <c r="AC5269">
        <v>3530.3</v>
      </c>
      <c r="AD5269">
        <v>4382.2</v>
      </c>
      <c r="AE5269">
        <v>4337</v>
      </c>
      <c r="AF5269">
        <v>4028.3</v>
      </c>
    </row>
    <row r="5270" spans="1:32" x14ac:dyDescent="0.25">
      <c r="A5270" t="s">
        <v>316</v>
      </c>
      <c r="B5270" t="s">
        <v>317</v>
      </c>
      <c r="C5270">
        <v>6</v>
      </c>
      <c r="D5270" t="s">
        <v>128</v>
      </c>
      <c r="E5270">
        <v>21</v>
      </c>
      <c r="F5270" t="s">
        <v>155</v>
      </c>
      <c r="G5270" t="s">
        <v>156</v>
      </c>
      <c r="H5270" t="s">
        <v>131</v>
      </c>
      <c r="I5270">
        <v>5608.6</v>
      </c>
      <c r="J5270">
        <v>6137.8</v>
      </c>
      <c r="K5270">
        <v>6765.3</v>
      </c>
      <c r="L5270">
        <v>7698</v>
      </c>
      <c r="M5270">
        <v>7098.2</v>
      </c>
      <c r="N5270">
        <v>7391.6</v>
      </c>
      <c r="O5270">
        <v>7682.8</v>
      </c>
      <c r="P5270">
        <v>6248.4</v>
      </c>
      <c r="Q5270">
        <v>6173.8</v>
      </c>
      <c r="R5270">
        <v>7425.6</v>
      </c>
      <c r="S5270">
        <v>6981.8</v>
      </c>
      <c r="T5270">
        <v>5368.5</v>
      </c>
      <c r="U5270">
        <v>2843.7</v>
      </c>
      <c r="V5270">
        <v>5811.4</v>
      </c>
      <c r="W5270">
        <v>8193.7000000000007</v>
      </c>
      <c r="X5270">
        <v>9013.2999999999993</v>
      </c>
      <c r="Y5270">
        <v>10499.1</v>
      </c>
      <c r="Z5270">
        <v>11591.1</v>
      </c>
      <c r="AA5270">
        <v>14579.2</v>
      </c>
      <c r="AB5270">
        <v>15283</v>
      </c>
      <c r="AC5270">
        <v>17057</v>
      </c>
      <c r="AD5270">
        <v>17571.5</v>
      </c>
      <c r="AE5270">
        <v>18312.099999999999</v>
      </c>
      <c r="AF5270">
        <v>18072.7</v>
      </c>
    </row>
    <row r="5271" spans="1:32" x14ac:dyDescent="0.25">
      <c r="A5271" t="s">
        <v>316</v>
      </c>
      <c r="B5271" t="s">
        <v>317</v>
      </c>
      <c r="C5271">
        <v>6</v>
      </c>
      <c r="D5271" t="s">
        <v>128</v>
      </c>
      <c r="E5271">
        <v>22</v>
      </c>
      <c r="F5271" t="s">
        <v>157</v>
      </c>
      <c r="G5271" t="s">
        <v>158</v>
      </c>
      <c r="H5271" t="s">
        <v>131</v>
      </c>
      <c r="I5271">
        <v>6695.9</v>
      </c>
      <c r="J5271">
        <v>7179.3</v>
      </c>
      <c r="K5271">
        <v>9498.2000000000007</v>
      </c>
      <c r="L5271">
        <v>8130.2</v>
      </c>
      <c r="M5271">
        <v>10537.3</v>
      </c>
      <c r="N5271">
        <v>7707.8</v>
      </c>
      <c r="O5271">
        <v>7880.6</v>
      </c>
      <c r="P5271">
        <v>7885.1</v>
      </c>
      <c r="Q5271">
        <v>10363</v>
      </c>
      <c r="R5271">
        <v>9424.2000000000007</v>
      </c>
      <c r="S5271">
        <v>13608.2</v>
      </c>
      <c r="T5271">
        <v>14903.8</v>
      </c>
      <c r="U5271">
        <v>16392.5</v>
      </c>
      <c r="V5271">
        <v>14159.7</v>
      </c>
      <c r="W5271">
        <v>15306.1</v>
      </c>
      <c r="X5271">
        <v>17514.3</v>
      </c>
      <c r="Y5271">
        <v>19032.5</v>
      </c>
      <c r="Z5271">
        <v>19329.599999999999</v>
      </c>
      <c r="AA5271">
        <v>17268.599999999999</v>
      </c>
      <c r="AB5271">
        <v>20817.5</v>
      </c>
      <c r="AC5271">
        <v>23916.6</v>
      </c>
      <c r="AD5271">
        <v>26563.1</v>
      </c>
      <c r="AE5271">
        <v>30152.5</v>
      </c>
      <c r="AF5271">
        <v>22788.5</v>
      </c>
    </row>
    <row r="5272" spans="1:32" x14ac:dyDescent="0.25">
      <c r="A5272" t="s">
        <v>316</v>
      </c>
      <c r="B5272" t="s">
        <v>317</v>
      </c>
      <c r="C5272">
        <v>6</v>
      </c>
      <c r="D5272" t="s">
        <v>128</v>
      </c>
      <c r="E5272">
        <v>23</v>
      </c>
      <c r="F5272">
        <v>337</v>
      </c>
      <c r="G5272" t="s">
        <v>159</v>
      </c>
      <c r="H5272" t="s">
        <v>131</v>
      </c>
      <c r="I5272">
        <v>1641.9</v>
      </c>
      <c r="J5272">
        <v>1791.1</v>
      </c>
      <c r="K5272">
        <v>1985.6</v>
      </c>
      <c r="L5272">
        <v>2040.4</v>
      </c>
      <c r="M5272">
        <v>1977.2</v>
      </c>
      <c r="N5272">
        <v>1926.6</v>
      </c>
      <c r="O5272">
        <v>1849.1</v>
      </c>
      <c r="P5272">
        <v>1897.9</v>
      </c>
      <c r="Q5272">
        <v>2133.1</v>
      </c>
      <c r="R5272">
        <v>2475.6999999999998</v>
      </c>
      <c r="S5272">
        <v>2227.6999999999998</v>
      </c>
      <c r="T5272">
        <v>1858.5</v>
      </c>
      <c r="U5272">
        <v>1749.3</v>
      </c>
      <c r="V5272">
        <v>1930.4</v>
      </c>
      <c r="W5272">
        <v>1854.8</v>
      </c>
      <c r="X5272">
        <v>1577.2</v>
      </c>
      <c r="Y5272">
        <v>1729.4</v>
      </c>
      <c r="Z5272">
        <v>1720.5</v>
      </c>
      <c r="AA5272">
        <v>1959.4</v>
      </c>
      <c r="AB5272">
        <v>1980.4</v>
      </c>
      <c r="AC5272">
        <v>2027.3</v>
      </c>
      <c r="AD5272">
        <v>2284</v>
      </c>
      <c r="AE5272">
        <v>2343.9</v>
      </c>
      <c r="AF5272">
        <v>2462.4</v>
      </c>
    </row>
    <row r="5273" spans="1:32" x14ac:dyDescent="0.25">
      <c r="A5273" t="s">
        <v>316</v>
      </c>
      <c r="B5273" t="s">
        <v>317</v>
      </c>
      <c r="C5273">
        <v>6</v>
      </c>
      <c r="D5273" t="s">
        <v>128</v>
      </c>
      <c r="E5273">
        <v>24</v>
      </c>
      <c r="F5273">
        <v>339</v>
      </c>
      <c r="G5273" t="s">
        <v>160</v>
      </c>
      <c r="H5273" t="s">
        <v>131</v>
      </c>
      <c r="I5273">
        <v>3487.4</v>
      </c>
      <c r="J5273">
        <v>3359.2</v>
      </c>
      <c r="K5273">
        <v>3080.1</v>
      </c>
      <c r="L5273">
        <v>3477.5</v>
      </c>
      <c r="M5273">
        <v>3193.8</v>
      </c>
      <c r="N5273">
        <v>3678.1</v>
      </c>
      <c r="O5273">
        <v>3656.6</v>
      </c>
      <c r="P5273">
        <v>3935.4</v>
      </c>
      <c r="Q5273">
        <v>3847.6</v>
      </c>
      <c r="R5273">
        <v>4064.8</v>
      </c>
      <c r="S5273">
        <v>4809.8999999999996</v>
      </c>
      <c r="T5273">
        <v>4610.8</v>
      </c>
      <c r="U5273">
        <v>4747.8</v>
      </c>
      <c r="V5273">
        <v>4665.8</v>
      </c>
      <c r="W5273">
        <v>4511.7</v>
      </c>
      <c r="X5273">
        <v>4622.2</v>
      </c>
      <c r="Y5273">
        <v>4881.7</v>
      </c>
      <c r="Z5273">
        <v>4882.1000000000004</v>
      </c>
      <c r="AA5273">
        <v>4645.3999999999996</v>
      </c>
      <c r="AB5273">
        <v>5152.6000000000004</v>
      </c>
      <c r="AC5273">
        <v>5642.1</v>
      </c>
      <c r="AD5273">
        <v>6124.8</v>
      </c>
      <c r="AE5273">
        <v>6011.5</v>
      </c>
      <c r="AF5273">
        <v>6555</v>
      </c>
    </row>
    <row r="5274" spans="1:32" x14ac:dyDescent="0.25">
      <c r="A5274" t="s">
        <v>316</v>
      </c>
      <c r="B5274" t="s">
        <v>317</v>
      </c>
      <c r="C5274">
        <v>6</v>
      </c>
      <c r="D5274" t="s">
        <v>128</v>
      </c>
      <c r="E5274">
        <v>25</v>
      </c>
      <c r="F5274" t="s">
        <v>161</v>
      </c>
      <c r="G5274" t="s">
        <v>162</v>
      </c>
      <c r="H5274" t="s">
        <v>131</v>
      </c>
      <c r="I5274">
        <v>56337.1</v>
      </c>
      <c r="J5274">
        <v>55794.6</v>
      </c>
      <c r="K5274">
        <v>55296.5</v>
      </c>
      <c r="L5274">
        <v>54350</v>
      </c>
      <c r="M5274">
        <v>60649.8</v>
      </c>
      <c r="N5274">
        <v>57484.2</v>
      </c>
      <c r="O5274">
        <v>63161.8</v>
      </c>
      <c r="P5274">
        <v>84637.8</v>
      </c>
      <c r="Q5274">
        <v>84592.9</v>
      </c>
      <c r="R5274">
        <v>96526.6</v>
      </c>
      <c r="S5274">
        <v>109500.7</v>
      </c>
      <c r="T5274">
        <v>89048.4</v>
      </c>
      <c r="U5274">
        <v>88404.6</v>
      </c>
      <c r="V5274">
        <v>104542</v>
      </c>
      <c r="W5274">
        <v>123671.3</v>
      </c>
      <c r="X5274">
        <v>124628</v>
      </c>
      <c r="Y5274">
        <v>134116.5</v>
      </c>
      <c r="Z5274">
        <v>110535.9</v>
      </c>
      <c r="AA5274">
        <v>124849.3</v>
      </c>
      <c r="AB5274">
        <v>108676.1</v>
      </c>
      <c r="AC5274">
        <v>123116.1</v>
      </c>
      <c r="AD5274">
        <v>142942</v>
      </c>
      <c r="AE5274">
        <v>133529</v>
      </c>
      <c r="AF5274">
        <v>116980</v>
      </c>
    </row>
    <row r="5275" spans="1:32" x14ac:dyDescent="0.25">
      <c r="A5275" t="s">
        <v>316</v>
      </c>
      <c r="B5275" t="s">
        <v>317</v>
      </c>
      <c r="C5275">
        <v>6</v>
      </c>
      <c r="D5275" t="s">
        <v>128</v>
      </c>
      <c r="E5275">
        <v>26</v>
      </c>
      <c r="F5275" t="s">
        <v>163</v>
      </c>
      <c r="G5275" t="s">
        <v>164</v>
      </c>
      <c r="H5275" t="s">
        <v>131</v>
      </c>
      <c r="I5275">
        <v>9126.2999999999993</v>
      </c>
      <c r="J5275">
        <v>9516.1</v>
      </c>
      <c r="K5275">
        <v>10879.2</v>
      </c>
      <c r="L5275">
        <v>11020.7</v>
      </c>
      <c r="M5275">
        <v>11499.3</v>
      </c>
      <c r="N5275">
        <v>12533.8</v>
      </c>
      <c r="O5275">
        <v>13076.6</v>
      </c>
      <c r="P5275">
        <v>13388.7</v>
      </c>
      <c r="Q5275">
        <v>13373.7</v>
      </c>
      <c r="R5275">
        <v>14697.3</v>
      </c>
      <c r="S5275">
        <v>14149.2</v>
      </c>
      <c r="T5275">
        <v>14627.1</v>
      </c>
      <c r="U5275">
        <v>16615</v>
      </c>
      <c r="V5275">
        <v>14734.8</v>
      </c>
      <c r="W5275">
        <v>13993.7</v>
      </c>
      <c r="X5275">
        <v>14154.5</v>
      </c>
      <c r="Y5275">
        <v>15079.1</v>
      </c>
      <c r="Z5275">
        <v>15826.6</v>
      </c>
      <c r="AA5275">
        <v>18806.2</v>
      </c>
      <c r="AB5275">
        <v>18764.599999999999</v>
      </c>
      <c r="AC5275">
        <v>18828.5</v>
      </c>
      <c r="AD5275">
        <v>19518.3</v>
      </c>
      <c r="AE5275">
        <v>21278.6</v>
      </c>
      <c r="AF5275">
        <v>22687.9</v>
      </c>
    </row>
    <row r="5276" spans="1:32" x14ac:dyDescent="0.25">
      <c r="A5276" t="s">
        <v>316</v>
      </c>
      <c r="B5276" t="s">
        <v>317</v>
      </c>
      <c r="C5276">
        <v>6</v>
      </c>
      <c r="D5276" t="s">
        <v>128</v>
      </c>
      <c r="E5276">
        <v>27</v>
      </c>
      <c r="F5276" t="s">
        <v>165</v>
      </c>
      <c r="G5276" t="s">
        <v>166</v>
      </c>
      <c r="H5276" t="s">
        <v>131</v>
      </c>
      <c r="I5276">
        <v>618.79999999999995</v>
      </c>
      <c r="J5276">
        <v>594</v>
      </c>
      <c r="K5276">
        <v>593.6</v>
      </c>
      <c r="L5276">
        <v>649.6</v>
      </c>
      <c r="M5276">
        <v>581.79999999999995</v>
      </c>
      <c r="N5276">
        <v>642.29999999999995</v>
      </c>
      <c r="O5276">
        <v>491.2</v>
      </c>
      <c r="P5276">
        <v>571.4</v>
      </c>
      <c r="Q5276">
        <v>587.1</v>
      </c>
      <c r="R5276">
        <v>569.70000000000005</v>
      </c>
      <c r="S5276">
        <v>540.29999999999995</v>
      </c>
      <c r="T5276">
        <v>533</v>
      </c>
      <c r="U5276">
        <v>505.9</v>
      </c>
      <c r="V5276">
        <v>484.4</v>
      </c>
      <c r="W5276">
        <v>501.4</v>
      </c>
      <c r="X5276">
        <v>548.4</v>
      </c>
      <c r="Y5276">
        <v>575.9</v>
      </c>
      <c r="Z5276">
        <v>772.8</v>
      </c>
      <c r="AA5276">
        <v>747.3</v>
      </c>
      <c r="AB5276">
        <v>710.2</v>
      </c>
      <c r="AC5276">
        <v>606.1</v>
      </c>
      <c r="AD5276">
        <v>554</v>
      </c>
      <c r="AE5276">
        <v>588.6</v>
      </c>
      <c r="AF5276">
        <v>565.70000000000005</v>
      </c>
    </row>
    <row r="5277" spans="1:32" x14ac:dyDescent="0.25">
      <c r="A5277" t="s">
        <v>316</v>
      </c>
      <c r="B5277" t="s">
        <v>317</v>
      </c>
      <c r="C5277">
        <v>6</v>
      </c>
      <c r="D5277" t="s">
        <v>128</v>
      </c>
      <c r="E5277">
        <v>28</v>
      </c>
      <c r="F5277" t="s">
        <v>167</v>
      </c>
      <c r="G5277" t="s">
        <v>168</v>
      </c>
      <c r="H5277" t="s">
        <v>131</v>
      </c>
      <c r="I5277">
        <v>2227.6999999999998</v>
      </c>
      <c r="J5277">
        <v>2108.8000000000002</v>
      </c>
      <c r="K5277">
        <v>2159.4</v>
      </c>
      <c r="L5277">
        <v>2045.4</v>
      </c>
      <c r="M5277">
        <v>1845.8</v>
      </c>
      <c r="N5277">
        <v>1667.3</v>
      </c>
      <c r="O5277">
        <v>1135.3</v>
      </c>
      <c r="P5277">
        <v>844.9</v>
      </c>
      <c r="Q5277">
        <v>800.9</v>
      </c>
      <c r="R5277">
        <v>642.20000000000005</v>
      </c>
      <c r="S5277">
        <v>719.3</v>
      </c>
      <c r="T5277">
        <v>739</v>
      </c>
      <c r="U5277">
        <v>463</v>
      </c>
      <c r="V5277">
        <v>489.3</v>
      </c>
      <c r="W5277">
        <v>510.4</v>
      </c>
      <c r="X5277">
        <v>532.79999999999995</v>
      </c>
      <c r="Y5277">
        <v>579.9</v>
      </c>
      <c r="Z5277">
        <v>509.6</v>
      </c>
      <c r="AA5277">
        <v>537.4</v>
      </c>
      <c r="AB5277">
        <v>535</v>
      </c>
      <c r="AC5277">
        <v>519.4</v>
      </c>
      <c r="AD5277">
        <v>546.5</v>
      </c>
      <c r="AE5277">
        <v>582.4</v>
      </c>
      <c r="AF5277">
        <v>639.29999999999995</v>
      </c>
    </row>
    <row r="5278" spans="1:32" x14ac:dyDescent="0.25">
      <c r="A5278" t="s">
        <v>316</v>
      </c>
      <c r="B5278" t="s">
        <v>317</v>
      </c>
      <c r="C5278">
        <v>6</v>
      </c>
      <c r="D5278" t="s">
        <v>128</v>
      </c>
      <c r="E5278">
        <v>29</v>
      </c>
      <c r="F5278">
        <v>322</v>
      </c>
      <c r="G5278" t="s">
        <v>169</v>
      </c>
      <c r="H5278" t="s">
        <v>131</v>
      </c>
      <c r="I5278">
        <v>3169</v>
      </c>
      <c r="J5278">
        <v>3777</v>
      </c>
      <c r="K5278">
        <v>3829.8</v>
      </c>
      <c r="L5278">
        <v>3974.2</v>
      </c>
      <c r="M5278">
        <v>3327.6</v>
      </c>
      <c r="N5278">
        <v>3220.5</v>
      </c>
      <c r="O5278">
        <v>2925.5</v>
      </c>
      <c r="P5278">
        <v>3141.9</v>
      </c>
      <c r="Q5278">
        <v>2964.7</v>
      </c>
      <c r="R5278">
        <v>3029.4</v>
      </c>
      <c r="S5278">
        <v>2970.2</v>
      </c>
      <c r="T5278">
        <v>2657.2</v>
      </c>
      <c r="U5278">
        <v>3382.4</v>
      </c>
      <c r="V5278">
        <v>3204.5</v>
      </c>
      <c r="W5278">
        <v>3079.2</v>
      </c>
      <c r="X5278">
        <v>2872.3</v>
      </c>
      <c r="Y5278">
        <v>3136.5</v>
      </c>
      <c r="Z5278">
        <v>3103.9</v>
      </c>
      <c r="AA5278">
        <v>3219.9</v>
      </c>
      <c r="AB5278">
        <v>3238.1</v>
      </c>
      <c r="AC5278">
        <v>3559.7</v>
      </c>
      <c r="AD5278">
        <v>3981.4</v>
      </c>
      <c r="AE5278">
        <v>3855.4</v>
      </c>
      <c r="AF5278">
        <v>4010.9</v>
      </c>
    </row>
    <row r="5279" spans="1:32" x14ac:dyDescent="0.25">
      <c r="A5279" t="s">
        <v>316</v>
      </c>
      <c r="B5279" t="s">
        <v>317</v>
      </c>
      <c r="C5279">
        <v>6</v>
      </c>
      <c r="D5279" t="s">
        <v>128</v>
      </c>
      <c r="E5279">
        <v>30</v>
      </c>
      <c r="F5279">
        <v>323</v>
      </c>
      <c r="G5279" t="s">
        <v>170</v>
      </c>
      <c r="H5279" t="s">
        <v>131</v>
      </c>
      <c r="I5279">
        <v>2649.5</v>
      </c>
      <c r="J5279">
        <v>2802.9</v>
      </c>
      <c r="K5279">
        <v>3174.4</v>
      </c>
      <c r="L5279">
        <v>3204.6</v>
      </c>
      <c r="M5279">
        <v>3227.5</v>
      </c>
      <c r="N5279">
        <v>2911.5</v>
      </c>
      <c r="O5279">
        <v>2887.9</v>
      </c>
      <c r="P5279">
        <v>2890.4</v>
      </c>
      <c r="Q5279">
        <v>3072.6</v>
      </c>
      <c r="R5279">
        <v>3269.4</v>
      </c>
      <c r="S5279">
        <v>3211.4</v>
      </c>
      <c r="T5279">
        <v>3004</v>
      </c>
      <c r="U5279">
        <v>2725.6</v>
      </c>
      <c r="V5279">
        <v>2780.6</v>
      </c>
      <c r="W5279">
        <v>2676.9</v>
      </c>
      <c r="X5279">
        <v>2832.8</v>
      </c>
      <c r="Y5279">
        <v>2725</v>
      </c>
      <c r="Z5279">
        <v>2659.1</v>
      </c>
      <c r="AA5279">
        <v>2718.7</v>
      </c>
      <c r="AB5279">
        <v>2638.5</v>
      </c>
      <c r="AC5279">
        <v>2813.9</v>
      </c>
      <c r="AD5279">
        <v>2837.5</v>
      </c>
      <c r="AE5279">
        <v>2763.3</v>
      </c>
      <c r="AF5279">
        <v>2740.5</v>
      </c>
    </row>
    <row r="5280" spans="1:32" x14ac:dyDescent="0.25">
      <c r="A5280" t="s">
        <v>316</v>
      </c>
      <c r="B5280" t="s">
        <v>317</v>
      </c>
      <c r="C5280">
        <v>6</v>
      </c>
      <c r="D5280" t="s">
        <v>128</v>
      </c>
      <c r="E5280">
        <v>31</v>
      </c>
      <c r="F5280">
        <v>324</v>
      </c>
      <c r="G5280" t="s">
        <v>171</v>
      </c>
      <c r="H5280" t="s">
        <v>131</v>
      </c>
      <c r="I5280">
        <v>12744.5</v>
      </c>
      <c r="J5280">
        <v>11383.4</v>
      </c>
      <c r="K5280">
        <v>12002.1</v>
      </c>
      <c r="L5280">
        <v>11365.1</v>
      </c>
      <c r="M5280">
        <v>20198</v>
      </c>
      <c r="N5280">
        <v>13629.3</v>
      </c>
      <c r="O5280">
        <v>18140.7</v>
      </c>
      <c r="P5280">
        <v>31730.1</v>
      </c>
      <c r="Q5280">
        <v>28666.9</v>
      </c>
      <c r="R5280">
        <v>31822.5</v>
      </c>
      <c r="S5280">
        <v>47215.199999999997</v>
      </c>
      <c r="T5280">
        <v>31074.1</v>
      </c>
      <c r="U5280">
        <v>26882.9</v>
      </c>
      <c r="V5280">
        <v>35044.5</v>
      </c>
      <c r="W5280">
        <v>56266.7</v>
      </c>
      <c r="X5280">
        <v>52663.5</v>
      </c>
      <c r="Y5280">
        <v>57798.1</v>
      </c>
      <c r="Z5280">
        <v>32425.3</v>
      </c>
      <c r="AA5280">
        <v>42752.1</v>
      </c>
      <c r="AB5280">
        <v>23892.2</v>
      </c>
      <c r="AC5280">
        <v>37525.4</v>
      </c>
      <c r="AD5280">
        <v>50606</v>
      </c>
      <c r="AE5280">
        <v>44691.3</v>
      </c>
      <c r="AF5280">
        <v>29023.9</v>
      </c>
    </row>
    <row r="5281" spans="1:32" x14ac:dyDescent="0.25">
      <c r="A5281" t="s">
        <v>316</v>
      </c>
      <c r="B5281" t="s">
        <v>317</v>
      </c>
      <c r="C5281">
        <v>6</v>
      </c>
      <c r="D5281" t="s">
        <v>128</v>
      </c>
      <c r="E5281">
        <v>32</v>
      </c>
      <c r="F5281">
        <v>325</v>
      </c>
      <c r="G5281" t="s">
        <v>172</v>
      </c>
      <c r="H5281" t="s">
        <v>131</v>
      </c>
      <c r="I5281">
        <v>21128.400000000001</v>
      </c>
      <c r="J5281">
        <v>20365.2</v>
      </c>
      <c r="K5281">
        <v>16980.400000000001</v>
      </c>
      <c r="L5281">
        <v>16516.7</v>
      </c>
      <c r="M5281">
        <v>14173.6</v>
      </c>
      <c r="N5281">
        <v>17509.5</v>
      </c>
      <c r="O5281">
        <v>19330.099999999999</v>
      </c>
      <c r="P5281">
        <v>26581.4</v>
      </c>
      <c r="Q5281">
        <v>29869.3</v>
      </c>
      <c r="R5281">
        <v>36848.199999999997</v>
      </c>
      <c r="S5281">
        <v>35082.5</v>
      </c>
      <c r="T5281">
        <v>31085.599999999999</v>
      </c>
      <c r="U5281">
        <v>32276.1</v>
      </c>
      <c r="V5281">
        <v>42328.1</v>
      </c>
      <c r="W5281">
        <v>41237.4</v>
      </c>
      <c r="X5281">
        <v>44886.400000000001</v>
      </c>
      <c r="Y5281">
        <v>47911.3</v>
      </c>
      <c r="Z5281">
        <v>49055.1</v>
      </c>
      <c r="AA5281">
        <v>49006.400000000001</v>
      </c>
      <c r="AB5281">
        <v>52095.1</v>
      </c>
      <c r="AC5281">
        <v>52569.2</v>
      </c>
      <c r="AD5281">
        <v>58265.599999999999</v>
      </c>
      <c r="AE5281">
        <v>52512.6</v>
      </c>
      <c r="AF5281">
        <v>50243.6</v>
      </c>
    </row>
    <row r="5282" spans="1:32" x14ac:dyDescent="0.25">
      <c r="A5282" t="s">
        <v>316</v>
      </c>
      <c r="B5282" t="s">
        <v>317</v>
      </c>
      <c r="C5282">
        <v>6</v>
      </c>
      <c r="D5282" t="s">
        <v>128</v>
      </c>
      <c r="E5282">
        <v>33</v>
      </c>
      <c r="F5282">
        <v>326</v>
      </c>
      <c r="G5282" t="s">
        <v>173</v>
      </c>
      <c r="H5282" t="s">
        <v>131</v>
      </c>
      <c r="I5282">
        <v>4673</v>
      </c>
      <c r="J5282">
        <v>5247.1</v>
      </c>
      <c r="K5282">
        <v>5677.6</v>
      </c>
      <c r="L5282">
        <v>5573.6</v>
      </c>
      <c r="M5282">
        <v>5796.2</v>
      </c>
      <c r="N5282">
        <v>5370.1</v>
      </c>
      <c r="O5282">
        <v>5174.3999999999996</v>
      </c>
      <c r="P5282">
        <v>5489</v>
      </c>
      <c r="Q5282">
        <v>5257.7</v>
      </c>
      <c r="R5282">
        <v>5647.9</v>
      </c>
      <c r="S5282">
        <v>5612.6</v>
      </c>
      <c r="T5282">
        <v>5328.5</v>
      </c>
      <c r="U5282">
        <v>5553.8</v>
      </c>
      <c r="V5282">
        <v>5475.8</v>
      </c>
      <c r="W5282">
        <v>5405.6</v>
      </c>
      <c r="X5282">
        <v>6137.3</v>
      </c>
      <c r="Y5282">
        <v>6310.5</v>
      </c>
      <c r="Z5282">
        <v>6183.5</v>
      </c>
      <c r="AA5282">
        <v>7061.2</v>
      </c>
      <c r="AB5282">
        <v>6802.4</v>
      </c>
      <c r="AC5282">
        <v>6693.7</v>
      </c>
      <c r="AD5282">
        <v>6632.6</v>
      </c>
      <c r="AE5282">
        <v>7256.8</v>
      </c>
      <c r="AF5282">
        <v>7068.1</v>
      </c>
    </row>
    <row r="5283" spans="1:32" x14ac:dyDescent="0.25">
      <c r="A5283" t="s">
        <v>316</v>
      </c>
      <c r="B5283" t="s">
        <v>317</v>
      </c>
      <c r="C5283">
        <v>6</v>
      </c>
      <c r="D5283" t="s">
        <v>128</v>
      </c>
      <c r="E5283">
        <v>34</v>
      </c>
      <c r="F5283">
        <v>42</v>
      </c>
      <c r="G5283" t="s">
        <v>174</v>
      </c>
      <c r="H5283" t="s">
        <v>131</v>
      </c>
      <c r="I5283">
        <v>55586</v>
      </c>
      <c r="J5283">
        <v>61748.9</v>
      </c>
      <c r="K5283">
        <v>66002.5</v>
      </c>
      <c r="L5283">
        <v>70450</v>
      </c>
      <c r="M5283">
        <v>69283.600000000006</v>
      </c>
      <c r="N5283">
        <v>68310</v>
      </c>
      <c r="O5283">
        <v>70495.899999999994</v>
      </c>
      <c r="P5283">
        <v>80461.899999999994</v>
      </c>
      <c r="Q5283">
        <v>88614.399999999994</v>
      </c>
      <c r="R5283">
        <v>97584.8</v>
      </c>
      <c r="S5283">
        <v>106808.9</v>
      </c>
      <c r="T5283">
        <v>113287.4</v>
      </c>
      <c r="U5283">
        <v>108649</v>
      </c>
      <c r="V5283">
        <v>118129.4</v>
      </c>
      <c r="W5283">
        <v>128663.3</v>
      </c>
      <c r="X5283">
        <v>145506.79999999999</v>
      </c>
      <c r="Y5283">
        <v>151511.9</v>
      </c>
      <c r="Z5283">
        <v>157446.39999999999</v>
      </c>
      <c r="AA5283">
        <v>162427.79999999999</v>
      </c>
      <c r="AB5283">
        <v>160703.6</v>
      </c>
      <c r="AC5283">
        <v>162197.1</v>
      </c>
      <c r="AD5283">
        <v>172933.3</v>
      </c>
      <c r="AE5283">
        <v>181445.6</v>
      </c>
      <c r="AF5283">
        <v>179832.7</v>
      </c>
    </row>
    <row r="5284" spans="1:32" x14ac:dyDescent="0.25">
      <c r="A5284" t="s">
        <v>316</v>
      </c>
      <c r="B5284" t="s">
        <v>317</v>
      </c>
      <c r="C5284">
        <v>6</v>
      </c>
      <c r="D5284" t="s">
        <v>128</v>
      </c>
      <c r="E5284">
        <v>35</v>
      </c>
      <c r="F5284" t="s">
        <v>175</v>
      </c>
      <c r="G5284" t="s">
        <v>176</v>
      </c>
      <c r="H5284" t="s">
        <v>131</v>
      </c>
      <c r="I5284">
        <v>60792.1</v>
      </c>
      <c r="J5284">
        <v>66961.899999999994</v>
      </c>
      <c r="K5284">
        <v>70114.7</v>
      </c>
      <c r="L5284">
        <v>73792.5</v>
      </c>
      <c r="M5284">
        <v>77313.2</v>
      </c>
      <c r="N5284">
        <v>80007.899999999994</v>
      </c>
      <c r="O5284">
        <v>83090.8</v>
      </c>
      <c r="P5284">
        <v>85021.9</v>
      </c>
      <c r="Q5284">
        <v>91676.1</v>
      </c>
      <c r="R5284">
        <v>97824.6</v>
      </c>
      <c r="S5284">
        <v>99112.1</v>
      </c>
      <c r="T5284">
        <v>97656.6</v>
      </c>
      <c r="U5284">
        <v>96853.9</v>
      </c>
      <c r="V5284">
        <v>99794.5</v>
      </c>
      <c r="W5284">
        <v>103699.3</v>
      </c>
      <c r="X5284">
        <v>110870.6</v>
      </c>
      <c r="Y5284">
        <v>115612.7</v>
      </c>
      <c r="Z5284">
        <v>120864.9</v>
      </c>
      <c r="AA5284">
        <v>126642.9</v>
      </c>
      <c r="AB5284">
        <v>129198.9</v>
      </c>
      <c r="AC5284">
        <v>131175.70000000001</v>
      </c>
      <c r="AD5284">
        <v>136644.29999999999</v>
      </c>
      <c r="AE5284">
        <v>140851</v>
      </c>
      <c r="AF5284">
        <v>149201</v>
      </c>
    </row>
    <row r="5285" spans="1:32" x14ac:dyDescent="0.25">
      <c r="A5285" t="s">
        <v>316</v>
      </c>
      <c r="B5285" t="s">
        <v>317</v>
      </c>
      <c r="C5285">
        <v>6</v>
      </c>
      <c r="D5285" t="s">
        <v>128</v>
      </c>
      <c r="E5285">
        <v>36</v>
      </c>
      <c r="F5285" t="s">
        <v>177</v>
      </c>
      <c r="G5285" t="s">
        <v>178</v>
      </c>
      <c r="H5285" t="s">
        <v>131</v>
      </c>
      <c r="I5285">
        <v>30361.599999999999</v>
      </c>
      <c r="J5285">
        <v>34511.599999999999</v>
      </c>
      <c r="K5285">
        <v>36131.699999999997</v>
      </c>
      <c r="L5285">
        <v>38413.9</v>
      </c>
      <c r="M5285">
        <v>42163</v>
      </c>
      <c r="N5285">
        <v>38297.699999999997</v>
      </c>
      <c r="O5285">
        <v>39869.1</v>
      </c>
      <c r="P5285">
        <v>43958.2</v>
      </c>
      <c r="Q5285">
        <v>46813.8</v>
      </c>
      <c r="R5285">
        <v>51762.5</v>
      </c>
      <c r="S5285">
        <v>52878.7</v>
      </c>
      <c r="T5285">
        <v>56473.8</v>
      </c>
      <c r="U5285">
        <v>52710.9</v>
      </c>
      <c r="V5285">
        <v>57704</v>
      </c>
      <c r="W5285">
        <v>61251.7</v>
      </c>
      <c r="X5285">
        <v>68168.7</v>
      </c>
      <c r="Y5285">
        <v>67886.399999999994</v>
      </c>
      <c r="Z5285">
        <v>73921.3</v>
      </c>
      <c r="AA5285">
        <v>80464.7</v>
      </c>
      <c r="AB5285">
        <v>82016.800000000003</v>
      </c>
      <c r="AC5285">
        <v>85955.1</v>
      </c>
      <c r="AD5285">
        <v>91097.1</v>
      </c>
      <c r="AE5285">
        <v>94750.7</v>
      </c>
      <c r="AF5285">
        <v>82065.899999999994</v>
      </c>
    </row>
    <row r="5286" spans="1:32" x14ac:dyDescent="0.25">
      <c r="A5286" t="s">
        <v>316</v>
      </c>
      <c r="B5286" t="s">
        <v>317</v>
      </c>
      <c r="C5286">
        <v>6</v>
      </c>
      <c r="D5286" t="s">
        <v>128</v>
      </c>
      <c r="E5286">
        <v>37</v>
      </c>
      <c r="F5286">
        <v>481</v>
      </c>
      <c r="G5286" t="s">
        <v>179</v>
      </c>
      <c r="H5286" t="s">
        <v>131</v>
      </c>
      <c r="I5286">
        <v>8495</v>
      </c>
      <c r="J5286">
        <v>9033.1</v>
      </c>
      <c r="K5286">
        <v>9506.7999999999993</v>
      </c>
      <c r="L5286">
        <v>9501.2999999999993</v>
      </c>
      <c r="M5286">
        <v>8763.6</v>
      </c>
      <c r="N5286">
        <v>9028.9</v>
      </c>
      <c r="O5286">
        <v>9237.4</v>
      </c>
      <c r="P5286">
        <v>10144.4</v>
      </c>
      <c r="Q5286">
        <v>10435.6</v>
      </c>
      <c r="R5286">
        <v>11384.8</v>
      </c>
      <c r="S5286">
        <v>12173.3</v>
      </c>
      <c r="T5286">
        <v>11526</v>
      </c>
      <c r="U5286">
        <v>11743.6</v>
      </c>
      <c r="V5286">
        <v>13083.1</v>
      </c>
      <c r="W5286">
        <v>13309.4</v>
      </c>
      <c r="X5286">
        <v>14365.2</v>
      </c>
      <c r="Y5286">
        <v>14398.1</v>
      </c>
      <c r="Z5286">
        <v>15641.6</v>
      </c>
      <c r="AA5286">
        <v>18484.900000000001</v>
      </c>
      <c r="AB5286">
        <v>19027.3</v>
      </c>
      <c r="AC5286">
        <v>20005.2</v>
      </c>
      <c r="AD5286">
        <v>19854.5</v>
      </c>
      <c r="AE5286">
        <v>21411.3</v>
      </c>
      <c r="AF5286">
        <v>9961.7000000000007</v>
      </c>
    </row>
    <row r="5287" spans="1:32" x14ac:dyDescent="0.25">
      <c r="A5287" t="s">
        <v>316</v>
      </c>
      <c r="B5287" t="s">
        <v>317</v>
      </c>
      <c r="C5287">
        <v>6</v>
      </c>
      <c r="D5287" t="s">
        <v>128</v>
      </c>
      <c r="E5287">
        <v>38</v>
      </c>
      <c r="F5287">
        <v>482</v>
      </c>
      <c r="G5287" t="s">
        <v>180</v>
      </c>
      <c r="H5287" t="s">
        <v>131</v>
      </c>
      <c r="I5287">
        <v>2270.1</v>
      </c>
      <c r="J5287">
        <v>2619.1</v>
      </c>
      <c r="K5287">
        <v>2669.9</v>
      </c>
      <c r="L5287">
        <v>2841.6</v>
      </c>
      <c r="M5287">
        <v>2824.7</v>
      </c>
      <c r="N5287">
        <v>2682.2</v>
      </c>
      <c r="O5287">
        <v>2966.2</v>
      </c>
      <c r="P5287">
        <v>3252.1</v>
      </c>
      <c r="Q5287">
        <v>3729.2</v>
      </c>
      <c r="R5287">
        <v>4431.3</v>
      </c>
      <c r="S5287">
        <v>4394.6000000000004</v>
      </c>
      <c r="T5287">
        <v>5067.8999999999996</v>
      </c>
      <c r="U5287">
        <v>4298.3999999999996</v>
      </c>
      <c r="V5287">
        <v>4450.2</v>
      </c>
      <c r="W5287">
        <v>5051.5</v>
      </c>
      <c r="X5287">
        <v>5657.5</v>
      </c>
      <c r="Y5287">
        <v>5818.2</v>
      </c>
      <c r="Z5287">
        <v>6111.2</v>
      </c>
      <c r="AA5287">
        <v>6186.9</v>
      </c>
      <c r="AB5287">
        <v>5634.4</v>
      </c>
      <c r="AC5287">
        <v>5826.5</v>
      </c>
      <c r="AD5287">
        <v>6252.1</v>
      </c>
      <c r="AE5287">
        <v>5988.6</v>
      </c>
      <c r="AF5287">
        <v>5322.4</v>
      </c>
    </row>
    <row r="5288" spans="1:32" x14ac:dyDescent="0.25">
      <c r="A5288" t="s">
        <v>316</v>
      </c>
      <c r="B5288" t="s">
        <v>317</v>
      </c>
      <c r="C5288">
        <v>6</v>
      </c>
      <c r="D5288" t="s">
        <v>128</v>
      </c>
      <c r="E5288">
        <v>39</v>
      </c>
      <c r="F5288">
        <v>483</v>
      </c>
      <c r="G5288" t="s">
        <v>181</v>
      </c>
      <c r="H5288" t="s">
        <v>131</v>
      </c>
      <c r="I5288">
        <v>713.8</v>
      </c>
      <c r="J5288">
        <v>708.6</v>
      </c>
      <c r="K5288">
        <v>678.3</v>
      </c>
      <c r="L5288">
        <v>817.7</v>
      </c>
      <c r="M5288">
        <v>807.5</v>
      </c>
      <c r="N5288">
        <v>660.2</v>
      </c>
      <c r="O5288">
        <v>777.3</v>
      </c>
      <c r="P5288">
        <v>934</v>
      </c>
      <c r="Q5288">
        <v>864.8</v>
      </c>
      <c r="R5288">
        <v>1124.7</v>
      </c>
      <c r="S5288">
        <v>948.3</v>
      </c>
      <c r="T5288">
        <v>1071.5999999999999</v>
      </c>
      <c r="U5288">
        <v>1041.9000000000001</v>
      </c>
      <c r="V5288">
        <v>986.7</v>
      </c>
      <c r="W5288">
        <v>937.7</v>
      </c>
      <c r="X5288">
        <v>935.1</v>
      </c>
      <c r="Y5288">
        <v>1332.1</v>
      </c>
      <c r="Z5288">
        <v>1407.2</v>
      </c>
      <c r="AA5288">
        <v>1133.3</v>
      </c>
      <c r="AB5288">
        <v>973.7</v>
      </c>
      <c r="AC5288">
        <v>869.4</v>
      </c>
      <c r="AD5288">
        <v>1035.4000000000001</v>
      </c>
      <c r="AE5288">
        <v>888.6</v>
      </c>
      <c r="AF5288">
        <v>647.29999999999995</v>
      </c>
    </row>
    <row r="5289" spans="1:32" x14ac:dyDescent="0.25">
      <c r="A5289" t="s">
        <v>316</v>
      </c>
      <c r="B5289" t="s">
        <v>317</v>
      </c>
      <c r="C5289">
        <v>6</v>
      </c>
      <c r="D5289" t="s">
        <v>128</v>
      </c>
      <c r="E5289">
        <v>40</v>
      </c>
      <c r="F5289">
        <v>484</v>
      </c>
      <c r="G5289" t="s">
        <v>182</v>
      </c>
      <c r="H5289" t="s">
        <v>131</v>
      </c>
      <c r="I5289">
        <v>7731.1</v>
      </c>
      <c r="J5289">
        <v>8961.7000000000007</v>
      </c>
      <c r="K5289">
        <v>9592.7000000000007</v>
      </c>
      <c r="L5289">
        <v>10312.200000000001</v>
      </c>
      <c r="M5289">
        <v>10315.4</v>
      </c>
      <c r="N5289">
        <v>10254</v>
      </c>
      <c r="O5289">
        <v>10566.9</v>
      </c>
      <c r="P5289">
        <v>11406</v>
      </c>
      <c r="Q5289">
        <v>12763.8</v>
      </c>
      <c r="R5289">
        <v>14440.3</v>
      </c>
      <c r="S5289">
        <v>14729.3</v>
      </c>
      <c r="T5289">
        <v>14446.8</v>
      </c>
      <c r="U5289">
        <v>13059.7</v>
      </c>
      <c r="V5289">
        <v>13739.3</v>
      </c>
      <c r="W5289">
        <v>15466.9</v>
      </c>
      <c r="X5289">
        <v>17461</v>
      </c>
      <c r="Y5289">
        <v>18339.599999999999</v>
      </c>
      <c r="Z5289">
        <v>20418.7</v>
      </c>
      <c r="AA5289">
        <v>20959.7</v>
      </c>
      <c r="AB5289">
        <v>19884.7</v>
      </c>
      <c r="AC5289">
        <v>21099.200000000001</v>
      </c>
      <c r="AD5289">
        <v>23206.9</v>
      </c>
      <c r="AE5289">
        <v>23745.1</v>
      </c>
      <c r="AF5289">
        <v>21985.599999999999</v>
      </c>
    </row>
    <row r="5290" spans="1:32" x14ac:dyDescent="0.25">
      <c r="A5290" t="s">
        <v>316</v>
      </c>
      <c r="B5290" t="s">
        <v>317</v>
      </c>
      <c r="C5290">
        <v>6</v>
      </c>
      <c r="D5290" t="s">
        <v>128</v>
      </c>
      <c r="E5290">
        <v>41</v>
      </c>
      <c r="F5290">
        <v>485</v>
      </c>
      <c r="G5290" t="s">
        <v>183</v>
      </c>
      <c r="H5290" t="s">
        <v>131</v>
      </c>
      <c r="I5290">
        <v>898.8</v>
      </c>
      <c r="J5290">
        <v>1046.7</v>
      </c>
      <c r="K5290">
        <v>1202.5</v>
      </c>
      <c r="L5290">
        <v>1184.0999999999999</v>
      </c>
      <c r="M5290">
        <v>1215.0999999999999</v>
      </c>
      <c r="N5290">
        <v>1264.8</v>
      </c>
      <c r="O5290">
        <v>1283.5</v>
      </c>
      <c r="P5290">
        <v>1276.8</v>
      </c>
      <c r="Q5290">
        <v>1293.7</v>
      </c>
      <c r="R5290">
        <v>1420.5</v>
      </c>
      <c r="S5290">
        <v>1527.4</v>
      </c>
      <c r="T5290">
        <v>1726.8</v>
      </c>
      <c r="U5290">
        <v>1865</v>
      </c>
      <c r="V5290">
        <v>1960.1</v>
      </c>
      <c r="W5290">
        <v>2156.1</v>
      </c>
      <c r="X5290">
        <v>2220.6</v>
      </c>
      <c r="Y5290">
        <v>2258.3000000000002</v>
      </c>
      <c r="Z5290">
        <v>2415.4</v>
      </c>
      <c r="AA5290">
        <v>2577.6</v>
      </c>
      <c r="AB5290">
        <v>2418.5</v>
      </c>
      <c r="AC5290">
        <v>2455.8000000000002</v>
      </c>
      <c r="AD5290">
        <v>2166.1999999999998</v>
      </c>
      <c r="AE5290">
        <v>1983.5</v>
      </c>
      <c r="AF5290">
        <v>1632.6</v>
      </c>
    </row>
    <row r="5291" spans="1:32" x14ac:dyDescent="0.25">
      <c r="A5291" t="s">
        <v>316</v>
      </c>
      <c r="B5291" t="s">
        <v>317</v>
      </c>
      <c r="C5291">
        <v>6</v>
      </c>
      <c r="D5291" t="s">
        <v>128</v>
      </c>
      <c r="E5291">
        <v>42</v>
      </c>
      <c r="F5291">
        <v>486</v>
      </c>
      <c r="G5291" t="s">
        <v>184</v>
      </c>
      <c r="H5291" t="s">
        <v>131</v>
      </c>
      <c r="I5291">
        <v>2665.8</v>
      </c>
      <c r="J5291">
        <v>3841.4</v>
      </c>
      <c r="K5291">
        <v>4603.6000000000004</v>
      </c>
      <c r="L5291">
        <v>4820.8</v>
      </c>
      <c r="M5291">
        <v>9037.7000000000007</v>
      </c>
      <c r="N5291">
        <v>4769</v>
      </c>
      <c r="O5291">
        <v>4688.6000000000004</v>
      </c>
      <c r="P5291">
        <v>4615.1000000000004</v>
      </c>
      <c r="Q5291">
        <v>4033.6</v>
      </c>
      <c r="R5291">
        <v>4274.3</v>
      </c>
      <c r="S5291">
        <v>5376.6</v>
      </c>
      <c r="T5291">
        <v>6518</v>
      </c>
      <c r="U5291">
        <v>5558.4</v>
      </c>
      <c r="V5291">
        <v>7956.4</v>
      </c>
      <c r="W5291">
        <v>7974.6</v>
      </c>
      <c r="X5291">
        <v>10854.7</v>
      </c>
      <c r="Y5291">
        <v>8984.4</v>
      </c>
      <c r="Z5291">
        <v>10827.4</v>
      </c>
      <c r="AA5291">
        <v>12655.1</v>
      </c>
      <c r="AB5291">
        <v>14425.2</v>
      </c>
      <c r="AC5291">
        <v>14963.9</v>
      </c>
      <c r="AD5291">
        <v>15653.8</v>
      </c>
      <c r="AE5291">
        <v>16497.599999999999</v>
      </c>
      <c r="AF5291">
        <v>16393.5</v>
      </c>
    </row>
    <row r="5292" spans="1:32" x14ac:dyDescent="0.25">
      <c r="A5292" t="s">
        <v>316</v>
      </c>
      <c r="B5292" t="s">
        <v>317</v>
      </c>
      <c r="C5292">
        <v>6</v>
      </c>
      <c r="D5292" t="s">
        <v>128</v>
      </c>
      <c r="E5292">
        <v>43</v>
      </c>
      <c r="F5292" t="s">
        <v>185</v>
      </c>
      <c r="G5292" t="s">
        <v>186</v>
      </c>
      <c r="H5292" t="s">
        <v>131</v>
      </c>
      <c r="I5292">
        <v>6115.7</v>
      </c>
      <c r="J5292">
        <v>6520.8</v>
      </c>
      <c r="K5292">
        <v>6046.3</v>
      </c>
      <c r="L5292">
        <v>6990.9</v>
      </c>
      <c r="M5292">
        <v>7303.1</v>
      </c>
      <c r="N5292">
        <v>7600.7</v>
      </c>
      <c r="O5292">
        <v>7846.8</v>
      </c>
      <c r="P5292">
        <v>9097.2999999999993</v>
      </c>
      <c r="Q5292">
        <v>10090.5</v>
      </c>
      <c r="R5292">
        <v>10775.3</v>
      </c>
      <c r="S5292">
        <v>10166.1</v>
      </c>
      <c r="T5292">
        <v>11100.9</v>
      </c>
      <c r="U5292">
        <v>10278</v>
      </c>
      <c r="V5292">
        <v>10932.1</v>
      </c>
      <c r="W5292">
        <v>11562.3</v>
      </c>
      <c r="X5292">
        <v>11752.3</v>
      </c>
      <c r="Y5292">
        <v>11765</v>
      </c>
      <c r="Z5292">
        <v>11919.6</v>
      </c>
      <c r="AA5292">
        <v>12919.2</v>
      </c>
      <c r="AB5292">
        <v>13256</v>
      </c>
      <c r="AC5292">
        <v>13865.9</v>
      </c>
      <c r="AD5292">
        <v>15101.2</v>
      </c>
      <c r="AE5292">
        <v>16238.9</v>
      </c>
      <c r="AF5292">
        <v>17205.599999999999</v>
      </c>
    </row>
    <row r="5293" spans="1:32" x14ac:dyDescent="0.25">
      <c r="A5293" t="s">
        <v>316</v>
      </c>
      <c r="B5293" t="s">
        <v>317</v>
      </c>
      <c r="C5293">
        <v>6</v>
      </c>
      <c r="D5293" t="s">
        <v>128</v>
      </c>
      <c r="E5293">
        <v>44</v>
      </c>
      <c r="F5293">
        <v>493</v>
      </c>
      <c r="G5293" t="s">
        <v>187</v>
      </c>
      <c r="H5293" t="s">
        <v>131</v>
      </c>
      <c r="I5293">
        <v>1471.4</v>
      </c>
      <c r="J5293">
        <v>1780.2</v>
      </c>
      <c r="K5293">
        <v>1831.5</v>
      </c>
      <c r="L5293">
        <v>1945.3</v>
      </c>
      <c r="M5293">
        <v>1895.7</v>
      </c>
      <c r="N5293">
        <v>2037.8</v>
      </c>
      <c r="O5293">
        <v>2502.3000000000002</v>
      </c>
      <c r="P5293">
        <v>3232.5</v>
      </c>
      <c r="Q5293">
        <v>3602.5</v>
      </c>
      <c r="R5293">
        <v>3911.2</v>
      </c>
      <c r="S5293">
        <v>3563.1</v>
      </c>
      <c r="T5293">
        <v>5015.6000000000004</v>
      </c>
      <c r="U5293">
        <v>4865.8999999999996</v>
      </c>
      <c r="V5293">
        <v>4596.1000000000004</v>
      </c>
      <c r="W5293">
        <v>4793.3</v>
      </c>
      <c r="X5293">
        <v>4922.3999999999996</v>
      </c>
      <c r="Y5293">
        <v>4990.8</v>
      </c>
      <c r="Z5293">
        <v>5180.1000000000004</v>
      </c>
      <c r="AA5293">
        <v>5547.8</v>
      </c>
      <c r="AB5293">
        <v>6397</v>
      </c>
      <c r="AC5293">
        <v>6869.3</v>
      </c>
      <c r="AD5293">
        <v>7827.1</v>
      </c>
      <c r="AE5293">
        <v>7997.2</v>
      </c>
      <c r="AF5293">
        <v>8917.2000000000007</v>
      </c>
    </row>
    <row r="5294" spans="1:32" x14ac:dyDescent="0.25">
      <c r="A5294" t="s">
        <v>316</v>
      </c>
      <c r="B5294" t="s">
        <v>317</v>
      </c>
      <c r="C5294">
        <v>6</v>
      </c>
      <c r="D5294" t="s">
        <v>128</v>
      </c>
      <c r="E5294">
        <v>45</v>
      </c>
      <c r="F5294">
        <v>51</v>
      </c>
      <c r="G5294" t="s">
        <v>188</v>
      </c>
      <c r="H5294" t="s">
        <v>131</v>
      </c>
      <c r="I5294">
        <v>36627.5</v>
      </c>
      <c r="J5294">
        <v>40761.199999999997</v>
      </c>
      <c r="K5294">
        <v>42675.1</v>
      </c>
      <c r="L5294">
        <v>44276.1</v>
      </c>
      <c r="M5294">
        <v>45134.8</v>
      </c>
      <c r="N5294">
        <v>48867</v>
      </c>
      <c r="O5294">
        <v>49819.6</v>
      </c>
      <c r="P5294">
        <v>53007.8</v>
      </c>
      <c r="Q5294">
        <v>54180.9</v>
      </c>
      <c r="R5294">
        <v>56774.7</v>
      </c>
      <c r="S5294">
        <v>66012.3</v>
      </c>
      <c r="T5294">
        <v>69214.3</v>
      </c>
      <c r="U5294">
        <v>64707.9</v>
      </c>
      <c r="V5294">
        <v>64546.9</v>
      </c>
      <c r="W5294">
        <v>64341.9</v>
      </c>
      <c r="X5294">
        <v>63326.6</v>
      </c>
      <c r="Y5294">
        <v>69273.399999999994</v>
      </c>
      <c r="Z5294">
        <v>69769</v>
      </c>
      <c r="AA5294">
        <v>76808.800000000003</v>
      </c>
      <c r="AB5294">
        <v>79559.899999999994</v>
      </c>
      <c r="AC5294">
        <v>83920.6</v>
      </c>
      <c r="AD5294">
        <v>88373.1</v>
      </c>
      <c r="AE5294">
        <v>92003.5</v>
      </c>
      <c r="AF5294">
        <v>92135.4</v>
      </c>
    </row>
    <row r="5295" spans="1:32" x14ac:dyDescent="0.25">
      <c r="A5295" t="s">
        <v>316</v>
      </c>
      <c r="B5295" t="s">
        <v>317</v>
      </c>
      <c r="C5295">
        <v>6</v>
      </c>
      <c r="D5295" t="s">
        <v>128</v>
      </c>
      <c r="E5295">
        <v>46</v>
      </c>
      <c r="F5295">
        <v>511</v>
      </c>
      <c r="G5295" t="s">
        <v>189</v>
      </c>
      <c r="H5295" t="s">
        <v>131</v>
      </c>
      <c r="I5295">
        <v>6032.3</v>
      </c>
      <c r="J5295">
        <v>6570.9</v>
      </c>
      <c r="K5295">
        <v>8027.5</v>
      </c>
      <c r="L5295">
        <v>7286.7</v>
      </c>
      <c r="M5295">
        <v>7141.6</v>
      </c>
      <c r="N5295">
        <v>8949.9</v>
      </c>
      <c r="O5295">
        <v>10041.200000000001</v>
      </c>
      <c r="P5295">
        <v>11810.6</v>
      </c>
      <c r="Q5295">
        <v>12400.1</v>
      </c>
      <c r="R5295">
        <v>11163.4</v>
      </c>
      <c r="S5295">
        <v>13043.6</v>
      </c>
      <c r="T5295">
        <v>11723.8</v>
      </c>
      <c r="U5295">
        <v>10731.5</v>
      </c>
      <c r="V5295">
        <v>11548.6</v>
      </c>
      <c r="W5295">
        <v>11561.1</v>
      </c>
      <c r="X5295">
        <v>12254.8</v>
      </c>
      <c r="Y5295">
        <v>12823</v>
      </c>
      <c r="Z5295">
        <v>12408.3</v>
      </c>
      <c r="AA5295">
        <v>12230.9</v>
      </c>
      <c r="AB5295">
        <v>12828.4</v>
      </c>
      <c r="AC5295">
        <v>14023.9</v>
      </c>
      <c r="AD5295">
        <v>14903.8</v>
      </c>
      <c r="AE5295">
        <v>15508.8</v>
      </c>
      <c r="AF5295">
        <v>17259.400000000001</v>
      </c>
    </row>
    <row r="5296" spans="1:32" x14ac:dyDescent="0.25">
      <c r="A5296" t="s">
        <v>316</v>
      </c>
      <c r="B5296" t="s">
        <v>317</v>
      </c>
      <c r="C5296">
        <v>6</v>
      </c>
      <c r="D5296" t="s">
        <v>128</v>
      </c>
      <c r="E5296">
        <v>47</v>
      </c>
      <c r="F5296">
        <v>512</v>
      </c>
      <c r="G5296" t="s">
        <v>190</v>
      </c>
      <c r="H5296" t="s">
        <v>131</v>
      </c>
      <c r="I5296">
        <v>1055.7</v>
      </c>
      <c r="J5296">
        <v>1417.2</v>
      </c>
      <c r="K5296">
        <v>1890.4</v>
      </c>
      <c r="L5296">
        <v>1482.5</v>
      </c>
      <c r="M5296">
        <v>1789.6</v>
      </c>
      <c r="N5296">
        <v>2049.3000000000002</v>
      </c>
      <c r="O5296">
        <v>1867.2</v>
      </c>
      <c r="P5296">
        <v>1726</v>
      </c>
      <c r="Q5296">
        <v>1625.7</v>
      </c>
      <c r="R5296">
        <v>1875.7</v>
      </c>
      <c r="S5296">
        <v>2387.4</v>
      </c>
      <c r="T5296">
        <v>3046.3</v>
      </c>
      <c r="U5296">
        <v>2914.5</v>
      </c>
      <c r="V5296">
        <v>3041.5</v>
      </c>
      <c r="W5296">
        <v>2741.3</v>
      </c>
      <c r="X5296">
        <v>2879.8</v>
      </c>
      <c r="Y5296">
        <v>2924.8</v>
      </c>
      <c r="Z5296">
        <v>2588.8000000000002</v>
      </c>
      <c r="AA5296">
        <v>2962.4</v>
      </c>
      <c r="AB5296">
        <v>3366.9</v>
      </c>
      <c r="AC5296">
        <v>3110.4</v>
      </c>
      <c r="AD5296">
        <v>2878.3</v>
      </c>
      <c r="AE5296">
        <v>3063.9</v>
      </c>
      <c r="AF5296">
        <v>1916.3</v>
      </c>
    </row>
    <row r="5297" spans="1:32" x14ac:dyDescent="0.25">
      <c r="A5297" t="s">
        <v>316</v>
      </c>
      <c r="B5297" t="s">
        <v>317</v>
      </c>
      <c r="C5297">
        <v>6</v>
      </c>
      <c r="D5297" t="s">
        <v>128</v>
      </c>
      <c r="E5297">
        <v>48</v>
      </c>
      <c r="F5297" t="s">
        <v>191</v>
      </c>
      <c r="G5297" t="s">
        <v>192</v>
      </c>
      <c r="H5297" t="s">
        <v>131</v>
      </c>
      <c r="I5297">
        <v>25812.400000000001</v>
      </c>
      <c r="J5297">
        <v>28519.5</v>
      </c>
      <c r="K5297">
        <v>29396.799999999999</v>
      </c>
      <c r="L5297">
        <v>32662</v>
      </c>
      <c r="M5297">
        <v>32478</v>
      </c>
      <c r="N5297">
        <v>30639.9</v>
      </c>
      <c r="O5297">
        <v>30748.3</v>
      </c>
      <c r="P5297">
        <v>31409.3</v>
      </c>
      <c r="Q5297">
        <v>33195.5</v>
      </c>
      <c r="R5297">
        <v>35706.300000000003</v>
      </c>
      <c r="S5297">
        <v>44585.1</v>
      </c>
      <c r="T5297">
        <v>46482.9</v>
      </c>
      <c r="U5297">
        <v>42631.9</v>
      </c>
      <c r="V5297">
        <v>40923.1</v>
      </c>
      <c r="W5297">
        <v>40055.699999999997</v>
      </c>
      <c r="X5297">
        <v>39270.400000000001</v>
      </c>
      <c r="Y5297">
        <v>44262.2</v>
      </c>
      <c r="Z5297">
        <v>44343.9</v>
      </c>
      <c r="AA5297">
        <v>50079.8</v>
      </c>
      <c r="AB5297">
        <v>50919.1</v>
      </c>
      <c r="AC5297">
        <v>54153.5</v>
      </c>
      <c r="AD5297">
        <v>58020.6</v>
      </c>
      <c r="AE5297">
        <v>57990.7</v>
      </c>
      <c r="AF5297">
        <v>55894.6</v>
      </c>
    </row>
    <row r="5298" spans="1:32" x14ac:dyDescent="0.25">
      <c r="A5298" t="s">
        <v>316</v>
      </c>
      <c r="B5298" t="s">
        <v>317</v>
      </c>
      <c r="C5298">
        <v>6</v>
      </c>
      <c r="D5298" t="s">
        <v>128</v>
      </c>
      <c r="E5298">
        <v>49</v>
      </c>
      <c r="F5298" t="s">
        <v>193</v>
      </c>
      <c r="G5298" t="s">
        <v>194</v>
      </c>
      <c r="H5298" t="s">
        <v>131</v>
      </c>
      <c r="I5298">
        <v>3727</v>
      </c>
      <c r="J5298">
        <v>4253.5</v>
      </c>
      <c r="K5298">
        <v>3360.4</v>
      </c>
      <c r="L5298">
        <v>2844.8</v>
      </c>
      <c r="M5298">
        <v>3725.7</v>
      </c>
      <c r="N5298">
        <v>7228</v>
      </c>
      <c r="O5298">
        <v>7162.9</v>
      </c>
      <c r="P5298">
        <v>8062</v>
      </c>
      <c r="Q5298">
        <v>6959.6</v>
      </c>
      <c r="R5298">
        <v>8029.3</v>
      </c>
      <c r="S5298">
        <v>5996.2</v>
      </c>
      <c r="T5298">
        <v>7961.3</v>
      </c>
      <c r="U5298">
        <v>8430</v>
      </c>
      <c r="V5298">
        <v>9033.7000000000007</v>
      </c>
      <c r="W5298">
        <v>9983.7999999999993</v>
      </c>
      <c r="X5298">
        <v>8921.6</v>
      </c>
      <c r="Y5298">
        <v>9263.5</v>
      </c>
      <c r="Z5298">
        <v>10427.9</v>
      </c>
      <c r="AA5298">
        <v>11535.7</v>
      </c>
      <c r="AB5298">
        <v>12445.5</v>
      </c>
      <c r="AC5298">
        <v>12632.8</v>
      </c>
      <c r="AD5298">
        <v>12570.3</v>
      </c>
      <c r="AE5298">
        <v>15440</v>
      </c>
      <c r="AF5298">
        <v>17065.099999999999</v>
      </c>
    </row>
    <row r="5299" spans="1:32" x14ac:dyDescent="0.25">
      <c r="A5299" t="s">
        <v>316</v>
      </c>
      <c r="B5299" t="s">
        <v>317</v>
      </c>
      <c r="C5299">
        <v>6</v>
      </c>
      <c r="D5299" t="s">
        <v>128</v>
      </c>
      <c r="E5299">
        <v>50</v>
      </c>
      <c r="F5299" t="s">
        <v>195</v>
      </c>
      <c r="G5299" t="s">
        <v>196</v>
      </c>
      <c r="H5299" t="s">
        <v>131</v>
      </c>
      <c r="I5299">
        <v>133970.29999999999</v>
      </c>
      <c r="J5299">
        <v>143798.29999999999</v>
      </c>
      <c r="K5299">
        <v>157004.1</v>
      </c>
      <c r="L5299">
        <v>168951.8</v>
      </c>
      <c r="M5299">
        <v>176520.3</v>
      </c>
      <c r="N5299">
        <v>188076.6</v>
      </c>
      <c r="O5299">
        <v>194974</v>
      </c>
      <c r="P5299">
        <v>206017.6</v>
      </c>
      <c r="Q5299">
        <v>228813.2</v>
      </c>
      <c r="R5299">
        <v>247198.3</v>
      </c>
      <c r="S5299">
        <v>253833.2</v>
      </c>
      <c r="T5299">
        <v>253442.1</v>
      </c>
      <c r="U5299">
        <v>253753.60000000001</v>
      </c>
      <c r="V5299">
        <v>263597.8</v>
      </c>
      <c r="W5299">
        <v>278445.7</v>
      </c>
      <c r="X5299">
        <v>297924.59999999998</v>
      </c>
      <c r="Y5299">
        <v>313329.40000000002</v>
      </c>
      <c r="Z5299">
        <v>337312.2</v>
      </c>
      <c r="AA5299">
        <v>352271.3</v>
      </c>
      <c r="AB5299">
        <v>376326.9</v>
      </c>
      <c r="AC5299">
        <v>390789.8</v>
      </c>
      <c r="AD5299">
        <v>422903.8</v>
      </c>
      <c r="AE5299">
        <v>446273.1</v>
      </c>
      <c r="AF5299">
        <v>480967.1</v>
      </c>
    </row>
    <row r="5300" spans="1:32" x14ac:dyDescent="0.25">
      <c r="A5300" t="s">
        <v>316</v>
      </c>
      <c r="B5300" t="s">
        <v>317</v>
      </c>
      <c r="C5300">
        <v>6</v>
      </c>
      <c r="D5300" t="s">
        <v>128</v>
      </c>
      <c r="E5300">
        <v>51</v>
      </c>
      <c r="F5300">
        <v>52</v>
      </c>
      <c r="G5300" t="s">
        <v>197</v>
      </c>
      <c r="H5300" t="s">
        <v>131</v>
      </c>
      <c r="I5300">
        <v>45079.199999999997</v>
      </c>
      <c r="J5300">
        <v>50493.5</v>
      </c>
      <c r="K5300">
        <v>53915.9</v>
      </c>
      <c r="L5300">
        <v>58239.199999999997</v>
      </c>
      <c r="M5300">
        <v>61537.599999999999</v>
      </c>
      <c r="N5300">
        <v>64527.8</v>
      </c>
      <c r="O5300">
        <v>68898.399999999994</v>
      </c>
      <c r="P5300">
        <v>71843.8</v>
      </c>
      <c r="Q5300">
        <v>78790.5</v>
      </c>
      <c r="R5300">
        <v>78196.399999999994</v>
      </c>
      <c r="S5300">
        <v>78320.7</v>
      </c>
      <c r="T5300">
        <v>73022.3</v>
      </c>
      <c r="U5300">
        <v>76110.8</v>
      </c>
      <c r="V5300">
        <v>79875.600000000006</v>
      </c>
      <c r="W5300">
        <v>84374.9</v>
      </c>
      <c r="X5300">
        <v>95269.1</v>
      </c>
      <c r="Y5300">
        <v>97764.5</v>
      </c>
      <c r="Z5300">
        <v>108098.4</v>
      </c>
      <c r="AA5300">
        <v>117311.6</v>
      </c>
      <c r="AB5300">
        <v>130413.6</v>
      </c>
      <c r="AC5300">
        <v>132332.4</v>
      </c>
      <c r="AD5300">
        <v>147089.20000000001</v>
      </c>
      <c r="AE5300">
        <v>152061.9</v>
      </c>
      <c r="AF5300">
        <v>162006.20000000001</v>
      </c>
    </row>
    <row r="5301" spans="1:32" x14ac:dyDescent="0.25">
      <c r="A5301" t="s">
        <v>316</v>
      </c>
      <c r="B5301" t="s">
        <v>317</v>
      </c>
      <c r="C5301">
        <v>6</v>
      </c>
      <c r="D5301" t="s">
        <v>128</v>
      </c>
      <c r="E5301">
        <v>52</v>
      </c>
      <c r="F5301" t="s">
        <v>198</v>
      </c>
      <c r="G5301" t="s">
        <v>199</v>
      </c>
      <c r="H5301" t="s">
        <v>131</v>
      </c>
      <c r="I5301">
        <v>20235.099999999999</v>
      </c>
      <c r="J5301">
        <v>22978.7</v>
      </c>
      <c r="K5301">
        <v>25888</v>
      </c>
      <c r="L5301">
        <v>26835.599999999999</v>
      </c>
      <c r="M5301">
        <v>28403.599999999999</v>
      </c>
      <c r="N5301">
        <v>31702.799999999999</v>
      </c>
      <c r="O5301">
        <v>33055.800000000003</v>
      </c>
      <c r="P5301">
        <v>32131.9</v>
      </c>
      <c r="Q5301">
        <v>36698.400000000001</v>
      </c>
      <c r="R5301">
        <v>34916.800000000003</v>
      </c>
      <c r="S5301">
        <v>34909.699999999997</v>
      </c>
      <c r="T5301">
        <v>34539.599999999999</v>
      </c>
      <c r="U5301">
        <v>34015.300000000003</v>
      </c>
      <c r="V5301">
        <v>34082.699999999997</v>
      </c>
      <c r="W5301">
        <v>38644.1</v>
      </c>
      <c r="X5301">
        <v>43491.1</v>
      </c>
      <c r="Y5301">
        <v>43055.8</v>
      </c>
      <c r="Z5301">
        <v>45769.9</v>
      </c>
      <c r="AA5301">
        <v>48026.2</v>
      </c>
      <c r="AB5301">
        <v>51690.3</v>
      </c>
      <c r="AC5301">
        <v>53677</v>
      </c>
      <c r="AD5301">
        <v>58123.4</v>
      </c>
      <c r="AE5301">
        <v>60693</v>
      </c>
      <c r="AF5301">
        <v>67928.600000000006</v>
      </c>
    </row>
    <row r="5302" spans="1:32" x14ac:dyDescent="0.25">
      <c r="A5302" t="s">
        <v>316</v>
      </c>
      <c r="B5302" t="s">
        <v>317</v>
      </c>
      <c r="C5302">
        <v>6</v>
      </c>
      <c r="D5302" t="s">
        <v>128</v>
      </c>
      <c r="E5302">
        <v>53</v>
      </c>
      <c r="F5302">
        <v>523</v>
      </c>
      <c r="G5302" t="s">
        <v>200</v>
      </c>
      <c r="H5302" t="s">
        <v>131</v>
      </c>
      <c r="I5302">
        <v>5872.2</v>
      </c>
      <c r="J5302">
        <v>6264.4</v>
      </c>
      <c r="K5302">
        <v>6277.8</v>
      </c>
      <c r="L5302">
        <v>7021.3</v>
      </c>
      <c r="M5302">
        <v>8865.5</v>
      </c>
      <c r="N5302">
        <v>7894.6</v>
      </c>
      <c r="O5302">
        <v>7413.6</v>
      </c>
      <c r="P5302">
        <v>7718.2</v>
      </c>
      <c r="Q5302">
        <v>9406.4</v>
      </c>
      <c r="R5302">
        <v>10881.2</v>
      </c>
      <c r="S5302">
        <v>10290.9</v>
      </c>
      <c r="T5302">
        <v>5913.3</v>
      </c>
      <c r="U5302">
        <v>10643.6</v>
      </c>
      <c r="V5302">
        <v>11030.9</v>
      </c>
      <c r="W5302">
        <v>9914.7000000000007</v>
      </c>
      <c r="X5302">
        <v>14219.9</v>
      </c>
      <c r="Y5302">
        <v>16336.2</v>
      </c>
      <c r="Z5302">
        <v>14385.9</v>
      </c>
      <c r="AA5302">
        <v>14849.7</v>
      </c>
      <c r="AB5302">
        <v>17919.5</v>
      </c>
      <c r="AC5302">
        <v>18691.5</v>
      </c>
      <c r="AD5302">
        <v>21644.799999999999</v>
      </c>
      <c r="AE5302">
        <v>24034.9</v>
      </c>
      <c r="AF5302">
        <v>24198.7</v>
      </c>
    </row>
    <row r="5303" spans="1:32" x14ac:dyDescent="0.25">
      <c r="A5303" t="s">
        <v>316</v>
      </c>
      <c r="B5303" t="s">
        <v>317</v>
      </c>
      <c r="C5303">
        <v>6</v>
      </c>
      <c r="D5303" t="s">
        <v>128</v>
      </c>
      <c r="E5303">
        <v>54</v>
      </c>
      <c r="F5303">
        <v>524</v>
      </c>
      <c r="G5303" t="s">
        <v>201</v>
      </c>
      <c r="H5303" t="s">
        <v>131</v>
      </c>
      <c r="I5303">
        <v>18413.099999999999</v>
      </c>
      <c r="J5303">
        <v>20452.5</v>
      </c>
      <c r="K5303">
        <v>20807.900000000001</v>
      </c>
      <c r="L5303">
        <v>23424.6</v>
      </c>
      <c r="M5303">
        <v>23339.5</v>
      </c>
      <c r="N5303">
        <v>23353.1</v>
      </c>
      <c r="O5303">
        <v>27055</v>
      </c>
      <c r="P5303">
        <v>30181.4</v>
      </c>
      <c r="Q5303">
        <v>29849.9</v>
      </c>
      <c r="R5303">
        <v>30314.9</v>
      </c>
      <c r="S5303">
        <v>31788</v>
      </c>
      <c r="T5303">
        <v>30888.400000000001</v>
      </c>
      <c r="U5303">
        <v>30706.9</v>
      </c>
      <c r="V5303">
        <v>33629.800000000003</v>
      </c>
      <c r="W5303">
        <v>34771.5</v>
      </c>
      <c r="X5303">
        <v>36248.6</v>
      </c>
      <c r="Y5303">
        <v>36403.4</v>
      </c>
      <c r="Z5303">
        <v>45076.5</v>
      </c>
      <c r="AA5303">
        <v>51323.199999999997</v>
      </c>
      <c r="AB5303">
        <v>55183.4</v>
      </c>
      <c r="AC5303">
        <v>50448.9</v>
      </c>
      <c r="AD5303">
        <v>56936.7</v>
      </c>
      <c r="AE5303">
        <v>57990.1</v>
      </c>
      <c r="AF5303">
        <v>60536.7</v>
      </c>
    </row>
    <row r="5304" spans="1:32" x14ac:dyDescent="0.25">
      <c r="A5304" t="s">
        <v>316</v>
      </c>
      <c r="B5304" t="s">
        <v>317</v>
      </c>
      <c r="C5304">
        <v>6</v>
      </c>
      <c r="D5304" t="s">
        <v>128</v>
      </c>
      <c r="E5304">
        <v>55</v>
      </c>
      <c r="F5304">
        <v>525</v>
      </c>
      <c r="G5304" t="s">
        <v>202</v>
      </c>
      <c r="H5304" t="s">
        <v>131</v>
      </c>
      <c r="I5304">
        <v>558.79999999999995</v>
      </c>
      <c r="J5304">
        <v>797.9</v>
      </c>
      <c r="K5304">
        <v>942.2</v>
      </c>
      <c r="L5304">
        <v>957.8</v>
      </c>
      <c r="M5304">
        <v>928.9</v>
      </c>
      <c r="N5304">
        <v>1577.2</v>
      </c>
      <c r="O5304">
        <v>1374.1</v>
      </c>
      <c r="P5304">
        <v>1812.4</v>
      </c>
      <c r="Q5304">
        <v>2835.8</v>
      </c>
      <c r="R5304">
        <v>2083.6</v>
      </c>
      <c r="S5304">
        <v>1332.2</v>
      </c>
      <c r="T5304">
        <v>1681</v>
      </c>
      <c r="U5304">
        <v>745</v>
      </c>
      <c r="V5304">
        <v>1132.2</v>
      </c>
      <c r="W5304">
        <v>1044.5</v>
      </c>
      <c r="X5304">
        <v>1309.5</v>
      </c>
      <c r="Y5304">
        <v>1969.1</v>
      </c>
      <c r="Z5304">
        <v>2866.2</v>
      </c>
      <c r="AA5304">
        <v>3112.5</v>
      </c>
      <c r="AB5304">
        <v>5620.4</v>
      </c>
      <c r="AC5304">
        <v>9514.9</v>
      </c>
      <c r="AD5304">
        <v>10384.299999999999</v>
      </c>
      <c r="AE5304">
        <v>9344</v>
      </c>
      <c r="AF5304">
        <v>9342.2000000000007</v>
      </c>
    </row>
    <row r="5305" spans="1:32" x14ac:dyDescent="0.25">
      <c r="A5305" t="s">
        <v>316</v>
      </c>
      <c r="B5305" t="s">
        <v>317</v>
      </c>
      <c r="C5305">
        <v>6</v>
      </c>
      <c r="D5305" t="s">
        <v>128</v>
      </c>
      <c r="E5305">
        <v>56</v>
      </c>
      <c r="F5305">
        <v>53</v>
      </c>
      <c r="G5305" t="s">
        <v>203</v>
      </c>
      <c r="H5305" t="s">
        <v>131</v>
      </c>
      <c r="I5305">
        <v>88891.1</v>
      </c>
      <c r="J5305">
        <v>93304.8</v>
      </c>
      <c r="K5305">
        <v>103088.2</v>
      </c>
      <c r="L5305">
        <v>110712.6</v>
      </c>
      <c r="M5305">
        <v>114982.7</v>
      </c>
      <c r="N5305">
        <v>123548.8</v>
      </c>
      <c r="O5305">
        <v>126075.6</v>
      </c>
      <c r="P5305">
        <v>134173.70000000001</v>
      </c>
      <c r="Q5305">
        <v>150022.6</v>
      </c>
      <c r="R5305">
        <v>169001.9</v>
      </c>
      <c r="S5305">
        <v>175512.5</v>
      </c>
      <c r="T5305">
        <v>180419.8</v>
      </c>
      <c r="U5305">
        <v>177642.8</v>
      </c>
      <c r="V5305">
        <v>183722.2</v>
      </c>
      <c r="W5305">
        <v>194070.8</v>
      </c>
      <c r="X5305">
        <v>202655.5</v>
      </c>
      <c r="Y5305">
        <v>215564.9</v>
      </c>
      <c r="Z5305">
        <v>229213.8</v>
      </c>
      <c r="AA5305">
        <v>234959.7</v>
      </c>
      <c r="AB5305">
        <v>245913.3</v>
      </c>
      <c r="AC5305">
        <v>258457.4</v>
      </c>
      <c r="AD5305">
        <v>275814.59999999998</v>
      </c>
      <c r="AE5305">
        <v>294211.20000000001</v>
      </c>
      <c r="AF5305">
        <v>318960.90000000002</v>
      </c>
    </row>
    <row r="5306" spans="1:32" x14ac:dyDescent="0.25">
      <c r="A5306" t="s">
        <v>316</v>
      </c>
      <c r="B5306" t="s">
        <v>317</v>
      </c>
      <c r="C5306">
        <v>6</v>
      </c>
      <c r="D5306" t="s">
        <v>128</v>
      </c>
      <c r="E5306">
        <v>57</v>
      </c>
      <c r="F5306">
        <v>531</v>
      </c>
      <c r="G5306" t="s">
        <v>204</v>
      </c>
      <c r="H5306" t="s">
        <v>131</v>
      </c>
      <c r="I5306">
        <v>77450.3</v>
      </c>
      <c r="J5306">
        <v>80932.7</v>
      </c>
      <c r="K5306">
        <v>89220.3</v>
      </c>
      <c r="L5306">
        <v>96053.3</v>
      </c>
      <c r="M5306">
        <v>98677.3</v>
      </c>
      <c r="N5306">
        <v>107172.1</v>
      </c>
      <c r="O5306">
        <v>110097.60000000001</v>
      </c>
      <c r="P5306">
        <v>118136.2</v>
      </c>
      <c r="Q5306">
        <v>130650.9</v>
      </c>
      <c r="R5306">
        <v>143388.4</v>
      </c>
      <c r="S5306">
        <v>149190.20000000001</v>
      </c>
      <c r="T5306">
        <v>154971.1</v>
      </c>
      <c r="U5306">
        <v>155687.4</v>
      </c>
      <c r="V5306">
        <v>162088.29999999999</v>
      </c>
      <c r="W5306">
        <v>169863.8</v>
      </c>
      <c r="X5306">
        <v>177991.8</v>
      </c>
      <c r="Y5306">
        <v>189770.6</v>
      </c>
      <c r="Z5306">
        <v>198653.5</v>
      </c>
      <c r="AA5306">
        <v>206573.3</v>
      </c>
      <c r="AB5306">
        <v>214983.5</v>
      </c>
      <c r="AC5306">
        <v>226309.7</v>
      </c>
      <c r="AD5306">
        <v>240987.9</v>
      </c>
      <c r="AE5306">
        <v>255587.4</v>
      </c>
      <c r="AF5306">
        <v>285227.3</v>
      </c>
    </row>
    <row r="5307" spans="1:32" x14ac:dyDescent="0.25">
      <c r="A5307" t="s">
        <v>316</v>
      </c>
      <c r="B5307" t="s">
        <v>317</v>
      </c>
      <c r="C5307">
        <v>6</v>
      </c>
      <c r="D5307" t="s">
        <v>128</v>
      </c>
      <c r="E5307">
        <v>58</v>
      </c>
      <c r="F5307" t="s">
        <v>205</v>
      </c>
      <c r="G5307" t="s">
        <v>206</v>
      </c>
      <c r="H5307" t="s">
        <v>131</v>
      </c>
      <c r="I5307">
        <v>11440.9</v>
      </c>
      <c r="J5307">
        <v>12372.1</v>
      </c>
      <c r="K5307">
        <v>13867.9</v>
      </c>
      <c r="L5307">
        <v>14659.4</v>
      </c>
      <c r="M5307">
        <v>16305.4</v>
      </c>
      <c r="N5307">
        <v>16376.7</v>
      </c>
      <c r="O5307">
        <v>15978</v>
      </c>
      <c r="P5307">
        <v>16037.5</v>
      </c>
      <c r="Q5307">
        <v>19371.7</v>
      </c>
      <c r="R5307">
        <v>25613.5</v>
      </c>
      <c r="S5307">
        <v>26322.3</v>
      </c>
      <c r="T5307">
        <v>25448.7</v>
      </c>
      <c r="U5307">
        <v>21955.4</v>
      </c>
      <c r="V5307">
        <v>21633.9</v>
      </c>
      <c r="W5307">
        <v>24207</v>
      </c>
      <c r="X5307">
        <v>24663.7</v>
      </c>
      <c r="Y5307">
        <v>25794.400000000001</v>
      </c>
      <c r="Z5307">
        <v>30560.2</v>
      </c>
      <c r="AA5307">
        <v>28386.400000000001</v>
      </c>
      <c r="AB5307">
        <v>30929.8</v>
      </c>
      <c r="AC5307">
        <v>32147.7</v>
      </c>
      <c r="AD5307">
        <v>34826.699999999997</v>
      </c>
      <c r="AE5307">
        <v>38623.800000000003</v>
      </c>
      <c r="AF5307">
        <v>33733.599999999999</v>
      </c>
    </row>
    <row r="5308" spans="1:32" x14ac:dyDescent="0.25">
      <c r="A5308" t="s">
        <v>316</v>
      </c>
      <c r="B5308" t="s">
        <v>317</v>
      </c>
      <c r="C5308">
        <v>6</v>
      </c>
      <c r="D5308" t="s">
        <v>128</v>
      </c>
      <c r="E5308">
        <v>59</v>
      </c>
      <c r="F5308" t="s">
        <v>207</v>
      </c>
      <c r="G5308" t="s">
        <v>208</v>
      </c>
      <c r="H5308" t="s">
        <v>131</v>
      </c>
      <c r="I5308">
        <v>75842.8</v>
      </c>
      <c r="J5308">
        <v>83570.399999999994</v>
      </c>
      <c r="K5308">
        <v>89966.3</v>
      </c>
      <c r="L5308">
        <v>99871.9</v>
      </c>
      <c r="M5308">
        <v>106649</v>
      </c>
      <c r="N5308">
        <v>109773.2</v>
      </c>
      <c r="O5308">
        <v>113728.5</v>
      </c>
      <c r="P5308">
        <v>124408.6</v>
      </c>
      <c r="Q5308">
        <v>136844.20000000001</v>
      </c>
      <c r="R5308">
        <v>152228.9</v>
      </c>
      <c r="S5308">
        <v>167471</v>
      </c>
      <c r="T5308">
        <v>181848.9</v>
      </c>
      <c r="U5308">
        <v>173320.3</v>
      </c>
      <c r="V5308">
        <v>181066.2</v>
      </c>
      <c r="W5308">
        <v>192266.2</v>
      </c>
      <c r="X5308">
        <v>203967.9</v>
      </c>
      <c r="Y5308">
        <v>212658.7</v>
      </c>
      <c r="Z5308">
        <v>227602.4</v>
      </c>
      <c r="AA5308">
        <v>238138.5</v>
      </c>
      <c r="AB5308">
        <v>242653.1</v>
      </c>
      <c r="AC5308">
        <v>258259.3</v>
      </c>
      <c r="AD5308">
        <v>277301</v>
      </c>
      <c r="AE5308">
        <v>298971.59999999998</v>
      </c>
      <c r="AF5308">
        <v>296210.40000000002</v>
      </c>
    </row>
    <row r="5309" spans="1:32" x14ac:dyDescent="0.25">
      <c r="A5309" t="s">
        <v>316</v>
      </c>
      <c r="B5309" t="s">
        <v>317</v>
      </c>
      <c r="C5309">
        <v>6</v>
      </c>
      <c r="D5309" t="s">
        <v>128</v>
      </c>
      <c r="E5309">
        <v>60</v>
      </c>
      <c r="F5309">
        <v>54</v>
      </c>
      <c r="G5309" t="s">
        <v>209</v>
      </c>
      <c r="H5309" t="s">
        <v>131</v>
      </c>
      <c r="I5309">
        <v>47928.2</v>
      </c>
      <c r="J5309">
        <v>53112.6</v>
      </c>
      <c r="K5309">
        <v>56840</v>
      </c>
      <c r="L5309">
        <v>62556</v>
      </c>
      <c r="M5309">
        <v>66809.8</v>
      </c>
      <c r="N5309">
        <v>69355.5</v>
      </c>
      <c r="O5309">
        <v>70550.8</v>
      </c>
      <c r="P5309">
        <v>75256.399999999994</v>
      </c>
      <c r="Q5309">
        <v>81801.5</v>
      </c>
      <c r="R5309">
        <v>91023.2</v>
      </c>
      <c r="S5309">
        <v>98762.5</v>
      </c>
      <c r="T5309">
        <v>109314.4</v>
      </c>
      <c r="U5309">
        <v>104088</v>
      </c>
      <c r="V5309">
        <v>108758.3</v>
      </c>
      <c r="W5309">
        <v>115740.6</v>
      </c>
      <c r="X5309">
        <v>122787</v>
      </c>
      <c r="Y5309">
        <v>126671.7</v>
      </c>
      <c r="Z5309">
        <v>132810.29999999999</v>
      </c>
      <c r="AA5309">
        <v>140075.29999999999</v>
      </c>
      <c r="AB5309">
        <v>143474.29999999999</v>
      </c>
      <c r="AC5309">
        <v>150042.70000000001</v>
      </c>
      <c r="AD5309">
        <v>161553.4</v>
      </c>
      <c r="AE5309">
        <v>175583</v>
      </c>
      <c r="AF5309">
        <v>173516.5</v>
      </c>
    </row>
    <row r="5310" spans="1:32" x14ac:dyDescent="0.25">
      <c r="A5310" t="s">
        <v>316</v>
      </c>
      <c r="B5310" t="s">
        <v>317</v>
      </c>
      <c r="C5310">
        <v>6</v>
      </c>
      <c r="D5310" t="s">
        <v>128</v>
      </c>
      <c r="E5310">
        <v>61</v>
      </c>
      <c r="F5310">
        <v>5411</v>
      </c>
      <c r="G5310" t="s">
        <v>210</v>
      </c>
      <c r="H5310" t="s">
        <v>131</v>
      </c>
      <c r="I5310">
        <v>10143.700000000001</v>
      </c>
      <c r="J5310">
        <v>11288.1</v>
      </c>
      <c r="K5310">
        <v>11833.8</v>
      </c>
      <c r="L5310">
        <v>12635.8</v>
      </c>
      <c r="M5310">
        <v>13371.4</v>
      </c>
      <c r="N5310">
        <v>13860.4</v>
      </c>
      <c r="O5310">
        <v>14885.3</v>
      </c>
      <c r="P5310">
        <v>15804.8</v>
      </c>
      <c r="Q5310">
        <v>16459.599999999999</v>
      </c>
      <c r="R5310">
        <v>17341.599999999999</v>
      </c>
      <c r="S5310">
        <v>18370.2</v>
      </c>
      <c r="T5310">
        <v>20845.8</v>
      </c>
      <c r="U5310">
        <v>19005.5</v>
      </c>
      <c r="V5310">
        <v>18681.5</v>
      </c>
      <c r="W5310">
        <v>19863</v>
      </c>
      <c r="X5310">
        <v>20261.599999999999</v>
      </c>
      <c r="Y5310">
        <v>20200.5</v>
      </c>
      <c r="Z5310">
        <v>20877.400000000001</v>
      </c>
      <c r="AA5310">
        <v>22143.1</v>
      </c>
      <c r="AB5310">
        <v>23337.1</v>
      </c>
      <c r="AC5310">
        <v>24185.1</v>
      </c>
      <c r="AD5310">
        <v>25471.7</v>
      </c>
      <c r="AE5310">
        <v>26794.2</v>
      </c>
      <c r="AF5310">
        <v>26857.7</v>
      </c>
    </row>
    <row r="5311" spans="1:32" x14ac:dyDescent="0.25">
      <c r="A5311" t="s">
        <v>316</v>
      </c>
      <c r="B5311" t="s">
        <v>317</v>
      </c>
      <c r="C5311">
        <v>6</v>
      </c>
      <c r="D5311" t="s">
        <v>128</v>
      </c>
      <c r="E5311">
        <v>62</v>
      </c>
      <c r="F5311">
        <v>5415</v>
      </c>
      <c r="G5311" t="s">
        <v>211</v>
      </c>
      <c r="H5311" t="s">
        <v>131</v>
      </c>
      <c r="I5311">
        <v>5853.6</v>
      </c>
      <c r="J5311">
        <v>7445.5</v>
      </c>
      <c r="K5311">
        <v>8298.9</v>
      </c>
      <c r="L5311">
        <v>10043.200000000001</v>
      </c>
      <c r="M5311">
        <v>10298.9</v>
      </c>
      <c r="N5311">
        <v>8940.2999999999993</v>
      </c>
      <c r="O5311">
        <v>9464</v>
      </c>
      <c r="P5311">
        <v>10341.700000000001</v>
      </c>
      <c r="Q5311">
        <v>11845.1</v>
      </c>
      <c r="R5311">
        <v>13699.4</v>
      </c>
      <c r="S5311">
        <v>15145.5</v>
      </c>
      <c r="T5311">
        <v>16303.9</v>
      </c>
      <c r="U5311">
        <v>16714.5</v>
      </c>
      <c r="V5311">
        <v>17974.3</v>
      </c>
      <c r="W5311">
        <v>20194.8</v>
      </c>
      <c r="X5311">
        <v>22318.799999999999</v>
      </c>
      <c r="Y5311">
        <v>24467.599999999999</v>
      </c>
      <c r="Z5311">
        <v>25964.5</v>
      </c>
      <c r="AA5311">
        <v>28628.3</v>
      </c>
      <c r="AB5311">
        <v>30605.7</v>
      </c>
      <c r="AC5311">
        <v>32451.9</v>
      </c>
      <c r="AD5311">
        <v>36413.699999999997</v>
      </c>
      <c r="AE5311">
        <v>41727.800000000003</v>
      </c>
      <c r="AF5311">
        <v>41481.4</v>
      </c>
    </row>
    <row r="5312" spans="1:32" x14ac:dyDescent="0.25">
      <c r="A5312" t="s">
        <v>316</v>
      </c>
      <c r="B5312" t="s">
        <v>317</v>
      </c>
      <c r="C5312">
        <v>6</v>
      </c>
      <c r="D5312" t="s">
        <v>128</v>
      </c>
      <c r="E5312">
        <v>63</v>
      </c>
      <c r="F5312" t="s">
        <v>212</v>
      </c>
      <c r="G5312" t="s">
        <v>213</v>
      </c>
      <c r="H5312" t="s">
        <v>131</v>
      </c>
      <c r="I5312">
        <v>31930.9</v>
      </c>
      <c r="J5312">
        <v>34379</v>
      </c>
      <c r="K5312">
        <v>36707.300000000003</v>
      </c>
      <c r="L5312">
        <v>39877</v>
      </c>
      <c r="M5312">
        <v>43139.5</v>
      </c>
      <c r="N5312">
        <v>46554.8</v>
      </c>
      <c r="O5312">
        <v>46201.4</v>
      </c>
      <c r="P5312">
        <v>49109.9</v>
      </c>
      <c r="Q5312">
        <v>53496.800000000003</v>
      </c>
      <c r="R5312">
        <v>59982.3</v>
      </c>
      <c r="S5312">
        <v>65246.8</v>
      </c>
      <c r="T5312">
        <v>72164.7</v>
      </c>
      <c r="U5312">
        <v>68368.100000000006</v>
      </c>
      <c r="V5312">
        <v>72102.600000000006</v>
      </c>
      <c r="W5312">
        <v>75682.8</v>
      </c>
      <c r="X5312">
        <v>80206.600000000006</v>
      </c>
      <c r="Y5312">
        <v>82003.600000000006</v>
      </c>
      <c r="Z5312">
        <v>85968.4</v>
      </c>
      <c r="AA5312">
        <v>89303.8</v>
      </c>
      <c r="AB5312">
        <v>89531.4</v>
      </c>
      <c r="AC5312">
        <v>93405.7</v>
      </c>
      <c r="AD5312">
        <v>99667.9</v>
      </c>
      <c r="AE5312">
        <v>107061</v>
      </c>
      <c r="AF5312">
        <v>105177.4</v>
      </c>
    </row>
    <row r="5313" spans="1:32" x14ac:dyDescent="0.25">
      <c r="A5313" t="s">
        <v>316</v>
      </c>
      <c r="B5313" t="s">
        <v>317</v>
      </c>
      <c r="C5313">
        <v>6</v>
      </c>
      <c r="D5313" t="s">
        <v>128</v>
      </c>
      <c r="E5313">
        <v>64</v>
      </c>
      <c r="F5313">
        <v>55</v>
      </c>
      <c r="G5313" t="s">
        <v>214</v>
      </c>
      <c r="H5313" t="s">
        <v>131</v>
      </c>
      <c r="I5313">
        <v>4340.7</v>
      </c>
      <c r="J5313">
        <v>4682.8999999999996</v>
      </c>
      <c r="K5313">
        <v>4824.5</v>
      </c>
      <c r="L5313">
        <v>5531.1</v>
      </c>
      <c r="M5313">
        <v>6293.4</v>
      </c>
      <c r="N5313">
        <v>6596.7</v>
      </c>
      <c r="O5313">
        <v>7270.6</v>
      </c>
      <c r="P5313">
        <v>8949.6</v>
      </c>
      <c r="Q5313">
        <v>10143.5</v>
      </c>
      <c r="R5313">
        <v>11585</v>
      </c>
      <c r="S5313">
        <v>14256.5</v>
      </c>
      <c r="T5313">
        <v>15329.7</v>
      </c>
      <c r="U5313">
        <v>15120.5</v>
      </c>
      <c r="V5313">
        <v>16225.6</v>
      </c>
      <c r="W5313">
        <v>17478</v>
      </c>
      <c r="X5313">
        <v>19502.099999999999</v>
      </c>
      <c r="Y5313">
        <v>20690.8</v>
      </c>
      <c r="Z5313">
        <v>24815.4</v>
      </c>
      <c r="AA5313">
        <v>25815.599999999999</v>
      </c>
      <c r="AB5313">
        <v>26078.7</v>
      </c>
      <c r="AC5313">
        <v>29363</v>
      </c>
      <c r="AD5313">
        <v>31677.599999999999</v>
      </c>
      <c r="AE5313">
        <v>34124.5</v>
      </c>
      <c r="AF5313">
        <v>33676.699999999997</v>
      </c>
    </row>
    <row r="5314" spans="1:32" x14ac:dyDescent="0.25">
      <c r="A5314" t="s">
        <v>316</v>
      </c>
      <c r="B5314" t="s">
        <v>317</v>
      </c>
      <c r="C5314">
        <v>6</v>
      </c>
      <c r="D5314" t="s">
        <v>128</v>
      </c>
      <c r="E5314">
        <v>65</v>
      </c>
      <c r="F5314">
        <v>56</v>
      </c>
      <c r="G5314" t="s">
        <v>215</v>
      </c>
      <c r="H5314" t="s">
        <v>131</v>
      </c>
      <c r="I5314">
        <v>23574</v>
      </c>
      <c r="J5314">
        <v>25774.9</v>
      </c>
      <c r="K5314">
        <v>28301.8</v>
      </c>
      <c r="L5314">
        <v>31784.799999999999</v>
      </c>
      <c r="M5314">
        <v>33545.800000000003</v>
      </c>
      <c r="N5314">
        <v>33821</v>
      </c>
      <c r="O5314">
        <v>35907.1</v>
      </c>
      <c r="P5314">
        <v>40202.6</v>
      </c>
      <c r="Q5314">
        <v>44899.199999999997</v>
      </c>
      <c r="R5314">
        <v>49620.7</v>
      </c>
      <c r="S5314">
        <v>54452</v>
      </c>
      <c r="T5314">
        <v>57204.7</v>
      </c>
      <c r="U5314">
        <v>54111.7</v>
      </c>
      <c r="V5314">
        <v>56082.2</v>
      </c>
      <c r="W5314">
        <v>59047.5</v>
      </c>
      <c r="X5314">
        <v>61678.8</v>
      </c>
      <c r="Y5314">
        <v>65296.2</v>
      </c>
      <c r="Z5314">
        <v>69976.7</v>
      </c>
      <c r="AA5314">
        <v>72247.7</v>
      </c>
      <c r="AB5314">
        <v>73100.2</v>
      </c>
      <c r="AC5314">
        <v>78853.600000000006</v>
      </c>
      <c r="AD5314">
        <v>84070.1</v>
      </c>
      <c r="AE5314">
        <v>89264.1</v>
      </c>
      <c r="AF5314">
        <v>89017.2</v>
      </c>
    </row>
    <row r="5315" spans="1:32" x14ac:dyDescent="0.25">
      <c r="A5315" t="s">
        <v>316</v>
      </c>
      <c r="B5315" t="s">
        <v>317</v>
      </c>
      <c r="C5315">
        <v>6</v>
      </c>
      <c r="D5315" t="s">
        <v>128</v>
      </c>
      <c r="E5315">
        <v>66</v>
      </c>
      <c r="F5315">
        <v>561</v>
      </c>
      <c r="G5315" t="s">
        <v>216</v>
      </c>
      <c r="H5315" t="s">
        <v>131</v>
      </c>
      <c r="I5315">
        <v>21708.7</v>
      </c>
      <c r="J5315">
        <v>23824.1</v>
      </c>
      <c r="K5315">
        <v>26069.9</v>
      </c>
      <c r="L5315">
        <v>29454.2</v>
      </c>
      <c r="M5315">
        <v>30840.6</v>
      </c>
      <c r="N5315">
        <v>30868.6</v>
      </c>
      <c r="O5315">
        <v>32723.7</v>
      </c>
      <c r="P5315">
        <v>36724.800000000003</v>
      </c>
      <c r="Q5315">
        <v>41110.300000000003</v>
      </c>
      <c r="R5315">
        <v>45701.599999999999</v>
      </c>
      <c r="S5315">
        <v>50400.2</v>
      </c>
      <c r="T5315">
        <v>52768</v>
      </c>
      <c r="U5315">
        <v>49413.9</v>
      </c>
      <c r="V5315">
        <v>50827.1</v>
      </c>
      <c r="W5315">
        <v>54290.3</v>
      </c>
      <c r="X5315">
        <v>56714.2</v>
      </c>
      <c r="Y5315">
        <v>60122.8</v>
      </c>
      <c r="Z5315">
        <v>64288.6</v>
      </c>
      <c r="AA5315">
        <v>66232.800000000003</v>
      </c>
      <c r="AB5315">
        <v>67434.399999999994</v>
      </c>
      <c r="AC5315">
        <v>72370.3</v>
      </c>
      <c r="AD5315">
        <v>77033.399999999994</v>
      </c>
      <c r="AE5315">
        <v>81861.100000000006</v>
      </c>
      <c r="AF5315">
        <v>81532</v>
      </c>
    </row>
    <row r="5316" spans="1:32" x14ac:dyDescent="0.25">
      <c r="A5316" t="s">
        <v>316</v>
      </c>
      <c r="B5316" t="s">
        <v>317</v>
      </c>
      <c r="C5316">
        <v>6</v>
      </c>
      <c r="D5316" t="s">
        <v>128</v>
      </c>
      <c r="E5316">
        <v>67</v>
      </c>
      <c r="F5316">
        <v>562</v>
      </c>
      <c r="G5316" t="s">
        <v>217</v>
      </c>
      <c r="H5316" t="s">
        <v>131</v>
      </c>
      <c r="I5316">
        <v>1865.3</v>
      </c>
      <c r="J5316">
        <v>1950.7</v>
      </c>
      <c r="K5316">
        <v>2231.9</v>
      </c>
      <c r="L5316">
        <v>2330.5</v>
      </c>
      <c r="M5316">
        <v>2705.3</v>
      </c>
      <c r="N5316">
        <v>2952.4</v>
      </c>
      <c r="O5316">
        <v>3183.4</v>
      </c>
      <c r="P5316">
        <v>3477.8</v>
      </c>
      <c r="Q5316">
        <v>3788.9</v>
      </c>
      <c r="R5316">
        <v>3919.1</v>
      </c>
      <c r="S5316">
        <v>4051.8</v>
      </c>
      <c r="T5316">
        <v>4436.6000000000004</v>
      </c>
      <c r="U5316">
        <v>4697.8</v>
      </c>
      <c r="V5316">
        <v>5255.2</v>
      </c>
      <c r="W5316">
        <v>4757.2</v>
      </c>
      <c r="X5316">
        <v>4964.6000000000004</v>
      </c>
      <c r="Y5316">
        <v>5173.3999999999996</v>
      </c>
      <c r="Z5316">
        <v>5688.2</v>
      </c>
      <c r="AA5316">
        <v>6014.9</v>
      </c>
      <c r="AB5316">
        <v>5665.8</v>
      </c>
      <c r="AC5316">
        <v>6483.3</v>
      </c>
      <c r="AD5316">
        <v>7036.7</v>
      </c>
      <c r="AE5316">
        <v>7403</v>
      </c>
      <c r="AF5316">
        <v>7485.2</v>
      </c>
    </row>
    <row r="5317" spans="1:32" x14ac:dyDescent="0.25">
      <c r="A5317" t="s">
        <v>316</v>
      </c>
      <c r="B5317" t="s">
        <v>317</v>
      </c>
      <c r="C5317">
        <v>6</v>
      </c>
      <c r="D5317" t="s">
        <v>128</v>
      </c>
      <c r="E5317">
        <v>68</v>
      </c>
      <c r="F5317" t="s">
        <v>218</v>
      </c>
      <c r="G5317" t="s">
        <v>219</v>
      </c>
      <c r="H5317" t="s">
        <v>131</v>
      </c>
      <c r="I5317">
        <v>53747.6</v>
      </c>
      <c r="J5317">
        <v>56657.3</v>
      </c>
      <c r="K5317">
        <v>59592.6</v>
      </c>
      <c r="L5317">
        <v>63314.7</v>
      </c>
      <c r="M5317">
        <v>69095.3</v>
      </c>
      <c r="N5317">
        <v>75539.5</v>
      </c>
      <c r="O5317">
        <v>80104.5</v>
      </c>
      <c r="P5317">
        <v>85973.7</v>
      </c>
      <c r="Q5317">
        <v>89139.7</v>
      </c>
      <c r="R5317">
        <v>96029.7</v>
      </c>
      <c r="S5317">
        <v>101697.1</v>
      </c>
      <c r="T5317">
        <v>111668.6</v>
      </c>
      <c r="U5317">
        <v>121944.2</v>
      </c>
      <c r="V5317">
        <v>128179.6</v>
      </c>
      <c r="W5317">
        <v>133620.70000000001</v>
      </c>
      <c r="X5317">
        <v>138604.79999999999</v>
      </c>
      <c r="Y5317">
        <v>142769.29999999999</v>
      </c>
      <c r="Z5317">
        <v>148005.5</v>
      </c>
      <c r="AA5317">
        <v>157269.79999999999</v>
      </c>
      <c r="AB5317">
        <v>166339.70000000001</v>
      </c>
      <c r="AC5317">
        <v>172492.9</v>
      </c>
      <c r="AD5317">
        <v>179225.9</v>
      </c>
      <c r="AE5317">
        <v>188632.6</v>
      </c>
      <c r="AF5317">
        <v>181145.5</v>
      </c>
    </row>
    <row r="5318" spans="1:32" x14ac:dyDescent="0.25">
      <c r="A5318" t="s">
        <v>316</v>
      </c>
      <c r="B5318" t="s">
        <v>317</v>
      </c>
      <c r="C5318">
        <v>6</v>
      </c>
      <c r="D5318" t="s">
        <v>128</v>
      </c>
      <c r="E5318">
        <v>69</v>
      </c>
      <c r="F5318">
        <v>61</v>
      </c>
      <c r="G5318" t="s">
        <v>220</v>
      </c>
      <c r="H5318" t="s">
        <v>131</v>
      </c>
      <c r="I5318">
        <v>4398.1000000000004</v>
      </c>
      <c r="J5318">
        <v>4658.7</v>
      </c>
      <c r="K5318">
        <v>5470.5</v>
      </c>
      <c r="L5318">
        <v>6017.1</v>
      </c>
      <c r="M5318">
        <v>6487.8</v>
      </c>
      <c r="N5318">
        <v>6853.5</v>
      </c>
      <c r="O5318">
        <v>7541.8</v>
      </c>
      <c r="P5318">
        <v>8563.6</v>
      </c>
      <c r="Q5318">
        <v>8865.7999999999993</v>
      </c>
      <c r="R5318">
        <v>9417</v>
      </c>
      <c r="S5318">
        <v>10041</v>
      </c>
      <c r="T5318">
        <v>11313.6</v>
      </c>
      <c r="U5318">
        <v>13022.5</v>
      </c>
      <c r="V5318">
        <v>14162.8</v>
      </c>
      <c r="W5318">
        <v>14814.5</v>
      </c>
      <c r="X5318">
        <v>15491.2</v>
      </c>
      <c r="Y5318">
        <v>15791.9</v>
      </c>
      <c r="Z5318">
        <v>16259.5</v>
      </c>
      <c r="AA5318">
        <v>16821.599999999999</v>
      </c>
      <c r="AB5318">
        <v>18121.2</v>
      </c>
      <c r="AC5318">
        <v>18783.3</v>
      </c>
      <c r="AD5318">
        <v>19681.2</v>
      </c>
      <c r="AE5318">
        <v>21267.599999999999</v>
      </c>
      <c r="AF5318">
        <v>19496.7</v>
      </c>
    </row>
    <row r="5319" spans="1:32" x14ac:dyDescent="0.25">
      <c r="A5319" t="s">
        <v>316</v>
      </c>
      <c r="B5319" t="s">
        <v>317</v>
      </c>
      <c r="C5319">
        <v>6</v>
      </c>
      <c r="D5319" t="s">
        <v>128</v>
      </c>
      <c r="E5319">
        <v>70</v>
      </c>
      <c r="F5319">
        <v>62</v>
      </c>
      <c r="G5319" t="s">
        <v>221</v>
      </c>
      <c r="H5319" t="s">
        <v>131</v>
      </c>
      <c r="I5319">
        <v>49349.4</v>
      </c>
      <c r="J5319">
        <v>51998.6</v>
      </c>
      <c r="K5319">
        <v>54122.1</v>
      </c>
      <c r="L5319">
        <v>57297.599999999999</v>
      </c>
      <c r="M5319">
        <v>62607.5</v>
      </c>
      <c r="N5319">
        <v>68686</v>
      </c>
      <c r="O5319">
        <v>72562.7</v>
      </c>
      <c r="P5319">
        <v>77410.100000000006</v>
      </c>
      <c r="Q5319">
        <v>80273.899999999994</v>
      </c>
      <c r="R5319">
        <v>86612.7</v>
      </c>
      <c r="S5319">
        <v>91656.1</v>
      </c>
      <c r="T5319">
        <v>100355.1</v>
      </c>
      <c r="U5319">
        <v>108921.7</v>
      </c>
      <c r="V5319">
        <v>114016.8</v>
      </c>
      <c r="W5319">
        <v>118806.2</v>
      </c>
      <c r="X5319">
        <v>123113.7</v>
      </c>
      <c r="Y5319">
        <v>126977.4</v>
      </c>
      <c r="Z5319">
        <v>131746</v>
      </c>
      <c r="AA5319">
        <v>140448.20000000001</v>
      </c>
      <c r="AB5319">
        <v>148218.5</v>
      </c>
      <c r="AC5319">
        <v>153709.6</v>
      </c>
      <c r="AD5319">
        <v>159544.70000000001</v>
      </c>
      <c r="AE5319">
        <v>167365</v>
      </c>
      <c r="AF5319">
        <v>161648.79999999999</v>
      </c>
    </row>
    <row r="5320" spans="1:32" x14ac:dyDescent="0.25">
      <c r="A5320" t="s">
        <v>316</v>
      </c>
      <c r="B5320" t="s">
        <v>317</v>
      </c>
      <c r="C5320">
        <v>6</v>
      </c>
      <c r="D5320" t="s">
        <v>128</v>
      </c>
      <c r="E5320">
        <v>71</v>
      </c>
      <c r="F5320">
        <v>621</v>
      </c>
      <c r="G5320" t="s">
        <v>222</v>
      </c>
      <c r="H5320" t="s">
        <v>131</v>
      </c>
      <c r="I5320">
        <v>25595.200000000001</v>
      </c>
      <c r="J5320">
        <v>26920.5</v>
      </c>
      <c r="K5320">
        <v>28026.1</v>
      </c>
      <c r="L5320">
        <v>30042.5</v>
      </c>
      <c r="M5320">
        <v>32833.599999999999</v>
      </c>
      <c r="N5320">
        <v>35880.400000000001</v>
      </c>
      <c r="O5320">
        <v>37919.9</v>
      </c>
      <c r="P5320">
        <v>41031</v>
      </c>
      <c r="Q5320">
        <v>43975.9</v>
      </c>
      <c r="R5320">
        <v>47658.400000000001</v>
      </c>
      <c r="S5320">
        <v>50285</v>
      </c>
      <c r="T5320">
        <v>55061.2</v>
      </c>
      <c r="U5320">
        <v>59470.9</v>
      </c>
      <c r="V5320">
        <v>62556.7</v>
      </c>
      <c r="W5320">
        <v>65922.5</v>
      </c>
      <c r="X5320">
        <v>68251.399999999994</v>
      </c>
      <c r="Y5320">
        <v>70135.899999999994</v>
      </c>
      <c r="Z5320">
        <v>72657.899999999994</v>
      </c>
      <c r="AA5320">
        <v>77341.3</v>
      </c>
      <c r="AB5320">
        <v>82342.899999999994</v>
      </c>
      <c r="AC5320">
        <v>85583.8</v>
      </c>
      <c r="AD5320">
        <v>88555.7</v>
      </c>
      <c r="AE5320">
        <v>92878.3</v>
      </c>
      <c r="AF5320">
        <v>88412.7</v>
      </c>
    </row>
    <row r="5321" spans="1:32" x14ac:dyDescent="0.25">
      <c r="A5321" t="s">
        <v>316</v>
      </c>
      <c r="B5321" t="s">
        <v>317</v>
      </c>
      <c r="C5321">
        <v>6</v>
      </c>
      <c r="D5321" t="s">
        <v>128</v>
      </c>
      <c r="E5321">
        <v>72</v>
      </c>
      <c r="F5321">
        <v>622</v>
      </c>
      <c r="G5321" t="s">
        <v>223</v>
      </c>
      <c r="H5321" t="s">
        <v>131</v>
      </c>
      <c r="I5321">
        <v>16484.099999999999</v>
      </c>
      <c r="J5321">
        <v>17171.900000000001</v>
      </c>
      <c r="K5321">
        <v>17567.099999999999</v>
      </c>
      <c r="L5321">
        <v>18099.599999999999</v>
      </c>
      <c r="M5321">
        <v>19900.400000000001</v>
      </c>
      <c r="N5321">
        <v>22167.8</v>
      </c>
      <c r="O5321">
        <v>23239.7</v>
      </c>
      <c r="P5321">
        <v>24535.200000000001</v>
      </c>
      <c r="Q5321">
        <v>23860.799999999999</v>
      </c>
      <c r="R5321">
        <v>25708.799999999999</v>
      </c>
      <c r="S5321">
        <v>27415.200000000001</v>
      </c>
      <c r="T5321">
        <v>30372.7</v>
      </c>
      <c r="U5321">
        <v>33734.300000000003</v>
      </c>
      <c r="V5321">
        <v>35060.6</v>
      </c>
      <c r="W5321">
        <v>36371.199999999997</v>
      </c>
      <c r="X5321">
        <v>37592.1</v>
      </c>
      <c r="Y5321">
        <v>38727.599999999999</v>
      </c>
      <c r="Z5321">
        <v>40037.9</v>
      </c>
      <c r="AA5321">
        <v>42949.599999999999</v>
      </c>
      <c r="AB5321">
        <v>44419.9</v>
      </c>
      <c r="AC5321">
        <v>46036.9</v>
      </c>
      <c r="AD5321">
        <v>47722.9</v>
      </c>
      <c r="AE5321">
        <v>49869.4</v>
      </c>
      <c r="AF5321">
        <v>48983.5</v>
      </c>
    </row>
    <row r="5322" spans="1:32" x14ac:dyDescent="0.25">
      <c r="A5322" t="s">
        <v>316</v>
      </c>
      <c r="B5322" t="s">
        <v>317</v>
      </c>
      <c r="C5322">
        <v>6</v>
      </c>
      <c r="D5322" t="s">
        <v>128</v>
      </c>
      <c r="E5322">
        <v>73</v>
      </c>
      <c r="F5322">
        <v>623</v>
      </c>
      <c r="G5322" t="s">
        <v>224</v>
      </c>
      <c r="H5322" t="s">
        <v>131</v>
      </c>
      <c r="I5322">
        <v>4237.8999999999996</v>
      </c>
      <c r="J5322">
        <v>4523.3999999999996</v>
      </c>
      <c r="K5322">
        <v>4785.5</v>
      </c>
      <c r="L5322">
        <v>5068.2</v>
      </c>
      <c r="M5322">
        <v>5484.3</v>
      </c>
      <c r="N5322">
        <v>5922.7</v>
      </c>
      <c r="O5322">
        <v>6318.6</v>
      </c>
      <c r="P5322">
        <v>6587.7</v>
      </c>
      <c r="Q5322">
        <v>6784.3</v>
      </c>
      <c r="R5322">
        <v>7212.4</v>
      </c>
      <c r="S5322">
        <v>7520.1</v>
      </c>
      <c r="T5322">
        <v>8110.5</v>
      </c>
      <c r="U5322">
        <v>8708.2000000000007</v>
      </c>
      <c r="V5322">
        <v>9232.6</v>
      </c>
      <c r="W5322">
        <v>9500</v>
      </c>
      <c r="X5322">
        <v>9805.7999999999993</v>
      </c>
      <c r="Y5322">
        <v>10115.1</v>
      </c>
      <c r="Z5322">
        <v>10521.3</v>
      </c>
      <c r="AA5322">
        <v>11013.4</v>
      </c>
      <c r="AB5322">
        <v>11634.6</v>
      </c>
      <c r="AC5322">
        <v>11847.2</v>
      </c>
      <c r="AD5322">
        <v>12425.6</v>
      </c>
      <c r="AE5322">
        <v>12935.7</v>
      </c>
      <c r="AF5322">
        <v>13028.6</v>
      </c>
    </row>
    <row r="5323" spans="1:32" x14ac:dyDescent="0.25">
      <c r="A5323" t="s">
        <v>316</v>
      </c>
      <c r="B5323" t="s">
        <v>317</v>
      </c>
      <c r="C5323">
        <v>6</v>
      </c>
      <c r="D5323" t="s">
        <v>128</v>
      </c>
      <c r="E5323">
        <v>74</v>
      </c>
      <c r="F5323">
        <v>624</v>
      </c>
      <c r="G5323" t="s">
        <v>225</v>
      </c>
      <c r="H5323" t="s">
        <v>131</v>
      </c>
      <c r="I5323">
        <v>3032.3</v>
      </c>
      <c r="J5323">
        <v>3382.8</v>
      </c>
      <c r="K5323">
        <v>3743.3</v>
      </c>
      <c r="L5323">
        <v>4087.2</v>
      </c>
      <c r="M5323">
        <v>4389.2</v>
      </c>
      <c r="N5323">
        <v>4715.1000000000004</v>
      </c>
      <c r="O5323">
        <v>5084.3999999999996</v>
      </c>
      <c r="P5323">
        <v>5256.2</v>
      </c>
      <c r="Q5323">
        <v>5652.8</v>
      </c>
      <c r="R5323">
        <v>6033</v>
      </c>
      <c r="S5323">
        <v>6435.8</v>
      </c>
      <c r="T5323">
        <v>6810.6</v>
      </c>
      <c r="U5323">
        <v>7008.5</v>
      </c>
      <c r="V5323">
        <v>7166.8</v>
      </c>
      <c r="W5323">
        <v>7012.6</v>
      </c>
      <c r="X5323">
        <v>7464.4</v>
      </c>
      <c r="Y5323">
        <v>7998.9</v>
      </c>
      <c r="Z5323">
        <v>8528.9</v>
      </c>
      <c r="AA5323">
        <v>9143.9</v>
      </c>
      <c r="AB5323">
        <v>9821.2000000000007</v>
      </c>
      <c r="AC5323">
        <v>10241.6</v>
      </c>
      <c r="AD5323">
        <v>10840.6</v>
      </c>
      <c r="AE5323">
        <v>11681.6</v>
      </c>
      <c r="AF5323">
        <v>11224.1</v>
      </c>
    </row>
    <row r="5324" spans="1:32" x14ac:dyDescent="0.25">
      <c r="A5324" t="s">
        <v>316</v>
      </c>
      <c r="B5324" t="s">
        <v>317</v>
      </c>
      <c r="C5324">
        <v>6</v>
      </c>
      <c r="D5324" t="s">
        <v>128</v>
      </c>
      <c r="E5324">
        <v>75</v>
      </c>
      <c r="F5324" t="s">
        <v>226</v>
      </c>
      <c r="G5324" t="s">
        <v>227</v>
      </c>
      <c r="H5324" t="s">
        <v>131</v>
      </c>
      <c r="I5324">
        <v>29445.4</v>
      </c>
      <c r="J5324">
        <v>32132.799999999999</v>
      </c>
      <c r="K5324">
        <v>35363.800000000003</v>
      </c>
      <c r="L5324">
        <v>38655.300000000003</v>
      </c>
      <c r="M5324">
        <v>39185.199999999997</v>
      </c>
      <c r="N5324">
        <v>41742.5</v>
      </c>
      <c r="O5324">
        <v>43666.400000000001</v>
      </c>
      <c r="P5324">
        <v>46002.8</v>
      </c>
      <c r="Q5324">
        <v>48366.1</v>
      </c>
      <c r="R5324">
        <v>53136.1</v>
      </c>
      <c r="S5324">
        <v>55371.7</v>
      </c>
      <c r="T5324">
        <v>56077.2</v>
      </c>
      <c r="U5324">
        <v>56695.199999999997</v>
      </c>
      <c r="V5324">
        <v>57887.5</v>
      </c>
      <c r="W5324">
        <v>59646.7</v>
      </c>
      <c r="X5324">
        <v>64226.7</v>
      </c>
      <c r="Y5324">
        <v>67410</v>
      </c>
      <c r="Z5324">
        <v>73431.600000000006</v>
      </c>
      <c r="AA5324">
        <v>80436.899999999994</v>
      </c>
      <c r="AB5324">
        <v>84412.6</v>
      </c>
      <c r="AC5324">
        <v>87342.2</v>
      </c>
      <c r="AD5324">
        <v>90442.2</v>
      </c>
      <c r="AE5324">
        <v>95066.1</v>
      </c>
      <c r="AF5324">
        <v>76279.3</v>
      </c>
    </row>
    <row r="5325" spans="1:32" x14ac:dyDescent="0.25">
      <c r="A5325" t="s">
        <v>316</v>
      </c>
      <c r="B5325" t="s">
        <v>317</v>
      </c>
      <c r="C5325">
        <v>6</v>
      </c>
      <c r="D5325" t="s">
        <v>128</v>
      </c>
      <c r="E5325">
        <v>76</v>
      </c>
      <c r="F5325">
        <v>71</v>
      </c>
      <c r="G5325" t="s">
        <v>228</v>
      </c>
      <c r="H5325" t="s">
        <v>131</v>
      </c>
      <c r="I5325">
        <v>5367.4</v>
      </c>
      <c r="J5325">
        <v>5592</v>
      </c>
      <c r="K5325">
        <v>6121.2</v>
      </c>
      <c r="L5325">
        <v>6697.7</v>
      </c>
      <c r="M5325">
        <v>6386.4</v>
      </c>
      <c r="N5325">
        <v>7169.1</v>
      </c>
      <c r="O5325">
        <v>7767.1</v>
      </c>
      <c r="P5325">
        <v>7777.3</v>
      </c>
      <c r="Q5325">
        <v>7946.5</v>
      </c>
      <c r="R5325">
        <v>8542.6</v>
      </c>
      <c r="S5325">
        <v>8922.2000000000007</v>
      </c>
      <c r="T5325">
        <v>9106.7999999999993</v>
      </c>
      <c r="U5325">
        <v>9810</v>
      </c>
      <c r="V5325">
        <v>9839.1</v>
      </c>
      <c r="W5325">
        <v>10445.1</v>
      </c>
      <c r="X5325">
        <v>11473.4</v>
      </c>
      <c r="Y5325">
        <v>12366.3</v>
      </c>
      <c r="Z5325">
        <v>13660.1</v>
      </c>
      <c r="AA5325">
        <v>14655.9</v>
      </c>
      <c r="AB5325">
        <v>16327</v>
      </c>
      <c r="AC5325">
        <v>17709.7</v>
      </c>
      <c r="AD5325">
        <v>18680.900000000001</v>
      </c>
      <c r="AE5325">
        <v>19726.8</v>
      </c>
      <c r="AF5325">
        <v>13674.9</v>
      </c>
    </row>
    <row r="5326" spans="1:32" x14ac:dyDescent="0.25">
      <c r="A5326" t="s">
        <v>316</v>
      </c>
      <c r="B5326" t="s">
        <v>317</v>
      </c>
      <c r="C5326">
        <v>6</v>
      </c>
      <c r="D5326" t="s">
        <v>128</v>
      </c>
      <c r="E5326">
        <v>77</v>
      </c>
      <c r="F5326" t="s">
        <v>229</v>
      </c>
      <c r="G5326" t="s">
        <v>230</v>
      </c>
      <c r="H5326" t="s">
        <v>131</v>
      </c>
      <c r="I5326">
        <v>2440</v>
      </c>
      <c r="J5326">
        <v>2750.6</v>
      </c>
      <c r="K5326">
        <v>3031.6</v>
      </c>
      <c r="L5326">
        <v>3374</v>
      </c>
      <c r="M5326">
        <v>3464.5</v>
      </c>
      <c r="N5326">
        <v>4120.6000000000004</v>
      </c>
      <c r="O5326">
        <v>4526.5</v>
      </c>
      <c r="P5326">
        <v>4212.1000000000004</v>
      </c>
      <c r="Q5326">
        <v>4037.8</v>
      </c>
      <c r="R5326">
        <v>4249.3</v>
      </c>
      <c r="S5326">
        <v>4160</v>
      </c>
      <c r="T5326">
        <v>4211.8</v>
      </c>
      <c r="U5326">
        <v>4886.2</v>
      </c>
      <c r="V5326">
        <v>4598.2</v>
      </c>
      <c r="W5326">
        <v>5075.3999999999996</v>
      </c>
      <c r="X5326">
        <v>5738.5</v>
      </c>
      <c r="Y5326">
        <v>6414.6</v>
      </c>
      <c r="Z5326">
        <v>7072.9</v>
      </c>
      <c r="AA5326">
        <v>7851.4</v>
      </c>
      <c r="AB5326">
        <v>9372.2000000000007</v>
      </c>
      <c r="AC5326">
        <v>10509.6</v>
      </c>
      <c r="AD5326">
        <v>11103</v>
      </c>
      <c r="AE5326">
        <v>11794.6</v>
      </c>
      <c r="AF5326">
        <v>7129.8</v>
      </c>
    </row>
    <row r="5327" spans="1:32" x14ac:dyDescent="0.25">
      <c r="A5327" t="s">
        <v>316</v>
      </c>
      <c r="B5327" t="s">
        <v>317</v>
      </c>
      <c r="C5327">
        <v>6</v>
      </c>
      <c r="D5327" t="s">
        <v>128</v>
      </c>
      <c r="E5327">
        <v>78</v>
      </c>
      <c r="F5327">
        <v>713</v>
      </c>
      <c r="G5327" t="s">
        <v>231</v>
      </c>
      <c r="H5327" t="s">
        <v>131</v>
      </c>
      <c r="I5327">
        <v>2927.4</v>
      </c>
      <c r="J5327">
        <v>2841.4</v>
      </c>
      <c r="K5327">
        <v>3089.5</v>
      </c>
      <c r="L5327">
        <v>3323.7</v>
      </c>
      <c r="M5327">
        <v>2921.9</v>
      </c>
      <c r="N5327">
        <v>3048.6</v>
      </c>
      <c r="O5327">
        <v>3240.6</v>
      </c>
      <c r="P5327">
        <v>3565.1</v>
      </c>
      <c r="Q5327">
        <v>3908.7</v>
      </c>
      <c r="R5327">
        <v>4293.3</v>
      </c>
      <c r="S5327">
        <v>4762.2</v>
      </c>
      <c r="T5327">
        <v>4895</v>
      </c>
      <c r="U5327">
        <v>4923.8999999999996</v>
      </c>
      <c r="V5327">
        <v>5240.8999999999996</v>
      </c>
      <c r="W5327">
        <v>5369.8</v>
      </c>
      <c r="X5327">
        <v>5734.9</v>
      </c>
      <c r="Y5327">
        <v>5951.7</v>
      </c>
      <c r="Z5327">
        <v>6587.2</v>
      </c>
      <c r="AA5327">
        <v>6804.5</v>
      </c>
      <c r="AB5327">
        <v>6954.8</v>
      </c>
      <c r="AC5327">
        <v>7200.2</v>
      </c>
      <c r="AD5327">
        <v>7578</v>
      </c>
      <c r="AE5327">
        <v>7932.3</v>
      </c>
      <c r="AF5327">
        <v>6545.1</v>
      </c>
    </row>
    <row r="5328" spans="1:32" x14ac:dyDescent="0.25">
      <c r="A5328" t="s">
        <v>316</v>
      </c>
      <c r="B5328" t="s">
        <v>317</v>
      </c>
      <c r="C5328">
        <v>6</v>
      </c>
      <c r="D5328" t="s">
        <v>128</v>
      </c>
      <c r="E5328">
        <v>79</v>
      </c>
      <c r="F5328">
        <v>72</v>
      </c>
      <c r="G5328" t="s">
        <v>232</v>
      </c>
      <c r="H5328" t="s">
        <v>131</v>
      </c>
      <c r="I5328">
        <v>24078.1</v>
      </c>
      <c r="J5328">
        <v>26540.799999999999</v>
      </c>
      <c r="K5328">
        <v>29242.6</v>
      </c>
      <c r="L5328">
        <v>31957.5</v>
      </c>
      <c r="M5328">
        <v>32798.800000000003</v>
      </c>
      <c r="N5328">
        <v>34573.4</v>
      </c>
      <c r="O5328">
        <v>35899.300000000003</v>
      </c>
      <c r="P5328">
        <v>38225.5</v>
      </c>
      <c r="Q5328">
        <v>40419.599999999999</v>
      </c>
      <c r="R5328">
        <v>44593.4</v>
      </c>
      <c r="S5328">
        <v>46449.5</v>
      </c>
      <c r="T5328">
        <v>46970.5</v>
      </c>
      <c r="U5328">
        <v>46885.1</v>
      </c>
      <c r="V5328">
        <v>48048.4</v>
      </c>
      <c r="W5328">
        <v>49201.5</v>
      </c>
      <c r="X5328">
        <v>52753.3</v>
      </c>
      <c r="Y5328">
        <v>55043.7</v>
      </c>
      <c r="Z5328">
        <v>59771.5</v>
      </c>
      <c r="AA5328">
        <v>65781.100000000006</v>
      </c>
      <c r="AB5328">
        <v>68085.600000000006</v>
      </c>
      <c r="AC5328">
        <v>69632.5</v>
      </c>
      <c r="AD5328">
        <v>71761.3</v>
      </c>
      <c r="AE5328">
        <v>75339.3</v>
      </c>
      <c r="AF5328">
        <v>62604.4</v>
      </c>
    </row>
    <row r="5329" spans="1:32" x14ac:dyDescent="0.25">
      <c r="A5329" t="s">
        <v>316</v>
      </c>
      <c r="B5329" t="s">
        <v>317</v>
      </c>
      <c r="C5329">
        <v>6</v>
      </c>
      <c r="D5329" t="s">
        <v>128</v>
      </c>
      <c r="E5329">
        <v>80</v>
      </c>
      <c r="F5329">
        <v>721</v>
      </c>
      <c r="G5329" t="s">
        <v>233</v>
      </c>
      <c r="H5329" t="s">
        <v>131</v>
      </c>
      <c r="I5329">
        <v>5727.6</v>
      </c>
      <c r="J5329">
        <v>6180.6</v>
      </c>
      <c r="K5329">
        <v>6821.8</v>
      </c>
      <c r="L5329">
        <v>7499.7</v>
      </c>
      <c r="M5329">
        <v>7257.3</v>
      </c>
      <c r="N5329">
        <v>7313</v>
      </c>
      <c r="O5329">
        <v>7404.2</v>
      </c>
      <c r="P5329">
        <v>8047.6</v>
      </c>
      <c r="Q5329">
        <v>9027.7000000000007</v>
      </c>
      <c r="R5329">
        <v>10808.2</v>
      </c>
      <c r="S5329">
        <v>12301.5</v>
      </c>
      <c r="T5329">
        <v>11468.6</v>
      </c>
      <c r="U5329">
        <v>9423.7000000000007</v>
      </c>
      <c r="V5329">
        <v>9851.2000000000007</v>
      </c>
      <c r="W5329">
        <v>10875</v>
      </c>
      <c r="X5329">
        <v>11874</v>
      </c>
      <c r="Y5329">
        <v>12191.6</v>
      </c>
      <c r="Z5329">
        <v>13404</v>
      </c>
      <c r="AA5329">
        <v>14808.1</v>
      </c>
      <c r="AB5329">
        <v>14272</v>
      </c>
      <c r="AC5329">
        <v>14033.1</v>
      </c>
      <c r="AD5329">
        <v>14160.9</v>
      </c>
      <c r="AE5329">
        <v>15047.1</v>
      </c>
      <c r="AF5329">
        <v>9602.7000000000007</v>
      </c>
    </row>
    <row r="5330" spans="1:32" x14ac:dyDescent="0.25">
      <c r="A5330" t="s">
        <v>316</v>
      </c>
      <c r="B5330" t="s">
        <v>317</v>
      </c>
      <c r="C5330">
        <v>6</v>
      </c>
      <c r="D5330" t="s">
        <v>128</v>
      </c>
      <c r="E5330">
        <v>81</v>
      </c>
      <c r="F5330">
        <v>722</v>
      </c>
      <c r="G5330" t="s">
        <v>234</v>
      </c>
      <c r="H5330" t="s">
        <v>131</v>
      </c>
      <c r="I5330">
        <v>18350.5</v>
      </c>
      <c r="J5330">
        <v>20360.3</v>
      </c>
      <c r="K5330">
        <v>22420.9</v>
      </c>
      <c r="L5330">
        <v>24457.9</v>
      </c>
      <c r="M5330">
        <v>25541.5</v>
      </c>
      <c r="N5330">
        <v>27260.3</v>
      </c>
      <c r="O5330">
        <v>28495.1</v>
      </c>
      <c r="P5330">
        <v>30177.9</v>
      </c>
      <c r="Q5330">
        <v>31391.9</v>
      </c>
      <c r="R5330">
        <v>33785.199999999997</v>
      </c>
      <c r="S5330">
        <v>34148</v>
      </c>
      <c r="T5330">
        <v>35501.9</v>
      </c>
      <c r="U5330">
        <v>37461.5</v>
      </c>
      <c r="V5330">
        <v>38197.199999999997</v>
      </c>
      <c r="W5330">
        <v>38326.5</v>
      </c>
      <c r="X5330">
        <v>40879.300000000003</v>
      </c>
      <c r="Y5330">
        <v>42852.1</v>
      </c>
      <c r="Z5330">
        <v>46367.6</v>
      </c>
      <c r="AA5330">
        <v>50972.9</v>
      </c>
      <c r="AB5330">
        <v>53813.7</v>
      </c>
      <c r="AC5330">
        <v>55599.4</v>
      </c>
      <c r="AD5330">
        <v>57600.4</v>
      </c>
      <c r="AE5330">
        <v>60292.2</v>
      </c>
      <c r="AF5330">
        <v>53001.7</v>
      </c>
    </row>
    <row r="5331" spans="1:32" x14ac:dyDescent="0.25">
      <c r="A5331" t="s">
        <v>316</v>
      </c>
      <c r="B5331" t="s">
        <v>317</v>
      </c>
      <c r="C5331">
        <v>6</v>
      </c>
      <c r="D5331" t="s">
        <v>128</v>
      </c>
      <c r="E5331">
        <v>82</v>
      </c>
      <c r="F5331">
        <v>81</v>
      </c>
      <c r="G5331" t="s">
        <v>235</v>
      </c>
      <c r="H5331" t="s">
        <v>131</v>
      </c>
      <c r="I5331">
        <v>22931.200000000001</v>
      </c>
      <c r="J5331">
        <v>25527.599999999999</v>
      </c>
      <c r="K5331">
        <v>26689</v>
      </c>
      <c r="L5331">
        <v>28453</v>
      </c>
      <c r="M5331">
        <v>26907.8</v>
      </c>
      <c r="N5331">
        <v>28698.400000000001</v>
      </c>
      <c r="O5331">
        <v>28427.1</v>
      </c>
      <c r="P5331">
        <v>29503.200000000001</v>
      </c>
      <c r="Q5331">
        <v>31150.7</v>
      </c>
      <c r="R5331">
        <v>33467.599999999999</v>
      </c>
      <c r="S5331">
        <v>34729.800000000003</v>
      </c>
      <c r="T5331">
        <v>34945.300000000003</v>
      </c>
      <c r="U5331">
        <v>35076.800000000003</v>
      </c>
      <c r="V5331">
        <v>35375.9</v>
      </c>
      <c r="W5331">
        <v>35970.5</v>
      </c>
      <c r="X5331">
        <v>38486.5</v>
      </c>
      <c r="Y5331">
        <v>39930.400000000001</v>
      </c>
      <c r="Z5331">
        <v>42913.7</v>
      </c>
      <c r="AA5331">
        <v>44146.9</v>
      </c>
      <c r="AB5331">
        <v>44692.7</v>
      </c>
      <c r="AC5331">
        <v>45897.7</v>
      </c>
      <c r="AD5331">
        <v>48623.6</v>
      </c>
      <c r="AE5331">
        <v>51066.6</v>
      </c>
      <c r="AF5331">
        <v>47765.3</v>
      </c>
    </row>
    <row r="5332" spans="1:32" x14ac:dyDescent="0.25">
      <c r="A5332" t="s">
        <v>316</v>
      </c>
      <c r="B5332" t="s">
        <v>317</v>
      </c>
      <c r="C5332">
        <v>6</v>
      </c>
      <c r="D5332" t="s">
        <v>128</v>
      </c>
      <c r="E5332">
        <v>83</v>
      </c>
      <c r="F5332" t="s">
        <v>129</v>
      </c>
      <c r="G5332" t="s">
        <v>236</v>
      </c>
      <c r="H5332" t="s">
        <v>131</v>
      </c>
      <c r="I5332">
        <v>112981.1</v>
      </c>
      <c r="J5332">
        <v>117271.8</v>
      </c>
      <c r="K5332">
        <v>124041.5</v>
      </c>
      <c r="L5332">
        <v>132100.29999999999</v>
      </c>
      <c r="M5332">
        <v>140718.29999999999</v>
      </c>
      <c r="N5332">
        <v>150830.79999999999</v>
      </c>
      <c r="O5332">
        <v>159748.4</v>
      </c>
      <c r="P5332">
        <v>166967.20000000001</v>
      </c>
      <c r="Q5332">
        <v>176870.7</v>
      </c>
      <c r="R5332">
        <v>186881</v>
      </c>
      <c r="S5332">
        <v>198914</v>
      </c>
      <c r="T5332">
        <v>210704.2</v>
      </c>
      <c r="U5332">
        <v>219799.7</v>
      </c>
      <c r="V5332">
        <v>229124</v>
      </c>
      <c r="W5332">
        <v>231101</v>
      </c>
      <c r="X5332">
        <v>236840</v>
      </c>
      <c r="Y5332">
        <v>243670.9</v>
      </c>
      <c r="Z5332">
        <v>249643.6</v>
      </c>
      <c r="AA5332">
        <v>259419</v>
      </c>
      <c r="AB5332">
        <v>267624.40000000002</v>
      </c>
      <c r="AC5332">
        <v>276633.59999999998</v>
      </c>
      <c r="AD5332">
        <v>285715.90000000002</v>
      </c>
      <c r="AE5332">
        <v>294656.09999999998</v>
      </c>
      <c r="AF5332">
        <v>307798.5</v>
      </c>
    </row>
    <row r="5333" spans="1:32" x14ac:dyDescent="0.25">
      <c r="A5333" t="s">
        <v>316</v>
      </c>
      <c r="B5333" t="s">
        <v>317</v>
      </c>
      <c r="C5333">
        <v>6</v>
      </c>
      <c r="D5333" t="s">
        <v>128</v>
      </c>
      <c r="E5333">
        <v>84</v>
      </c>
      <c r="F5333" t="s">
        <v>129</v>
      </c>
      <c r="G5333" t="s">
        <v>237</v>
      </c>
      <c r="H5333" t="s">
        <v>131</v>
      </c>
      <c r="I5333">
        <v>22116.2</v>
      </c>
      <c r="J5333">
        <v>23099.8</v>
      </c>
      <c r="K5333">
        <v>23845.9</v>
      </c>
      <c r="L5333">
        <v>25324.7</v>
      </c>
      <c r="M5333">
        <v>25750.799999999999</v>
      </c>
      <c r="N5333">
        <v>27453</v>
      </c>
      <c r="O5333">
        <v>29242.1</v>
      </c>
      <c r="P5333">
        <v>31012.9</v>
      </c>
      <c r="Q5333">
        <v>32427.4</v>
      </c>
      <c r="R5333">
        <v>33941.1</v>
      </c>
      <c r="S5333">
        <v>35674.6</v>
      </c>
      <c r="T5333">
        <v>37132.6</v>
      </c>
      <c r="U5333">
        <v>38880.800000000003</v>
      </c>
      <c r="V5333">
        <v>41481</v>
      </c>
      <c r="W5333">
        <v>42326.3</v>
      </c>
      <c r="X5333">
        <v>42304.800000000003</v>
      </c>
      <c r="Y5333">
        <v>41506.300000000003</v>
      </c>
      <c r="Z5333">
        <v>42622.5</v>
      </c>
      <c r="AA5333">
        <v>44757.599999999999</v>
      </c>
      <c r="AB5333">
        <v>46279.9</v>
      </c>
      <c r="AC5333">
        <v>48385.7</v>
      </c>
      <c r="AD5333">
        <v>50460</v>
      </c>
      <c r="AE5333">
        <v>52014.6</v>
      </c>
      <c r="AF5333">
        <v>55463</v>
      </c>
    </row>
    <row r="5334" spans="1:32" x14ac:dyDescent="0.25">
      <c r="A5334" t="s">
        <v>316</v>
      </c>
      <c r="B5334" t="s">
        <v>317</v>
      </c>
      <c r="C5334">
        <v>6</v>
      </c>
      <c r="D5334" t="s">
        <v>128</v>
      </c>
      <c r="E5334">
        <v>85</v>
      </c>
      <c r="F5334" t="s">
        <v>129</v>
      </c>
      <c r="G5334" t="s">
        <v>238</v>
      </c>
      <c r="H5334" t="s">
        <v>131</v>
      </c>
      <c r="I5334">
        <v>11410.6</v>
      </c>
      <c r="J5334">
        <v>11537</v>
      </c>
      <c r="K5334">
        <v>11772.3</v>
      </c>
      <c r="L5334">
        <v>12251.1</v>
      </c>
      <c r="M5334">
        <v>12906.3</v>
      </c>
      <c r="N5334">
        <v>14719.8</v>
      </c>
      <c r="O5334">
        <v>16794.400000000001</v>
      </c>
      <c r="P5334">
        <v>17819.900000000001</v>
      </c>
      <c r="Q5334">
        <v>19150.400000000001</v>
      </c>
      <c r="R5334">
        <v>20706</v>
      </c>
      <c r="S5334">
        <v>22188.3</v>
      </c>
      <c r="T5334">
        <v>24033.1</v>
      </c>
      <c r="U5334">
        <v>25619.5</v>
      </c>
      <c r="V5334">
        <v>26463.1</v>
      </c>
      <c r="W5334">
        <v>26833.1</v>
      </c>
      <c r="X5334">
        <v>26988.2</v>
      </c>
      <c r="Y5334">
        <v>26050.3</v>
      </c>
      <c r="Z5334">
        <v>25509.4</v>
      </c>
      <c r="AA5334">
        <v>25378.5</v>
      </c>
      <c r="AB5334">
        <v>25505.200000000001</v>
      </c>
      <c r="AC5334">
        <v>25952.7</v>
      </c>
      <c r="AD5334">
        <v>26061.200000000001</v>
      </c>
      <c r="AE5334">
        <v>26729.1</v>
      </c>
      <c r="AF5334">
        <v>27545.200000000001</v>
      </c>
    </row>
    <row r="5335" spans="1:32" x14ac:dyDescent="0.25">
      <c r="A5335" t="s">
        <v>316</v>
      </c>
      <c r="B5335" t="s">
        <v>317</v>
      </c>
      <c r="C5335">
        <v>6</v>
      </c>
      <c r="D5335" t="s">
        <v>128</v>
      </c>
      <c r="E5335">
        <v>86</v>
      </c>
      <c r="F5335" t="s">
        <v>129</v>
      </c>
      <c r="G5335" t="s">
        <v>239</v>
      </c>
      <c r="H5335" t="s">
        <v>131</v>
      </c>
      <c r="I5335">
        <v>79454.3</v>
      </c>
      <c r="J5335">
        <v>82635</v>
      </c>
      <c r="K5335">
        <v>88423.3</v>
      </c>
      <c r="L5335">
        <v>94524.5</v>
      </c>
      <c r="M5335">
        <v>102061.1</v>
      </c>
      <c r="N5335">
        <v>108658</v>
      </c>
      <c r="O5335">
        <v>113711.9</v>
      </c>
      <c r="P5335">
        <v>118134.5</v>
      </c>
      <c r="Q5335">
        <v>125292.9</v>
      </c>
      <c r="R5335">
        <v>132233.9</v>
      </c>
      <c r="S5335">
        <v>141051.1</v>
      </c>
      <c r="T5335">
        <v>149538.5</v>
      </c>
      <c r="U5335">
        <v>155299.4</v>
      </c>
      <c r="V5335">
        <v>161179.9</v>
      </c>
      <c r="W5335">
        <v>161941.6</v>
      </c>
      <c r="X5335">
        <v>167547</v>
      </c>
      <c r="Y5335">
        <v>176114.3</v>
      </c>
      <c r="Z5335">
        <v>181511.6</v>
      </c>
      <c r="AA5335">
        <v>189282.9</v>
      </c>
      <c r="AB5335">
        <v>195839.3</v>
      </c>
      <c r="AC5335">
        <v>202295.2</v>
      </c>
      <c r="AD5335">
        <v>209194.7</v>
      </c>
      <c r="AE5335">
        <v>215912.4</v>
      </c>
      <c r="AF5335">
        <v>224790.3</v>
      </c>
    </row>
    <row r="5336" spans="1:32" x14ac:dyDescent="0.25">
      <c r="A5336" t="s">
        <v>316</v>
      </c>
      <c r="B5336" t="s">
        <v>317</v>
      </c>
      <c r="C5336">
        <v>6</v>
      </c>
      <c r="D5336" t="s">
        <v>128</v>
      </c>
      <c r="E5336">
        <v>87</v>
      </c>
      <c r="F5336" t="s">
        <v>240</v>
      </c>
      <c r="G5336" t="s">
        <v>241</v>
      </c>
      <c r="H5336" t="s">
        <v>131</v>
      </c>
      <c r="I5336">
        <v>54403.3</v>
      </c>
      <c r="J5336">
        <v>43841.7</v>
      </c>
      <c r="K5336">
        <v>47597</v>
      </c>
      <c r="L5336">
        <v>63125.4</v>
      </c>
      <c r="M5336">
        <v>73154.2</v>
      </c>
      <c r="N5336">
        <v>69240.5</v>
      </c>
      <c r="O5336">
        <v>88872.6</v>
      </c>
      <c r="P5336">
        <v>106059.3</v>
      </c>
      <c r="Q5336">
        <v>138453</v>
      </c>
      <c r="R5336">
        <v>159059.5</v>
      </c>
      <c r="S5336">
        <v>186068.5</v>
      </c>
      <c r="T5336">
        <v>234013.8</v>
      </c>
      <c r="U5336">
        <v>151862.70000000001</v>
      </c>
      <c r="V5336">
        <v>172543.8</v>
      </c>
      <c r="W5336">
        <v>204771.6</v>
      </c>
      <c r="X5336">
        <v>214690.6</v>
      </c>
      <c r="Y5336">
        <v>248630.6</v>
      </c>
      <c r="Z5336">
        <v>273536.2</v>
      </c>
      <c r="AA5336">
        <v>173049.1</v>
      </c>
      <c r="AB5336">
        <v>141603.9</v>
      </c>
      <c r="AC5336">
        <v>179589.4</v>
      </c>
      <c r="AD5336">
        <v>211025.1</v>
      </c>
      <c r="AE5336">
        <v>193869.3</v>
      </c>
      <c r="AF5336">
        <v>110605.3</v>
      </c>
    </row>
    <row r="5337" spans="1:32" x14ac:dyDescent="0.25">
      <c r="A5337" t="s">
        <v>316</v>
      </c>
      <c r="B5337" t="s">
        <v>317</v>
      </c>
      <c r="C5337">
        <v>6</v>
      </c>
      <c r="D5337" t="s">
        <v>128</v>
      </c>
      <c r="E5337">
        <v>88</v>
      </c>
      <c r="F5337" t="s">
        <v>242</v>
      </c>
      <c r="G5337" t="s">
        <v>243</v>
      </c>
      <c r="H5337" t="s">
        <v>131</v>
      </c>
      <c r="I5337">
        <v>116378.1</v>
      </c>
      <c r="J5337">
        <v>128710.8</v>
      </c>
      <c r="K5337">
        <v>136117.20000000001</v>
      </c>
      <c r="L5337">
        <v>144242.5</v>
      </c>
      <c r="M5337">
        <v>146596.79999999999</v>
      </c>
      <c r="N5337">
        <v>148317.9</v>
      </c>
      <c r="O5337">
        <v>153586.70000000001</v>
      </c>
      <c r="P5337">
        <v>165483.79999999999</v>
      </c>
      <c r="Q5337">
        <v>180290.5</v>
      </c>
      <c r="R5337">
        <v>195409.4</v>
      </c>
      <c r="S5337">
        <v>205921</v>
      </c>
      <c r="T5337">
        <v>210944</v>
      </c>
      <c r="U5337">
        <v>205503</v>
      </c>
      <c r="V5337">
        <v>217923.9</v>
      </c>
      <c r="W5337">
        <v>232362.6</v>
      </c>
      <c r="X5337">
        <v>256377.4</v>
      </c>
      <c r="Y5337">
        <v>267124.5</v>
      </c>
      <c r="Z5337">
        <v>278311.2</v>
      </c>
      <c r="AA5337">
        <v>289070.7</v>
      </c>
      <c r="AB5337">
        <v>289902.59999999998</v>
      </c>
      <c r="AC5337">
        <v>293372.7</v>
      </c>
      <c r="AD5337">
        <v>309577.59999999998</v>
      </c>
      <c r="AE5337">
        <v>322296.59999999998</v>
      </c>
      <c r="AF5337">
        <v>329033.7</v>
      </c>
    </row>
    <row r="5338" spans="1:32" x14ac:dyDescent="0.25">
      <c r="A5338" t="s">
        <v>316</v>
      </c>
      <c r="B5338" t="s">
        <v>317</v>
      </c>
      <c r="C5338">
        <v>6</v>
      </c>
      <c r="D5338" t="s">
        <v>128</v>
      </c>
      <c r="E5338">
        <v>89</v>
      </c>
      <c r="F5338" t="s">
        <v>244</v>
      </c>
      <c r="G5338" t="s">
        <v>245</v>
      </c>
      <c r="H5338" t="s">
        <v>131</v>
      </c>
      <c r="I5338">
        <v>52155.199999999997</v>
      </c>
      <c r="J5338">
        <v>55576</v>
      </c>
      <c r="K5338">
        <v>59970.8</v>
      </c>
      <c r="L5338">
        <v>63837.1</v>
      </c>
      <c r="M5338">
        <v>69327</v>
      </c>
      <c r="N5338">
        <v>62839.9</v>
      </c>
      <c r="O5338">
        <v>65667.8</v>
      </c>
      <c r="P5338">
        <v>70965.5</v>
      </c>
      <c r="Q5338">
        <v>73967.899999999994</v>
      </c>
      <c r="R5338">
        <v>83414</v>
      </c>
      <c r="S5338">
        <v>85094.3</v>
      </c>
      <c r="T5338">
        <v>88333.2</v>
      </c>
      <c r="U5338">
        <v>85490.8</v>
      </c>
      <c r="V5338">
        <v>93328.8</v>
      </c>
      <c r="W5338">
        <v>99570.4</v>
      </c>
      <c r="X5338">
        <v>104833.3</v>
      </c>
      <c r="Y5338">
        <v>105230.3</v>
      </c>
      <c r="Z5338">
        <v>112079.8</v>
      </c>
      <c r="AA5338">
        <v>118461.8</v>
      </c>
      <c r="AB5338">
        <v>120679.8</v>
      </c>
      <c r="AC5338">
        <v>126402.6</v>
      </c>
      <c r="AD5338">
        <v>133217.9</v>
      </c>
      <c r="AE5338">
        <v>139281.1</v>
      </c>
      <c r="AF5338">
        <v>126919.9</v>
      </c>
    </row>
    <row r="5339" spans="1:32" x14ac:dyDescent="0.25">
      <c r="A5339" t="s">
        <v>316</v>
      </c>
      <c r="B5339" t="s">
        <v>317</v>
      </c>
      <c r="C5339">
        <v>6</v>
      </c>
      <c r="D5339" t="s">
        <v>128</v>
      </c>
      <c r="E5339">
        <v>90</v>
      </c>
      <c r="F5339" t="s">
        <v>246</v>
      </c>
      <c r="G5339" t="s">
        <v>247</v>
      </c>
      <c r="H5339" t="s">
        <v>131</v>
      </c>
      <c r="I5339">
        <v>184528.4</v>
      </c>
      <c r="J5339">
        <v>189851.3</v>
      </c>
      <c r="K5339">
        <v>188343.5</v>
      </c>
      <c r="L5339">
        <v>192978.9</v>
      </c>
      <c r="M5339">
        <v>190978.3</v>
      </c>
      <c r="N5339">
        <v>192403</v>
      </c>
      <c r="O5339">
        <v>203448.4</v>
      </c>
      <c r="P5339">
        <v>236981.1</v>
      </c>
      <c r="Q5339">
        <v>242046.6</v>
      </c>
      <c r="R5339">
        <v>269397.09999999998</v>
      </c>
      <c r="S5339">
        <v>293312.5</v>
      </c>
      <c r="T5339">
        <v>278096.5</v>
      </c>
      <c r="U5339">
        <v>260545.7</v>
      </c>
      <c r="V5339">
        <v>282234.40000000002</v>
      </c>
      <c r="W5339">
        <v>311978</v>
      </c>
      <c r="X5339">
        <v>316737.8</v>
      </c>
      <c r="Y5339">
        <v>336535.6</v>
      </c>
      <c r="Z5339">
        <v>317873.3</v>
      </c>
      <c r="AA5339">
        <v>336704</v>
      </c>
      <c r="AB5339">
        <v>323378.59999999998</v>
      </c>
      <c r="AC5339">
        <v>350241.1</v>
      </c>
      <c r="AD5339">
        <v>387583</v>
      </c>
      <c r="AE5339">
        <v>386570.7</v>
      </c>
      <c r="AF5339">
        <v>357657.7</v>
      </c>
    </row>
    <row r="5340" spans="1:32" x14ac:dyDescent="0.25">
      <c r="A5340" t="s">
        <v>316</v>
      </c>
      <c r="B5340" t="s">
        <v>317</v>
      </c>
      <c r="C5340">
        <v>6</v>
      </c>
      <c r="D5340" t="s">
        <v>128</v>
      </c>
      <c r="E5340">
        <v>91</v>
      </c>
      <c r="F5340" t="s">
        <v>129</v>
      </c>
      <c r="G5340" t="s">
        <v>248</v>
      </c>
      <c r="H5340" t="s">
        <v>131</v>
      </c>
      <c r="I5340">
        <v>239878.9</v>
      </c>
      <c r="J5340">
        <v>236294.8</v>
      </c>
      <c r="K5340">
        <v>241446.9</v>
      </c>
      <c r="L5340">
        <v>266284</v>
      </c>
      <c r="M5340">
        <v>277999.90000000002</v>
      </c>
      <c r="N5340">
        <v>272941.5</v>
      </c>
      <c r="O5340">
        <v>305618.7</v>
      </c>
      <c r="P5340">
        <v>355485.6</v>
      </c>
      <c r="Q5340">
        <v>402537.6</v>
      </c>
      <c r="R5340">
        <v>459661.8</v>
      </c>
      <c r="S5340">
        <v>509992.5</v>
      </c>
      <c r="T5340">
        <v>535495.1</v>
      </c>
      <c r="U5340">
        <v>428835.2</v>
      </c>
      <c r="V5340">
        <v>464980.6</v>
      </c>
      <c r="W5340">
        <v>528223.19999999995</v>
      </c>
      <c r="X5340">
        <v>550831.9</v>
      </c>
      <c r="Y5340">
        <v>603841.80000000005</v>
      </c>
      <c r="Z5340">
        <v>616714.4</v>
      </c>
      <c r="AA5340">
        <v>533957.80000000005</v>
      </c>
      <c r="AB5340">
        <v>490918.40000000002</v>
      </c>
      <c r="AC5340">
        <v>555401.19999999995</v>
      </c>
      <c r="AD5340">
        <v>623968.69999999995</v>
      </c>
      <c r="AE5340">
        <v>611366</v>
      </c>
      <c r="AF5340">
        <v>497580.5</v>
      </c>
    </row>
    <row r="5341" spans="1:32" x14ac:dyDescent="0.25">
      <c r="A5341" t="s">
        <v>316</v>
      </c>
      <c r="B5341" t="s">
        <v>317</v>
      </c>
      <c r="C5341">
        <v>6</v>
      </c>
      <c r="D5341" t="s">
        <v>128</v>
      </c>
      <c r="E5341">
        <v>92</v>
      </c>
      <c r="F5341" t="s">
        <v>129</v>
      </c>
      <c r="G5341" t="s">
        <v>249</v>
      </c>
      <c r="H5341" t="s">
        <v>131</v>
      </c>
      <c r="I5341">
        <v>521098.2</v>
      </c>
      <c r="J5341">
        <v>566734.30000000005</v>
      </c>
      <c r="K5341">
        <v>607378.80000000005</v>
      </c>
      <c r="L5341">
        <v>651602.30000000005</v>
      </c>
      <c r="M5341">
        <v>679416.3</v>
      </c>
      <c r="N5341">
        <v>703855</v>
      </c>
      <c r="O5341">
        <v>729974.6</v>
      </c>
      <c r="P5341">
        <v>781363.1</v>
      </c>
      <c r="Q5341">
        <v>842753.1</v>
      </c>
      <c r="R5341">
        <v>917658.6</v>
      </c>
      <c r="S5341">
        <v>970130.4</v>
      </c>
      <c r="T5341">
        <v>1006473.7</v>
      </c>
      <c r="U5341">
        <v>996491.7</v>
      </c>
      <c r="V5341">
        <v>1041906.7</v>
      </c>
      <c r="W5341">
        <v>1096224.6000000001</v>
      </c>
      <c r="X5341">
        <v>1167747.8999999999</v>
      </c>
      <c r="Y5341">
        <v>1217726.1000000001</v>
      </c>
      <c r="Z5341">
        <v>1289425.5</v>
      </c>
      <c r="AA5341">
        <v>1356604.8</v>
      </c>
      <c r="AB5341">
        <v>1404567.4</v>
      </c>
      <c r="AC5341">
        <v>1458477.8</v>
      </c>
      <c r="AD5341">
        <v>1549665.1</v>
      </c>
      <c r="AE5341">
        <v>1633591.2</v>
      </c>
      <c r="AF5341">
        <v>1630456.6</v>
      </c>
    </row>
    <row r="5342" spans="1:32" x14ac:dyDescent="0.25">
      <c r="A5342" t="s">
        <v>318</v>
      </c>
      <c r="B5342" t="s">
        <v>319</v>
      </c>
      <c r="C5342">
        <v>7</v>
      </c>
      <c r="D5342" t="s">
        <v>128</v>
      </c>
      <c r="E5342">
        <v>1</v>
      </c>
      <c r="F5342" t="s">
        <v>129</v>
      </c>
      <c r="G5342" t="s">
        <v>130</v>
      </c>
      <c r="H5342" t="s">
        <v>131</v>
      </c>
      <c r="I5342">
        <v>258024.4</v>
      </c>
      <c r="J5342">
        <v>278955.2</v>
      </c>
      <c r="K5342">
        <v>300514.40000000002</v>
      </c>
      <c r="L5342">
        <v>327471.5</v>
      </c>
      <c r="M5342">
        <v>338798.4</v>
      </c>
      <c r="N5342">
        <v>347596.79999999999</v>
      </c>
      <c r="O5342">
        <v>362471</v>
      </c>
      <c r="P5342">
        <v>386166.9</v>
      </c>
      <c r="Q5342">
        <v>423233.8</v>
      </c>
      <c r="R5342">
        <v>456216.2</v>
      </c>
      <c r="S5342">
        <v>490378.5</v>
      </c>
      <c r="T5342">
        <v>512295.6</v>
      </c>
      <c r="U5342">
        <v>491716.9</v>
      </c>
      <c r="V5342">
        <v>508574.4</v>
      </c>
      <c r="W5342">
        <v>530768.6</v>
      </c>
      <c r="X5342">
        <v>545855.9</v>
      </c>
      <c r="Y5342">
        <v>572404.30000000005</v>
      </c>
      <c r="Z5342">
        <v>601755.69999999995</v>
      </c>
      <c r="AA5342">
        <v>620805.30000000005</v>
      </c>
      <c r="AB5342">
        <v>637946.30000000005</v>
      </c>
      <c r="AC5342">
        <v>673948.1</v>
      </c>
      <c r="AD5342">
        <v>721498.1</v>
      </c>
      <c r="AE5342">
        <v>761116.7</v>
      </c>
      <c r="AF5342">
        <v>751800.5</v>
      </c>
    </row>
    <row r="5343" spans="1:32" x14ac:dyDescent="0.25">
      <c r="A5343" t="s">
        <v>318</v>
      </c>
      <c r="B5343" t="s">
        <v>319</v>
      </c>
      <c r="C5343">
        <v>7</v>
      </c>
      <c r="D5343" t="s">
        <v>128</v>
      </c>
      <c r="E5343">
        <v>2</v>
      </c>
      <c r="F5343" t="s">
        <v>129</v>
      </c>
      <c r="G5343" t="s">
        <v>132</v>
      </c>
      <c r="H5343" t="s">
        <v>131</v>
      </c>
      <c r="I5343">
        <v>219884.2</v>
      </c>
      <c r="J5343">
        <v>239394</v>
      </c>
      <c r="K5343">
        <v>258639.3</v>
      </c>
      <c r="L5343">
        <v>283247.90000000002</v>
      </c>
      <c r="M5343">
        <v>291712.09999999998</v>
      </c>
      <c r="N5343">
        <v>297493.09999999998</v>
      </c>
      <c r="O5343">
        <v>310064</v>
      </c>
      <c r="P5343">
        <v>331473</v>
      </c>
      <c r="Q5343">
        <v>365577.7</v>
      </c>
      <c r="R5343">
        <v>396066.1</v>
      </c>
      <c r="S5343">
        <v>427772.4</v>
      </c>
      <c r="T5343">
        <v>445715.6</v>
      </c>
      <c r="U5343">
        <v>423307.6</v>
      </c>
      <c r="V5343">
        <v>438300.6</v>
      </c>
      <c r="W5343">
        <v>459399.4</v>
      </c>
      <c r="X5343">
        <v>473519.7</v>
      </c>
      <c r="Y5343">
        <v>498344.8</v>
      </c>
      <c r="Z5343">
        <v>524860.80000000005</v>
      </c>
      <c r="AA5343">
        <v>540387.80000000005</v>
      </c>
      <c r="AB5343">
        <v>554434.69999999995</v>
      </c>
      <c r="AC5343">
        <v>586609.5</v>
      </c>
      <c r="AD5343">
        <v>630690.80000000005</v>
      </c>
      <c r="AE5343">
        <v>666473.5</v>
      </c>
      <c r="AF5343">
        <v>654116.6</v>
      </c>
    </row>
    <row r="5344" spans="1:32" x14ac:dyDescent="0.25">
      <c r="A5344" t="s">
        <v>318</v>
      </c>
      <c r="B5344" t="s">
        <v>319</v>
      </c>
      <c r="C5344">
        <v>7</v>
      </c>
      <c r="D5344" t="s">
        <v>128</v>
      </c>
      <c r="E5344">
        <v>3</v>
      </c>
      <c r="F5344">
        <v>11</v>
      </c>
      <c r="G5344" t="s">
        <v>133</v>
      </c>
      <c r="H5344" t="s">
        <v>131</v>
      </c>
      <c r="I5344">
        <v>4937.8999999999996</v>
      </c>
      <c r="J5344">
        <v>4930.1000000000004</v>
      </c>
      <c r="K5344">
        <v>4940.5</v>
      </c>
      <c r="L5344">
        <v>4828.2</v>
      </c>
      <c r="M5344">
        <v>5472.8</v>
      </c>
      <c r="N5344">
        <v>5001.3999999999996</v>
      </c>
      <c r="O5344">
        <v>5161.3</v>
      </c>
      <c r="P5344">
        <v>6866.9</v>
      </c>
      <c r="Q5344">
        <v>6512.3</v>
      </c>
      <c r="R5344">
        <v>6074.5</v>
      </c>
      <c r="S5344">
        <v>7561.9</v>
      </c>
      <c r="T5344">
        <v>7466.2</v>
      </c>
      <c r="U5344">
        <v>6217.5</v>
      </c>
      <c r="V5344">
        <v>7388.1</v>
      </c>
      <c r="W5344">
        <v>9361.7000000000007</v>
      </c>
      <c r="X5344">
        <v>9072.9</v>
      </c>
      <c r="Y5344">
        <v>10239.799999999999</v>
      </c>
      <c r="Z5344">
        <v>10498</v>
      </c>
      <c r="AA5344">
        <v>9983.9</v>
      </c>
      <c r="AB5344">
        <v>9273.2999999999993</v>
      </c>
      <c r="AC5344">
        <v>8424.5</v>
      </c>
      <c r="AD5344">
        <v>9367.7000000000007</v>
      </c>
      <c r="AE5344">
        <v>9466.4</v>
      </c>
      <c r="AF5344">
        <v>10026</v>
      </c>
    </row>
    <row r="5345" spans="1:32" x14ac:dyDescent="0.25">
      <c r="A5345" t="s">
        <v>318</v>
      </c>
      <c r="B5345" t="s">
        <v>319</v>
      </c>
      <c r="C5345">
        <v>7</v>
      </c>
      <c r="D5345" t="s">
        <v>128</v>
      </c>
      <c r="E5345">
        <v>4</v>
      </c>
      <c r="F5345" t="s">
        <v>134</v>
      </c>
      <c r="G5345" t="s">
        <v>135</v>
      </c>
      <c r="H5345" t="s">
        <v>131</v>
      </c>
      <c r="I5345">
        <v>4145</v>
      </c>
      <c r="J5345">
        <v>4114.5</v>
      </c>
      <c r="K5345">
        <v>4111.3</v>
      </c>
      <c r="L5345">
        <v>3992.9</v>
      </c>
      <c r="M5345">
        <v>4656.3999999999996</v>
      </c>
      <c r="N5345">
        <v>4181.8999999999996</v>
      </c>
      <c r="O5345">
        <v>4323.8999999999996</v>
      </c>
      <c r="P5345">
        <v>6040.9</v>
      </c>
      <c r="Q5345">
        <v>5676.9</v>
      </c>
      <c r="R5345">
        <v>5061.3</v>
      </c>
      <c r="S5345">
        <v>6559.1</v>
      </c>
      <c r="T5345">
        <v>6501.9</v>
      </c>
      <c r="U5345">
        <v>5246.7</v>
      </c>
      <c r="V5345">
        <v>6335.6</v>
      </c>
      <c r="W5345">
        <v>8296.7000000000007</v>
      </c>
      <c r="X5345">
        <v>7965.7</v>
      </c>
      <c r="Y5345">
        <v>9064.1</v>
      </c>
      <c r="Z5345">
        <v>9254.7000000000007</v>
      </c>
      <c r="AA5345">
        <v>8691.7000000000007</v>
      </c>
      <c r="AB5345">
        <v>7994.2</v>
      </c>
      <c r="AC5345">
        <v>7081.9</v>
      </c>
      <c r="AD5345">
        <v>7932.9</v>
      </c>
      <c r="AE5345">
        <v>8025.8</v>
      </c>
      <c r="AF5345">
        <v>8528.6</v>
      </c>
    </row>
    <row r="5346" spans="1:32" x14ac:dyDescent="0.25">
      <c r="A5346" t="s">
        <v>318</v>
      </c>
      <c r="B5346" t="s">
        <v>319</v>
      </c>
      <c r="C5346">
        <v>7</v>
      </c>
      <c r="D5346" t="s">
        <v>128</v>
      </c>
      <c r="E5346">
        <v>5</v>
      </c>
      <c r="F5346" t="s">
        <v>136</v>
      </c>
      <c r="G5346" t="s">
        <v>137</v>
      </c>
      <c r="H5346" t="s">
        <v>131</v>
      </c>
      <c r="I5346">
        <v>792.9</v>
      </c>
      <c r="J5346">
        <v>815.6</v>
      </c>
      <c r="K5346">
        <v>829.1</v>
      </c>
      <c r="L5346">
        <v>835.3</v>
      </c>
      <c r="M5346">
        <v>816.4</v>
      </c>
      <c r="N5346">
        <v>819.5</v>
      </c>
      <c r="O5346">
        <v>837.4</v>
      </c>
      <c r="P5346">
        <v>826</v>
      </c>
      <c r="Q5346">
        <v>835.4</v>
      </c>
      <c r="R5346">
        <v>1013.1</v>
      </c>
      <c r="S5346">
        <v>1002.8</v>
      </c>
      <c r="T5346">
        <v>964.3</v>
      </c>
      <c r="U5346">
        <v>970.8</v>
      </c>
      <c r="V5346">
        <v>1052.5</v>
      </c>
      <c r="W5346">
        <v>1065</v>
      </c>
      <c r="X5346">
        <v>1107.3</v>
      </c>
      <c r="Y5346">
        <v>1175.5999999999999</v>
      </c>
      <c r="Z5346">
        <v>1243.3</v>
      </c>
      <c r="AA5346">
        <v>1292.0999999999999</v>
      </c>
      <c r="AB5346">
        <v>1279</v>
      </c>
      <c r="AC5346">
        <v>1342.6</v>
      </c>
      <c r="AD5346">
        <v>1434.8</v>
      </c>
      <c r="AE5346">
        <v>1440.7</v>
      </c>
      <c r="AF5346">
        <v>1497.4</v>
      </c>
    </row>
    <row r="5347" spans="1:32" x14ac:dyDescent="0.25">
      <c r="A5347" t="s">
        <v>318</v>
      </c>
      <c r="B5347" t="s">
        <v>319</v>
      </c>
      <c r="C5347">
        <v>7</v>
      </c>
      <c r="D5347" t="s">
        <v>128</v>
      </c>
      <c r="E5347">
        <v>6</v>
      </c>
      <c r="F5347">
        <v>21</v>
      </c>
      <c r="G5347" t="s">
        <v>138</v>
      </c>
      <c r="H5347" t="s">
        <v>131</v>
      </c>
      <c r="I5347">
        <v>6601</v>
      </c>
      <c r="J5347">
        <v>6083.9</v>
      </c>
      <c r="K5347">
        <v>6102.1</v>
      </c>
      <c r="L5347">
        <v>7595.7</v>
      </c>
      <c r="M5347">
        <v>8603.4</v>
      </c>
      <c r="N5347">
        <v>8197.1</v>
      </c>
      <c r="O5347">
        <v>11235.7</v>
      </c>
      <c r="P5347">
        <v>14451.8</v>
      </c>
      <c r="Q5347">
        <v>22531.599999999999</v>
      </c>
      <c r="R5347">
        <v>27799.3</v>
      </c>
      <c r="S5347">
        <v>30125.3</v>
      </c>
      <c r="T5347">
        <v>39501.5</v>
      </c>
      <c r="U5347">
        <v>28720.799999999999</v>
      </c>
      <c r="V5347">
        <v>31478.3</v>
      </c>
      <c r="W5347">
        <v>35014.5</v>
      </c>
      <c r="X5347">
        <v>30118.2</v>
      </c>
      <c r="Y5347">
        <v>32375</v>
      </c>
      <c r="Z5347">
        <v>36642.800000000003</v>
      </c>
      <c r="AA5347">
        <v>24568.6</v>
      </c>
      <c r="AB5347">
        <v>20993.7</v>
      </c>
      <c r="AC5347">
        <v>25912.799999999999</v>
      </c>
      <c r="AD5347">
        <v>28732.9</v>
      </c>
      <c r="AE5347">
        <v>26137.5</v>
      </c>
      <c r="AF5347">
        <v>17627.3</v>
      </c>
    </row>
    <row r="5348" spans="1:32" x14ac:dyDescent="0.25">
      <c r="A5348" t="s">
        <v>318</v>
      </c>
      <c r="B5348" t="s">
        <v>319</v>
      </c>
      <c r="C5348">
        <v>7</v>
      </c>
      <c r="D5348" t="s">
        <v>128</v>
      </c>
      <c r="E5348">
        <v>7</v>
      </c>
      <c r="F5348">
        <v>211</v>
      </c>
      <c r="G5348" t="s">
        <v>139</v>
      </c>
      <c r="H5348" t="s">
        <v>131</v>
      </c>
      <c r="I5348">
        <v>2406.5</v>
      </c>
      <c r="J5348">
        <v>1612.4</v>
      </c>
      <c r="K5348">
        <v>1690.5</v>
      </c>
      <c r="L5348">
        <v>2930.4</v>
      </c>
      <c r="M5348">
        <v>3382.3</v>
      </c>
      <c r="N5348">
        <v>3317.3</v>
      </c>
      <c r="O5348">
        <v>5789.9</v>
      </c>
      <c r="P5348">
        <v>8215.7000000000007</v>
      </c>
      <c r="Q5348">
        <v>13337.1</v>
      </c>
      <c r="R5348">
        <v>15408.4</v>
      </c>
      <c r="S5348">
        <v>15410.4</v>
      </c>
      <c r="T5348">
        <v>22830.3</v>
      </c>
      <c r="U5348">
        <v>13899</v>
      </c>
      <c r="V5348">
        <v>15016.2</v>
      </c>
      <c r="W5348">
        <v>15932.4</v>
      </c>
      <c r="X5348">
        <v>13347.8</v>
      </c>
      <c r="Y5348">
        <v>15807.3</v>
      </c>
      <c r="Z5348">
        <v>18967</v>
      </c>
      <c r="AA5348">
        <v>11383</v>
      </c>
      <c r="AB5348">
        <v>10424.700000000001</v>
      </c>
      <c r="AC5348">
        <v>13563.9</v>
      </c>
      <c r="AD5348">
        <v>15402.7</v>
      </c>
      <c r="AE5348">
        <v>12694.1</v>
      </c>
      <c r="AF5348">
        <v>6517.4</v>
      </c>
    </row>
    <row r="5349" spans="1:32" x14ac:dyDescent="0.25">
      <c r="A5349" t="s">
        <v>318</v>
      </c>
      <c r="B5349" t="s">
        <v>319</v>
      </c>
      <c r="C5349">
        <v>7</v>
      </c>
      <c r="D5349" t="s">
        <v>128</v>
      </c>
      <c r="E5349">
        <v>8</v>
      </c>
      <c r="F5349">
        <v>212</v>
      </c>
      <c r="G5349" t="s">
        <v>140</v>
      </c>
      <c r="H5349" t="s">
        <v>131</v>
      </c>
      <c r="I5349">
        <v>3490.2</v>
      </c>
      <c r="J5349">
        <v>3761.3</v>
      </c>
      <c r="K5349">
        <v>3841.6</v>
      </c>
      <c r="L5349">
        <v>3822</v>
      </c>
      <c r="M5349">
        <v>3850.7</v>
      </c>
      <c r="N5349">
        <v>3801.7</v>
      </c>
      <c r="O5349">
        <v>4178.2</v>
      </c>
      <c r="P5349">
        <v>4424</v>
      </c>
      <c r="Q5349">
        <v>6492.2</v>
      </c>
      <c r="R5349">
        <v>7645.5</v>
      </c>
      <c r="S5349">
        <v>8963.7000000000007</v>
      </c>
      <c r="T5349">
        <v>9686.6</v>
      </c>
      <c r="U5349">
        <v>10781.3</v>
      </c>
      <c r="V5349">
        <v>12069.3</v>
      </c>
      <c r="W5349">
        <v>13407.5</v>
      </c>
      <c r="X5349">
        <v>10621.5</v>
      </c>
      <c r="Y5349">
        <v>10690.4</v>
      </c>
      <c r="Z5349">
        <v>10679.1</v>
      </c>
      <c r="AA5349">
        <v>8567</v>
      </c>
      <c r="AB5349">
        <v>7944.9</v>
      </c>
      <c r="AC5349">
        <v>8446.1</v>
      </c>
      <c r="AD5349">
        <v>8233.2000000000007</v>
      </c>
      <c r="AE5349">
        <v>8551</v>
      </c>
      <c r="AF5349">
        <v>8709.6</v>
      </c>
    </row>
    <row r="5350" spans="1:32" x14ac:dyDescent="0.25">
      <c r="A5350" t="s">
        <v>318</v>
      </c>
      <c r="B5350" t="s">
        <v>319</v>
      </c>
      <c r="C5350">
        <v>7</v>
      </c>
      <c r="D5350" t="s">
        <v>128</v>
      </c>
      <c r="E5350">
        <v>9</v>
      </c>
      <c r="F5350">
        <v>213</v>
      </c>
      <c r="G5350" t="s">
        <v>141</v>
      </c>
      <c r="H5350" t="s">
        <v>131</v>
      </c>
      <c r="I5350">
        <v>704.3</v>
      </c>
      <c r="J5350">
        <v>710.2</v>
      </c>
      <c r="K5350">
        <v>570.1</v>
      </c>
      <c r="L5350">
        <v>843.4</v>
      </c>
      <c r="M5350">
        <v>1370.4</v>
      </c>
      <c r="N5350">
        <v>1078.0999999999999</v>
      </c>
      <c r="O5350">
        <v>1267.5999999999999</v>
      </c>
      <c r="P5350">
        <v>1812.1</v>
      </c>
      <c r="Q5350">
        <v>2702.2</v>
      </c>
      <c r="R5350">
        <v>4745.5</v>
      </c>
      <c r="S5350">
        <v>5751.1</v>
      </c>
      <c r="T5350">
        <v>6984.6</v>
      </c>
      <c r="U5350">
        <v>4040.5</v>
      </c>
      <c r="V5350">
        <v>4392.8</v>
      </c>
      <c r="W5350">
        <v>5674.6</v>
      </c>
      <c r="X5350">
        <v>6148.9</v>
      </c>
      <c r="Y5350">
        <v>5877.3</v>
      </c>
      <c r="Z5350">
        <v>6996.7</v>
      </c>
      <c r="AA5350">
        <v>4618.6000000000004</v>
      </c>
      <c r="AB5350">
        <v>2624</v>
      </c>
      <c r="AC5350">
        <v>3902.8</v>
      </c>
      <c r="AD5350">
        <v>5097</v>
      </c>
      <c r="AE5350">
        <v>4892.3999999999996</v>
      </c>
      <c r="AF5350">
        <v>2400.3000000000002</v>
      </c>
    </row>
    <row r="5351" spans="1:32" x14ac:dyDescent="0.25">
      <c r="A5351" t="s">
        <v>318</v>
      </c>
      <c r="B5351" t="s">
        <v>319</v>
      </c>
      <c r="C5351">
        <v>7</v>
      </c>
      <c r="D5351" t="s">
        <v>128</v>
      </c>
      <c r="E5351">
        <v>10</v>
      </c>
      <c r="F5351">
        <v>22</v>
      </c>
      <c r="G5351" t="s">
        <v>142</v>
      </c>
      <c r="H5351" t="s">
        <v>131</v>
      </c>
      <c r="I5351">
        <v>4683.6000000000004</v>
      </c>
      <c r="J5351">
        <v>4491.5</v>
      </c>
      <c r="K5351">
        <v>4878.6000000000004</v>
      </c>
      <c r="L5351">
        <v>4810.1000000000004</v>
      </c>
      <c r="M5351">
        <v>5131.3</v>
      </c>
      <c r="N5351">
        <v>5048.2</v>
      </c>
      <c r="O5351">
        <v>5185.3</v>
      </c>
      <c r="P5351">
        <v>5738.4</v>
      </c>
      <c r="Q5351">
        <v>5801.4</v>
      </c>
      <c r="R5351">
        <v>6825.8</v>
      </c>
      <c r="S5351">
        <v>6600.1</v>
      </c>
      <c r="T5351">
        <v>7122.5</v>
      </c>
      <c r="U5351">
        <v>7508.5</v>
      </c>
      <c r="V5351">
        <v>8548.2000000000007</v>
      </c>
      <c r="W5351">
        <v>8875.9</v>
      </c>
      <c r="X5351">
        <v>8731.1</v>
      </c>
      <c r="Y5351">
        <v>8914.2999999999993</v>
      </c>
      <c r="Z5351">
        <v>9312.6</v>
      </c>
      <c r="AA5351">
        <v>9469.6</v>
      </c>
      <c r="AB5351">
        <v>9491.7999999999993</v>
      </c>
      <c r="AC5351">
        <v>9622.7000000000007</v>
      </c>
      <c r="AD5351">
        <v>9714.7000000000007</v>
      </c>
      <c r="AE5351">
        <v>10962.2</v>
      </c>
      <c r="AF5351">
        <v>11316</v>
      </c>
    </row>
    <row r="5352" spans="1:32" x14ac:dyDescent="0.25">
      <c r="A5352" t="s">
        <v>318</v>
      </c>
      <c r="B5352" t="s">
        <v>319</v>
      </c>
      <c r="C5352">
        <v>7</v>
      </c>
      <c r="D5352" t="s">
        <v>128</v>
      </c>
      <c r="E5352">
        <v>11</v>
      </c>
      <c r="F5352">
        <v>23</v>
      </c>
      <c r="G5352" t="s">
        <v>143</v>
      </c>
      <c r="H5352" t="s">
        <v>131</v>
      </c>
      <c r="I5352">
        <v>13963.1</v>
      </c>
      <c r="J5352">
        <v>16352.3</v>
      </c>
      <c r="K5352">
        <v>18092.2</v>
      </c>
      <c r="L5352">
        <v>20048.2</v>
      </c>
      <c r="M5352">
        <v>20974.2</v>
      </c>
      <c r="N5352">
        <v>20645.900000000001</v>
      </c>
      <c r="O5352">
        <v>20902.8</v>
      </c>
      <c r="P5352">
        <v>22458.5</v>
      </c>
      <c r="Q5352">
        <v>25537.3</v>
      </c>
      <c r="R5352">
        <v>28592.2</v>
      </c>
      <c r="S5352">
        <v>31195.5</v>
      </c>
      <c r="T5352">
        <v>28857.4</v>
      </c>
      <c r="U5352">
        <v>23998.5</v>
      </c>
      <c r="V5352">
        <v>20922.2</v>
      </c>
      <c r="W5352">
        <v>20900.8</v>
      </c>
      <c r="X5352">
        <v>22986.7</v>
      </c>
      <c r="Y5352">
        <v>26305.8</v>
      </c>
      <c r="Z5352">
        <v>30244.6</v>
      </c>
      <c r="AA5352">
        <v>33199.800000000003</v>
      </c>
      <c r="AB5352">
        <v>35979.5</v>
      </c>
      <c r="AC5352">
        <v>38884.400000000001</v>
      </c>
      <c r="AD5352">
        <v>42148</v>
      </c>
      <c r="AE5352">
        <v>46092.6</v>
      </c>
      <c r="AF5352">
        <v>47562.2</v>
      </c>
    </row>
    <row r="5353" spans="1:32" x14ac:dyDescent="0.25">
      <c r="A5353" t="s">
        <v>318</v>
      </c>
      <c r="B5353" t="s">
        <v>319</v>
      </c>
      <c r="C5353">
        <v>7</v>
      </c>
      <c r="D5353" t="s">
        <v>128</v>
      </c>
      <c r="E5353">
        <v>12</v>
      </c>
      <c r="F5353" t="s">
        <v>144</v>
      </c>
      <c r="G5353" t="s">
        <v>145</v>
      </c>
      <c r="H5353" t="s">
        <v>131</v>
      </c>
      <c r="I5353">
        <v>29023.8</v>
      </c>
      <c r="J5353">
        <v>29626.6</v>
      </c>
      <c r="K5353">
        <v>30710.1</v>
      </c>
      <c r="L5353">
        <v>35013.199999999997</v>
      </c>
      <c r="M5353">
        <v>30923.7</v>
      </c>
      <c r="N5353">
        <v>30797.7</v>
      </c>
      <c r="O5353">
        <v>32101.8</v>
      </c>
      <c r="P5353">
        <v>34859.1</v>
      </c>
      <c r="Q5353">
        <v>38136.800000000003</v>
      </c>
      <c r="R5353">
        <v>40738.199999999997</v>
      </c>
      <c r="S5353">
        <v>44294.9</v>
      </c>
      <c r="T5353">
        <v>45062.1</v>
      </c>
      <c r="U5353">
        <v>45303.7</v>
      </c>
      <c r="V5353">
        <v>48100.800000000003</v>
      </c>
      <c r="W5353">
        <v>50390.1</v>
      </c>
      <c r="X5353">
        <v>49120.800000000003</v>
      </c>
      <c r="Y5353">
        <v>49270.5</v>
      </c>
      <c r="Z5353">
        <v>50661.4</v>
      </c>
      <c r="AA5353">
        <v>53336.1</v>
      </c>
      <c r="AB5353">
        <v>50944</v>
      </c>
      <c r="AC5353">
        <v>54858.5</v>
      </c>
      <c r="AD5353">
        <v>60622.6</v>
      </c>
      <c r="AE5353">
        <v>62722.9</v>
      </c>
      <c r="AF5353">
        <v>61095.7</v>
      </c>
    </row>
    <row r="5354" spans="1:32" x14ac:dyDescent="0.25">
      <c r="A5354" t="s">
        <v>318</v>
      </c>
      <c r="B5354" t="s">
        <v>319</v>
      </c>
      <c r="C5354">
        <v>7</v>
      </c>
      <c r="D5354" t="s">
        <v>128</v>
      </c>
      <c r="E5354">
        <v>13</v>
      </c>
      <c r="F5354" t="s">
        <v>146</v>
      </c>
      <c r="G5354" t="s">
        <v>147</v>
      </c>
      <c r="H5354" t="s">
        <v>131</v>
      </c>
      <c r="I5354">
        <v>19235.2</v>
      </c>
      <c r="J5354">
        <v>19384.8</v>
      </c>
      <c r="K5354">
        <v>19416.900000000001</v>
      </c>
      <c r="L5354">
        <v>23281</v>
      </c>
      <c r="M5354">
        <v>18990.5</v>
      </c>
      <c r="N5354">
        <v>20134.7</v>
      </c>
      <c r="O5354">
        <v>20726.099999999999</v>
      </c>
      <c r="P5354">
        <v>22946.799999999999</v>
      </c>
      <c r="Q5354">
        <v>25017.200000000001</v>
      </c>
      <c r="R5354">
        <v>25982.7</v>
      </c>
      <c r="S5354">
        <v>27235</v>
      </c>
      <c r="T5354">
        <v>26899.1</v>
      </c>
      <c r="U5354">
        <v>26835.3</v>
      </c>
      <c r="V5354">
        <v>29809.200000000001</v>
      </c>
      <c r="W5354">
        <v>30414.3</v>
      </c>
      <c r="X5354">
        <v>29607.4</v>
      </c>
      <c r="Y5354">
        <v>29980.400000000001</v>
      </c>
      <c r="Z5354">
        <v>30000.9</v>
      </c>
      <c r="AA5354">
        <v>31151.5</v>
      </c>
      <c r="AB5354">
        <v>31216.400000000001</v>
      </c>
      <c r="AC5354">
        <v>32757.7</v>
      </c>
      <c r="AD5354">
        <v>35335.300000000003</v>
      </c>
      <c r="AE5354">
        <v>36407.199999999997</v>
      </c>
      <c r="AF5354">
        <v>36068.800000000003</v>
      </c>
    </row>
    <row r="5355" spans="1:32" x14ac:dyDescent="0.25">
      <c r="A5355" t="s">
        <v>318</v>
      </c>
      <c r="B5355" t="s">
        <v>319</v>
      </c>
      <c r="C5355">
        <v>7</v>
      </c>
      <c r="D5355" t="s">
        <v>128</v>
      </c>
      <c r="E5355">
        <v>14</v>
      </c>
      <c r="F5355">
        <v>321</v>
      </c>
      <c r="G5355" t="s">
        <v>148</v>
      </c>
      <c r="H5355" t="s">
        <v>131</v>
      </c>
      <c r="I5355">
        <v>1059.2</v>
      </c>
      <c r="J5355">
        <v>1000.4</v>
      </c>
      <c r="K5355">
        <v>1185.9000000000001</v>
      </c>
      <c r="L5355">
        <v>1030.8</v>
      </c>
      <c r="M5355">
        <v>951.6</v>
      </c>
      <c r="N5355">
        <v>938.7</v>
      </c>
      <c r="O5355">
        <v>1016.3</v>
      </c>
      <c r="P5355">
        <v>1220.4000000000001</v>
      </c>
      <c r="Q5355">
        <v>1311.5</v>
      </c>
      <c r="R5355">
        <v>1176.5999999999999</v>
      </c>
      <c r="S5355">
        <v>1125.8</v>
      </c>
      <c r="T5355">
        <v>921.5</v>
      </c>
      <c r="U5355">
        <v>735.3</v>
      </c>
      <c r="V5355">
        <v>805.7</v>
      </c>
      <c r="W5355">
        <v>817.1</v>
      </c>
      <c r="X5355">
        <v>936.9</v>
      </c>
      <c r="Y5355">
        <v>1142.7</v>
      </c>
      <c r="Z5355">
        <v>1213.3</v>
      </c>
      <c r="AA5355">
        <v>1308.4000000000001</v>
      </c>
      <c r="AB5355">
        <v>1449.5</v>
      </c>
      <c r="AC5355">
        <v>1608</v>
      </c>
      <c r="AD5355">
        <v>1690.6</v>
      </c>
      <c r="AE5355">
        <v>1748.3</v>
      </c>
      <c r="AF5355">
        <v>1853.2</v>
      </c>
    </row>
    <row r="5356" spans="1:32" x14ac:dyDescent="0.25">
      <c r="A5356" t="s">
        <v>318</v>
      </c>
      <c r="B5356" t="s">
        <v>319</v>
      </c>
      <c r="C5356">
        <v>7</v>
      </c>
      <c r="D5356" t="s">
        <v>128</v>
      </c>
      <c r="E5356">
        <v>15</v>
      </c>
      <c r="F5356">
        <v>327</v>
      </c>
      <c r="G5356" t="s">
        <v>149</v>
      </c>
      <c r="H5356" t="s">
        <v>131</v>
      </c>
      <c r="I5356">
        <v>1134.9000000000001</v>
      </c>
      <c r="J5356">
        <v>1195.8</v>
      </c>
      <c r="K5356">
        <v>1344.7</v>
      </c>
      <c r="L5356">
        <v>1315.2</v>
      </c>
      <c r="M5356">
        <v>1299.2</v>
      </c>
      <c r="N5356">
        <v>1234.0999999999999</v>
      </c>
      <c r="O5356">
        <v>1346.5</v>
      </c>
      <c r="P5356">
        <v>1543.9</v>
      </c>
      <c r="Q5356">
        <v>1593.4</v>
      </c>
      <c r="R5356">
        <v>1749.8</v>
      </c>
      <c r="S5356">
        <v>1815.9</v>
      </c>
      <c r="T5356">
        <v>1705.8</v>
      </c>
      <c r="U5356">
        <v>1478.3</v>
      </c>
      <c r="V5356">
        <v>1557.4</v>
      </c>
      <c r="W5356">
        <v>1509.4</v>
      </c>
      <c r="X5356">
        <v>1820.1</v>
      </c>
      <c r="Y5356">
        <v>2019.7</v>
      </c>
      <c r="Z5356">
        <v>2016.4</v>
      </c>
      <c r="AA5356">
        <v>2298</v>
      </c>
      <c r="AB5356">
        <v>2352.1</v>
      </c>
      <c r="AC5356">
        <v>2581.5</v>
      </c>
      <c r="AD5356">
        <v>2800.1</v>
      </c>
      <c r="AE5356">
        <v>2769.6</v>
      </c>
      <c r="AF5356">
        <v>2876.4</v>
      </c>
    </row>
    <row r="5357" spans="1:32" x14ac:dyDescent="0.25">
      <c r="A5357" t="s">
        <v>318</v>
      </c>
      <c r="B5357" t="s">
        <v>319</v>
      </c>
      <c r="C5357">
        <v>7</v>
      </c>
      <c r="D5357" t="s">
        <v>128</v>
      </c>
      <c r="E5357">
        <v>16</v>
      </c>
      <c r="F5357">
        <v>331</v>
      </c>
      <c r="G5357" t="s">
        <v>150</v>
      </c>
      <c r="H5357" t="s">
        <v>131</v>
      </c>
      <c r="I5357">
        <v>1103.2</v>
      </c>
      <c r="J5357">
        <v>1161.8</v>
      </c>
      <c r="K5357">
        <v>1007.2</v>
      </c>
      <c r="L5357">
        <v>1183.8</v>
      </c>
      <c r="M5357">
        <v>897.4</v>
      </c>
      <c r="N5357">
        <v>832.7</v>
      </c>
      <c r="O5357">
        <v>761.5</v>
      </c>
      <c r="P5357">
        <v>1498.2</v>
      </c>
      <c r="Q5357">
        <v>1477.5</v>
      </c>
      <c r="R5357">
        <v>2147.8000000000002</v>
      </c>
      <c r="S5357">
        <v>2341.3000000000002</v>
      </c>
      <c r="T5357">
        <v>2197.6</v>
      </c>
      <c r="U5357">
        <v>3570.3</v>
      </c>
      <c r="V5357">
        <v>4233.6000000000004</v>
      </c>
      <c r="W5357">
        <v>4220.5</v>
      </c>
      <c r="X5357">
        <v>2653.4</v>
      </c>
      <c r="Y5357">
        <v>2319.6999999999998</v>
      </c>
      <c r="Z5357">
        <v>2120.8000000000002</v>
      </c>
      <c r="AA5357">
        <v>1804</v>
      </c>
      <c r="AB5357">
        <v>1555.3</v>
      </c>
      <c r="AC5357">
        <v>1516.1</v>
      </c>
      <c r="AD5357">
        <v>1840.8</v>
      </c>
      <c r="AE5357">
        <v>2126.6999999999998</v>
      </c>
      <c r="AF5357">
        <v>1996.2</v>
      </c>
    </row>
    <row r="5358" spans="1:32" x14ac:dyDescent="0.25">
      <c r="A5358" t="s">
        <v>318</v>
      </c>
      <c r="B5358" t="s">
        <v>319</v>
      </c>
      <c r="C5358">
        <v>7</v>
      </c>
      <c r="D5358" t="s">
        <v>128</v>
      </c>
      <c r="E5358">
        <v>17</v>
      </c>
      <c r="F5358">
        <v>332</v>
      </c>
      <c r="G5358" t="s">
        <v>151</v>
      </c>
      <c r="H5358" t="s">
        <v>131</v>
      </c>
      <c r="I5358">
        <v>2060.8000000000002</v>
      </c>
      <c r="J5358">
        <v>2092.8000000000002</v>
      </c>
      <c r="K5358">
        <v>2132.6</v>
      </c>
      <c r="L5358">
        <v>2222.6</v>
      </c>
      <c r="M5358">
        <v>1992.1</v>
      </c>
      <c r="N5358">
        <v>2036.6</v>
      </c>
      <c r="O5358">
        <v>2086.3000000000002</v>
      </c>
      <c r="P5358">
        <v>2136.9</v>
      </c>
      <c r="Q5358">
        <v>2359.3000000000002</v>
      </c>
      <c r="R5358">
        <v>2473.6999999999998</v>
      </c>
      <c r="S5358">
        <v>2850.3</v>
      </c>
      <c r="T5358">
        <v>2823</v>
      </c>
      <c r="U5358">
        <v>2590</v>
      </c>
      <c r="V5358">
        <v>2536.4</v>
      </c>
      <c r="W5358">
        <v>2739.9</v>
      </c>
      <c r="X5358">
        <v>3019.8</v>
      </c>
      <c r="Y5358">
        <v>3237</v>
      </c>
      <c r="Z5358">
        <v>3363.1</v>
      </c>
      <c r="AA5358">
        <v>3448.7</v>
      </c>
      <c r="AB5358">
        <v>3583.1</v>
      </c>
      <c r="AC5358">
        <v>3594.2</v>
      </c>
      <c r="AD5358">
        <v>3818.9</v>
      </c>
      <c r="AE5358">
        <v>4309.3999999999996</v>
      </c>
      <c r="AF5358">
        <v>4059</v>
      </c>
    </row>
    <row r="5359" spans="1:32" x14ac:dyDescent="0.25">
      <c r="A5359" t="s">
        <v>318</v>
      </c>
      <c r="B5359" t="s">
        <v>319</v>
      </c>
      <c r="C5359">
        <v>7</v>
      </c>
      <c r="D5359" t="s">
        <v>128</v>
      </c>
      <c r="E5359">
        <v>18</v>
      </c>
      <c r="F5359">
        <v>333</v>
      </c>
      <c r="G5359" t="s">
        <v>152</v>
      </c>
      <c r="H5359" t="s">
        <v>131</v>
      </c>
      <c r="I5359">
        <v>1339.8</v>
      </c>
      <c r="J5359">
        <v>1524.2</v>
      </c>
      <c r="K5359">
        <v>1292.3</v>
      </c>
      <c r="L5359">
        <v>1332.7</v>
      </c>
      <c r="M5359">
        <v>1311.8</v>
      </c>
      <c r="N5359">
        <v>1334</v>
      </c>
      <c r="O5359">
        <v>1244</v>
      </c>
      <c r="P5359">
        <v>1257.8</v>
      </c>
      <c r="Q5359">
        <v>1430</v>
      </c>
      <c r="R5359">
        <v>1611.1</v>
      </c>
      <c r="S5359">
        <v>1906</v>
      </c>
      <c r="T5359">
        <v>2069.1</v>
      </c>
      <c r="U5359">
        <v>2011.5</v>
      </c>
      <c r="V5359">
        <v>2060.3000000000002</v>
      </c>
      <c r="W5359">
        <v>2292.3000000000002</v>
      </c>
      <c r="X5359">
        <v>2126.1</v>
      </c>
      <c r="Y5359">
        <v>2416.6</v>
      </c>
      <c r="Z5359">
        <v>2195.6999999999998</v>
      </c>
      <c r="AA5359">
        <v>2440.5</v>
      </c>
      <c r="AB5359">
        <v>2325</v>
      </c>
      <c r="AC5359">
        <v>2368</v>
      </c>
      <c r="AD5359">
        <v>2701.6</v>
      </c>
      <c r="AE5359">
        <v>2794.3</v>
      </c>
      <c r="AF5359">
        <v>2691.4</v>
      </c>
    </row>
    <row r="5360" spans="1:32" x14ac:dyDescent="0.25">
      <c r="A5360" t="s">
        <v>318</v>
      </c>
      <c r="B5360" t="s">
        <v>319</v>
      </c>
      <c r="C5360">
        <v>7</v>
      </c>
      <c r="D5360" t="s">
        <v>128</v>
      </c>
      <c r="E5360">
        <v>19</v>
      </c>
      <c r="F5360">
        <v>334</v>
      </c>
      <c r="G5360" t="s">
        <v>153</v>
      </c>
      <c r="H5360" t="s">
        <v>131</v>
      </c>
      <c r="I5360">
        <v>7417.8</v>
      </c>
      <c r="J5360">
        <v>7128.1</v>
      </c>
      <c r="K5360">
        <v>7081.4</v>
      </c>
      <c r="L5360">
        <v>10522.6</v>
      </c>
      <c r="M5360">
        <v>7006.8</v>
      </c>
      <c r="N5360">
        <v>7887.9</v>
      </c>
      <c r="O5360">
        <v>8012.3</v>
      </c>
      <c r="P5360">
        <v>8590.2000000000007</v>
      </c>
      <c r="Q5360">
        <v>9127.2999999999993</v>
      </c>
      <c r="R5360">
        <v>8229.1</v>
      </c>
      <c r="S5360">
        <v>8785.4</v>
      </c>
      <c r="T5360">
        <v>9085.7999999999993</v>
      </c>
      <c r="U5360">
        <v>8920</v>
      </c>
      <c r="V5360">
        <v>10295.200000000001</v>
      </c>
      <c r="W5360">
        <v>10131.799999999999</v>
      </c>
      <c r="X5360">
        <v>10565.9</v>
      </c>
      <c r="Y5360">
        <v>10232.4</v>
      </c>
      <c r="Z5360">
        <v>10080.200000000001</v>
      </c>
      <c r="AA5360">
        <v>9710</v>
      </c>
      <c r="AB5360">
        <v>9068.4</v>
      </c>
      <c r="AC5360">
        <v>9775.7000000000007</v>
      </c>
      <c r="AD5360">
        <v>10643.4</v>
      </c>
      <c r="AE5360">
        <v>10835.2</v>
      </c>
      <c r="AF5360">
        <v>10882.5</v>
      </c>
    </row>
    <row r="5361" spans="1:32" x14ac:dyDescent="0.25">
      <c r="A5361" t="s">
        <v>318</v>
      </c>
      <c r="B5361" t="s">
        <v>319</v>
      </c>
      <c r="C5361">
        <v>7</v>
      </c>
      <c r="D5361" t="s">
        <v>128</v>
      </c>
      <c r="E5361">
        <v>20</v>
      </c>
      <c r="F5361">
        <v>335</v>
      </c>
      <c r="G5361" t="s">
        <v>154</v>
      </c>
      <c r="H5361" t="s">
        <v>131</v>
      </c>
      <c r="I5361">
        <v>245</v>
      </c>
      <c r="J5361">
        <v>213.2</v>
      </c>
      <c r="K5361">
        <v>191.3</v>
      </c>
      <c r="L5361">
        <v>239.6</v>
      </c>
      <c r="M5361">
        <v>275</v>
      </c>
      <c r="N5361">
        <v>327.39999999999998</v>
      </c>
      <c r="O5361">
        <v>330.5</v>
      </c>
      <c r="P5361">
        <v>363.3</v>
      </c>
      <c r="Q5361">
        <v>421.5</v>
      </c>
      <c r="R5361">
        <v>610.1</v>
      </c>
      <c r="S5361">
        <v>503.7</v>
      </c>
      <c r="T5361">
        <v>630.29999999999995</v>
      </c>
      <c r="U5361">
        <v>561.9</v>
      </c>
      <c r="V5361">
        <v>618.4</v>
      </c>
      <c r="W5361">
        <v>665.5</v>
      </c>
      <c r="X5361">
        <v>791.3</v>
      </c>
      <c r="Y5361">
        <v>872.3</v>
      </c>
      <c r="Z5361">
        <v>823.1</v>
      </c>
      <c r="AA5361">
        <v>1000.6</v>
      </c>
      <c r="AB5361">
        <v>971.8</v>
      </c>
      <c r="AC5361">
        <v>848.5</v>
      </c>
      <c r="AD5361">
        <v>981.4</v>
      </c>
      <c r="AE5361">
        <v>1011.7</v>
      </c>
      <c r="AF5361">
        <v>947.1</v>
      </c>
    </row>
    <row r="5362" spans="1:32" x14ac:dyDescent="0.25">
      <c r="A5362" t="s">
        <v>318</v>
      </c>
      <c r="B5362" t="s">
        <v>319</v>
      </c>
      <c r="C5362">
        <v>7</v>
      </c>
      <c r="D5362" t="s">
        <v>128</v>
      </c>
      <c r="E5362">
        <v>21</v>
      </c>
      <c r="F5362" t="s">
        <v>155</v>
      </c>
      <c r="G5362" t="s">
        <v>156</v>
      </c>
      <c r="H5362" t="s">
        <v>131</v>
      </c>
      <c r="I5362">
        <v>1134.3</v>
      </c>
      <c r="J5362">
        <v>1026.9000000000001</v>
      </c>
      <c r="K5362">
        <v>894.8</v>
      </c>
      <c r="L5362">
        <v>943</v>
      </c>
      <c r="M5362">
        <v>908.3</v>
      </c>
      <c r="N5362">
        <v>937</v>
      </c>
      <c r="O5362">
        <v>1074.4000000000001</v>
      </c>
      <c r="P5362">
        <v>1165.3</v>
      </c>
      <c r="Q5362">
        <v>1098.9000000000001</v>
      </c>
      <c r="R5362">
        <v>1051.9000000000001</v>
      </c>
      <c r="S5362">
        <v>1015.3</v>
      </c>
      <c r="T5362">
        <v>710.3</v>
      </c>
      <c r="U5362">
        <v>358</v>
      </c>
      <c r="V5362">
        <v>609.9</v>
      </c>
      <c r="W5362">
        <v>859.1</v>
      </c>
      <c r="X5362">
        <v>984.7</v>
      </c>
      <c r="Y5362">
        <v>976.1</v>
      </c>
      <c r="Z5362">
        <v>978.5</v>
      </c>
      <c r="AA5362">
        <v>1303.0999999999999</v>
      </c>
      <c r="AB5362">
        <v>1122.2</v>
      </c>
      <c r="AC5362">
        <v>1143.5999999999999</v>
      </c>
      <c r="AD5362">
        <v>1236.9000000000001</v>
      </c>
      <c r="AE5362">
        <v>1068.0999999999999</v>
      </c>
      <c r="AF5362">
        <v>1047.5</v>
      </c>
    </row>
    <row r="5363" spans="1:32" x14ac:dyDescent="0.25">
      <c r="A5363" t="s">
        <v>318</v>
      </c>
      <c r="B5363" t="s">
        <v>319</v>
      </c>
      <c r="C5363">
        <v>7</v>
      </c>
      <c r="D5363" t="s">
        <v>128</v>
      </c>
      <c r="E5363">
        <v>22</v>
      </c>
      <c r="F5363" t="s">
        <v>157</v>
      </c>
      <c r="G5363" t="s">
        <v>158</v>
      </c>
      <c r="H5363" t="s">
        <v>131</v>
      </c>
      <c r="I5363">
        <v>1547.4</v>
      </c>
      <c r="J5363">
        <v>1477.4</v>
      </c>
      <c r="K5363">
        <v>1489.3</v>
      </c>
      <c r="L5363">
        <v>1601.7</v>
      </c>
      <c r="M5363">
        <v>1607.4</v>
      </c>
      <c r="N5363">
        <v>1586.9</v>
      </c>
      <c r="O5363">
        <v>1617.6</v>
      </c>
      <c r="P5363">
        <v>1876.6</v>
      </c>
      <c r="Q5363">
        <v>2504.5</v>
      </c>
      <c r="R5363">
        <v>2845.4</v>
      </c>
      <c r="S5363">
        <v>2720.2</v>
      </c>
      <c r="T5363">
        <v>2693.1</v>
      </c>
      <c r="U5363">
        <v>2346.1</v>
      </c>
      <c r="V5363">
        <v>2674</v>
      </c>
      <c r="W5363">
        <v>2269.1999999999998</v>
      </c>
      <c r="X5363">
        <v>2024.8</v>
      </c>
      <c r="Y5363">
        <v>2151.9</v>
      </c>
      <c r="Z5363">
        <v>2195.8000000000002</v>
      </c>
      <c r="AA5363">
        <v>2737.2</v>
      </c>
      <c r="AB5363">
        <v>3191</v>
      </c>
      <c r="AC5363">
        <v>3475.5</v>
      </c>
      <c r="AD5363">
        <v>3513.1</v>
      </c>
      <c r="AE5363">
        <v>3635.2</v>
      </c>
      <c r="AF5363">
        <v>3139.9</v>
      </c>
    </row>
    <row r="5364" spans="1:32" x14ac:dyDescent="0.25">
      <c r="A5364" t="s">
        <v>318</v>
      </c>
      <c r="B5364" t="s">
        <v>319</v>
      </c>
      <c r="C5364">
        <v>7</v>
      </c>
      <c r="D5364" t="s">
        <v>128</v>
      </c>
      <c r="E5364">
        <v>23</v>
      </c>
      <c r="F5364">
        <v>337</v>
      </c>
      <c r="G5364" t="s">
        <v>159</v>
      </c>
      <c r="H5364" t="s">
        <v>131</v>
      </c>
      <c r="I5364">
        <v>619.6</v>
      </c>
      <c r="J5364">
        <v>742.6</v>
      </c>
      <c r="K5364">
        <v>799.1</v>
      </c>
      <c r="L5364">
        <v>780.9</v>
      </c>
      <c r="M5364">
        <v>776.4</v>
      </c>
      <c r="N5364">
        <v>889</v>
      </c>
      <c r="O5364">
        <v>907.9</v>
      </c>
      <c r="P5364">
        <v>945.4</v>
      </c>
      <c r="Q5364">
        <v>1119.8</v>
      </c>
      <c r="R5364">
        <v>1262.8</v>
      </c>
      <c r="S5364">
        <v>1141.9000000000001</v>
      </c>
      <c r="T5364">
        <v>924.6</v>
      </c>
      <c r="U5364">
        <v>850.5</v>
      </c>
      <c r="V5364">
        <v>816.9</v>
      </c>
      <c r="W5364">
        <v>842.3</v>
      </c>
      <c r="X5364">
        <v>812.3</v>
      </c>
      <c r="Y5364">
        <v>902.9</v>
      </c>
      <c r="Z5364">
        <v>1024.5</v>
      </c>
      <c r="AA5364">
        <v>1244.9000000000001</v>
      </c>
      <c r="AB5364">
        <v>1255.5999999999999</v>
      </c>
      <c r="AC5364">
        <v>1209.0999999999999</v>
      </c>
      <c r="AD5364">
        <v>1265.4000000000001</v>
      </c>
      <c r="AE5364">
        <v>1334.8</v>
      </c>
      <c r="AF5364">
        <v>1438.4</v>
      </c>
    </row>
    <row r="5365" spans="1:32" x14ac:dyDescent="0.25">
      <c r="A5365" t="s">
        <v>318</v>
      </c>
      <c r="B5365" t="s">
        <v>319</v>
      </c>
      <c r="C5365">
        <v>7</v>
      </c>
      <c r="D5365" t="s">
        <v>128</v>
      </c>
      <c r="E5365">
        <v>24</v>
      </c>
      <c r="F5365">
        <v>339</v>
      </c>
      <c r="G5365" t="s">
        <v>160</v>
      </c>
      <c r="H5365" t="s">
        <v>131</v>
      </c>
      <c r="I5365">
        <v>1573.2</v>
      </c>
      <c r="J5365">
        <v>1821.7</v>
      </c>
      <c r="K5365">
        <v>1998.2</v>
      </c>
      <c r="L5365">
        <v>2108.1</v>
      </c>
      <c r="M5365">
        <v>1964.3</v>
      </c>
      <c r="N5365">
        <v>2130.5</v>
      </c>
      <c r="O5365">
        <v>2328.8000000000002</v>
      </c>
      <c r="P5365">
        <v>2348.8000000000002</v>
      </c>
      <c r="Q5365">
        <v>2573.6</v>
      </c>
      <c r="R5365">
        <v>2824.5</v>
      </c>
      <c r="S5365">
        <v>3029.3</v>
      </c>
      <c r="T5365">
        <v>3138</v>
      </c>
      <c r="U5365">
        <v>3413.4</v>
      </c>
      <c r="V5365">
        <v>3601.3</v>
      </c>
      <c r="W5365">
        <v>4067.1</v>
      </c>
      <c r="X5365">
        <v>3872</v>
      </c>
      <c r="Y5365">
        <v>3709.4</v>
      </c>
      <c r="Z5365">
        <v>3989.4</v>
      </c>
      <c r="AA5365">
        <v>3855.9</v>
      </c>
      <c r="AB5365">
        <v>4342.3999999999996</v>
      </c>
      <c r="AC5365">
        <v>4637.5</v>
      </c>
      <c r="AD5365">
        <v>4843</v>
      </c>
      <c r="AE5365">
        <v>4773.8</v>
      </c>
      <c r="AF5365">
        <v>5137.2</v>
      </c>
    </row>
    <row r="5366" spans="1:32" x14ac:dyDescent="0.25">
      <c r="A5366" t="s">
        <v>318</v>
      </c>
      <c r="B5366" t="s">
        <v>319</v>
      </c>
      <c r="C5366">
        <v>7</v>
      </c>
      <c r="D5366" t="s">
        <v>128</v>
      </c>
      <c r="E5366">
        <v>25</v>
      </c>
      <c r="F5366" t="s">
        <v>161</v>
      </c>
      <c r="G5366" t="s">
        <v>162</v>
      </c>
      <c r="H5366" t="s">
        <v>131</v>
      </c>
      <c r="I5366">
        <v>9788.6</v>
      </c>
      <c r="J5366">
        <v>10241.799999999999</v>
      </c>
      <c r="K5366">
        <v>11293.3</v>
      </c>
      <c r="L5366">
        <v>11732.2</v>
      </c>
      <c r="M5366">
        <v>11933.2</v>
      </c>
      <c r="N5366">
        <v>10662.9</v>
      </c>
      <c r="O5366">
        <v>11375.7</v>
      </c>
      <c r="P5366">
        <v>11912.3</v>
      </c>
      <c r="Q5366">
        <v>13119.5</v>
      </c>
      <c r="R5366">
        <v>14755.4</v>
      </c>
      <c r="S5366">
        <v>17059.8</v>
      </c>
      <c r="T5366">
        <v>18163</v>
      </c>
      <c r="U5366">
        <v>18468.400000000001</v>
      </c>
      <c r="V5366">
        <v>18291.599999999999</v>
      </c>
      <c r="W5366">
        <v>19975.8</v>
      </c>
      <c r="X5366">
        <v>19513.5</v>
      </c>
      <c r="Y5366">
        <v>19290.099999999999</v>
      </c>
      <c r="Z5366">
        <v>20660.400000000001</v>
      </c>
      <c r="AA5366">
        <v>22184.6</v>
      </c>
      <c r="AB5366">
        <v>19727.7</v>
      </c>
      <c r="AC5366">
        <v>22100.799999999999</v>
      </c>
      <c r="AD5366">
        <v>25287.3</v>
      </c>
      <c r="AE5366">
        <v>26315.7</v>
      </c>
      <c r="AF5366">
        <v>25026.799999999999</v>
      </c>
    </row>
    <row r="5367" spans="1:32" x14ac:dyDescent="0.25">
      <c r="A5367" t="s">
        <v>318</v>
      </c>
      <c r="B5367" t="s">
        <v>319</v>
      </c>
      <c r="C5367">
        <v>7</v>
      </c>
      <c r="D5367" t="s">
        <v>128</v>
      </c>
      <c r="E5367">
        <v>26</v>
      </c>
      <c r="F5367" t="s">
        <v>163</v>
      </c>
      <c r="G5367" t="s">
        <v>164</v>
      </c>
      <c r="H5367" t="s">
        <v>131</v>
      </c>
      <c r="I5367">
        <v>3672.9</v>
      </c>
      <c r="J5367">
        <v>3571.3</v>
      </c>
      <c r="K5367">
        <v>4088.1</v>
      </c>
      <c r="L5367">
        <v>4152.2</v>
      </c>
      <c r="M5367">
        <v>4186.3</v>
      </c>
      <c r="N5367">
        <v>4252.8</v>
      </c>
      <c r="O5367">
        <v>4176.6000000000004</v>
      </c>
      <c r="P5367">
        <v>3927.4</v>
      </c>
      <c r="Q5367">
        <v>4015.9</v>
      </c>
      <c r="R5367">
        <v>4534.3</v>
      </c>
      <c r="S5367">
        <v>5294.5</v>
      </c>
      <c r="T5367">
        <v>5672.5</v>
      </c>
      <c r="U5367">
        <v>6594.5</v>
      </c>
      <c r="V5367">
        <v>6301.7</v>
      </c>
      <c r="W5367">
        <v>6025.6</v>
      </c>
      <c r="X5367">
        <v>6641.7</v>
      </c>
      <c r="Y5367">
        <v>7245.8</v>
      </c>
      <c r="Z5367">
        <v>7433.2</v>
      </c>
      <c r="AA5367">
        <v>8081.5</v>
      </c>
      <c r="AB5367">
        <v>8228.2000000000007</v>
      </c>
      <c r="AC5367">
        <v>8378.1</v>
      </c>
      <c r="AD5367">
        <v>8398.6</v>
      </c>
      <c r="AE5367">
        <v>9673.2999999999993</v>
      </c>
      <c r="AF5367">
        <v>10337</v>
      </c>
    </row>
    <row r="5368" spans="1:32" x14ac:dyDescent="0.25">
      <c r="A5368" t="s">
        <v>318</v>
      </c>
      <c r="B5368" t="s">
        <v>319</v>
      </c>
      <c r="C5368">
        <v>7</v>
      </c>
      <c r="D5368" t="s">
        <v>128</v>
      </c>
      <c r="E5368">
        <v>27</v>
      </c>
      <c r="F5368" t="s">
        <v>165</v>
      </c>
      <c r="G5368" t="s">
        <v>166</v>
      </c>
      <c r="H5368" t="s">
        <v>131</v>
      </c>
      <c r="I5368">
        <v>160.6</v>
      </c>
      <c r="J5368">
        <v>168.4</v>
      </c>
      <c r="K5368">
        <v>194.7</v>
      </c>
      <c r="L5368">
        <v>224.1</v>
      </c>
      <c r="M5368">
        <v>191.2</v>
      </c>
      <c r="N5368">
        <v>199.9</v>
      </c>
      <c r="O5368">
        <v>129</v>
      </c>
      <c r="P5368">
        <v>203.7</v>
      </c>
      <c r="Q5368">
        <v>202.5</v>
      </c>
      <c r="R5368">
        <v>215.4</v>
      </c>
      <c r="S5368">
        <v>232</v>
      </c>
      <c r="T5368">
        <v>261.7</v>
      </c>
      <c r="U5368">
        <v>229.5</v>
      </c>
      <c r="V5368">
        <v>221.7</v>
      </c>
      <c r="W5368">
        <v>194.7</v>
      </c>
      <c r="X5368">
        <v>242.1</v>
      </c>
      <c r="Y5368">
        <v>254.4</v>
      </c>
      <c r="Z5368">
        <v>257.2</v>
      </c>
      <c r="AA5368">
        <v>351.5</v>
      </c>
      <c r="AB5368">
        <v>240.9</v>
      </c>
      <c r="AC5368">
        <v>206</v>
      </c>
      <c r="AD5368">
        <v>203</v>
      </c>
      <c r="AE5368">
        <v>206</v>
      </c>
      <c r="AF5368">
        <v>196.1</v>
      </c>
    </row>
    <row r="5369" spans="1:32" x14ac:dyDescent="0.25">
      <c r="A5369" t="s">
        <v>318</v>
      </c>
      <c r="B5369" t="s">
        <v>319</v>
      </c>
      <c r="C5369">
        <v>7</v>
      </c>
      <c r="D5369" t="s">
        <v>128</v>
      </c>
      <c r="E5369">
        <v>28</v>
      </c>
      <c r="F5369" t="s">
        <v>167</v>
      </c>
      <c r="G5369" t="s">
        <v>168</v>
      </c>
      <c r="H5369" t="s">
        <v>131</v>
      </c>
      <c r="I5369">
        <v>251.4</v>
      </c>
      <c r="J5369">
        <v>317.39999999999998</v>
      </c>
      <c r="K5369">
        <v>285</v>
      </c>
      <c r="L5369">
        <v>400.2</v>
      </c>
      <c r="M5369">
        <v>377</v>
      </c>
      <c r="N5369">
        <v>196.2</v>
      </c>
      <c r="O5369">
        <v>149.9</v>
      </c>
      <c r="P5369">
        <v>107.1</v>
      </c>
      <c r="Q5369">
        <v>93.7</v>
      </c>
      <c r="R5369">
        <v>82.6</v>
      </c>
      <c r="S5369">
        <v>88.4</v>
      </c>
      <c r="T5369">
        <v>96.6</v>
      </c>
      <c r="U5369">
        <v>79.400000000000006</v>
      </c>
      <c r="V5369">
        <v>73.400000000000006</v>
      </c>
      <c r="W5369">
        <v>76.099999999999994</v>
      </c>
      <c r="X5369">
        <v>87.6</v>
      </c>
      <c r="Y5369">
        <v>101.1</v>
      </c>
      <c r="Z5369">
        <v>98.7</v>
      </c>
      <c r="AA5369">
        <v>108.6</v>
      </c>
      <c r="AB5369">
        <v>107.6</v>
      </c>
      <c r="AC5369">
        <v>109</v>
      </c>
      <c r="AD5369">
        <v>116.1</v>
      </c>
      <c r="AE5369">
        <v>106.2</v>
      </c>
      <c r="AF5369">
        <v>129.5</v>
      </c>
    </row>
    <row r="5370" spans="1:32" x14ac:dyDescent="0.25">
      <c r="A5370" t="s">
        <v>318</v>
      </c>
      <c r="B5370" t="s">
        <v>319</v>
      </c>
      <c r="C5370">
        <v>7</v>
      </c>
      <c r="D5370" t="s">
        <v>128</v>
      </c>
      <c r="E5370">
        <v>29</v>
      </c>
      <c r="F5370">
        <v>322</v>
      </c>
      <c r="G5370" t="s">
        <v>169</v>
      </c>
      <c r="H5370" t="s">
        <v>131</v>
      </c>
      <c r="I5370">
        <v>826.3</v>
      </c>
      <c r="J5370">
        <v>648.79999999999995</v>
      </c>
      <c r="K5370">
        <v>790.4</v>
      </c>
      <c r="L5370">
        <v>798.9</v>
      </c>
      <c r="M5370">
        <v>661.7</v>
      </c>
      <c r="N5370">
        <v>695.6</v>
      </c>
      <c r="O5370">
        <v>749.9</v>
      </c>
      <c r="P5370">
        <v>796.7</v>
      </c>
      <c r="Q5370">
        <v>771.9</v>
      </c>
      <c r="R5370">
        <v>722</v>
      </c>
      <c r="S5370">
        <v>650</v>
      </c>
      <c r="T5370">
        <v>589.1</v>
      </c>
      <c r="U5370">
        <v>843.4</v>
      </c>
      <c r="V5370">
        <v>757.2</v>
      </c>
      <c r="W5370">
        <v>776.4</v>
      </c>
      <c r="X5370">
        <v>775.7</v>
      </c>
      <c r="Y5370">
        <v>790</v>
      </c>
      <c r="Z5370">
        <v>750</v>
      </c>
      <c r="AA5370">
        <v>862.3</v>
      </c>
      <c r="AB5370">
        <v>836.6</v>
      </c>
      <c r="AC5370">
        <v>823.7</v>
      </c>
      <c r="AD5370">
        <v>803.4</v>
      </c>
      <c r="AE5370">
        <v>1066.0999999999999</v>
      </c>
      <c r="AF5370">
        <v>1151.5999999999999</v>
      </c>
    </row>
    <row r="5371" spans="1:32" x14ac:dyDescent="0.25">
      <c r="A5371" t="s">
        <v>318</v>
      </c>
      <c r="B5371" t="s">
        <v>319</v>
      </c>
      <c r="C5371">
        <v>7</v>
      </c>
      <c r="D5371" t="s">
        <v>128</v>
      </c>
      <c r="E5371">
        <v>30</v>
      </c>
      <c r="F5371">
        <v>323</v>
      </c>
      <c r="G5371" t="s">
        <v>170</v>
      </c>
      <c r="H5371" t="s">
        <v>131</v>
      </c>
      <c r="I5371">
        <v>1016.6</v>
      </c>
      <c r="J5371">
        <v>991.8</v>
      </c>
      <c r="K5371">
        <v>1067.5</v>
      </c>
      <c r="L5371">
        <v>1125.9000000000001</v>
      </c>
      <c r="M5371">
        <v>1169.7</v>
      </c>
      <c r="N5371">
        <v>1163.8</v>
      </c>
      <c r="O5371">
        <v>1135.8</v>
      </c>
      <c r="P5371">
        <v>1250.5</v>
      </c>
      <c r="Q5371">
        <v>1314.3</v>
      </c>
      <c r="R5371">
        <v>1500.5</v>
      </c>
      <c r="S5371">
        <v>1247.3</v>
      </c>
      <c r="T5371">
        <v>1212.5</v>
      </c>
      <c r="U5371">
        <v>1020.4</v>
      </c>
      <c r="V5371">
        <v>1028.7</v>
      </c>
      <c r="W5371">
        <v>1025.4000000000001</v>
      </c>
      <c r="X5371">
        <v>945.9</v>
      </c>
      <c r="Y5371">
        <v>1009.9</v>
      </c>
      <c r="Z5371">
        <v>1081.4000000000001</v>
      </c>
      <c r="AA5371">
        <v>1110.4000000000001</v>
      </c>
      <c r="AB5371">
        <v>1192.0999999999999</v>
      </c>
      <c r="AC5371">
        <v>1080.2</v>
      </c>
      <c r="AD5371">
        <v>1092.5</v>
      </c>
      <c r="AE5371">
        <v>1088.2</v>
      </c>
      <c r="AF5371">
        <v>1069.5999999999999</v>
      </c>
    </row>
    <row r="5372" spans="1:32" x14ac:dyDescent="0.25">
      <c r="A5372" t="s">
        <v>318</v>
      </c>
      <c r="B5372" t="s">
        <v>319</v>
      </c>
      <c r="C5372">
        <v>7</v>
      </c>
      <c r="D5372" t="s">
        <v>128</v>
      </c>
      <c r="E5372">
        <v>31</v>
      </c>
      <c r="F5372">
        <v>324</v>
      </c>
      <c r="G5372" t="s">
        <v>171</v>
      </c>
      <c r="H5372" t="s">
        <v>131</v>
      </c>
      <c r="I5372">
        <v>1131.7</v>
      </c>
      <c r="J5372">
        <v>1537.2</v>
      </c>
      <c r="K5372">
        <v>994.1</v>
      </c>
      <c r="L5372">
        <v>1263.0999999999999</v>
      </c>
      <c r="M5372">
        <v>1202</v>
      </c>
      <c r="N5372">
        <v>993</v>
      </c>
      <c r="O5372">
        <v>1889.7</v>
      </c>
      <c r="P5372">
        <v>2687.5</v>
      </c>
      <c r="Q5372">
        <v>3623.6</v>
      </c>
      <c r="R5372">
        <v>4333</v>
      </c>
      <c r="S5372">
        <v>5905.9</v>
      </c>
      <c r="T5372">
        <v>6141.4</v>
      </c>
      <c r="U5372">
        <v>2884.4</v>
      </c>
      <c r="V5372">
        <v>3574.3</v>
      </c>
      <c r="W5372">
        <v>5074.7</v>
      </c>
      <c r="X5372">
        <v>4991.5</v>
      </c>
      <c r="Y5372">
        <v>5161.3999999999996</v>
      </c>
      <c r="Z5372">
        <v>5672.7</v>
      </c>
      <c r="AA5372">
        <v>5423</v>
      </c>
      <c r="AB5372">
        <v>2898.1</v>
      </c>
      <c r="AC5372">
        <v>5413.5</v>
      </c>
      <c r="AD5372">
        <v>7942.6</v>
      </c>
      <c r="AE5372">
        <v>7041.1</v>
      </c>
      <c r="AF5372">
        <v>4994</v>
      </c>
    </row>
    <row r="5373" spans="1:32" x14ac:dyDescent="0.25">
      <c r="A5373" t="s">
        <v>318</v>
      </c>
      <c r="B5373" t="s">
        <v>319</v>
      </c>
      <c r="C5373">
        <v>7</v>
      </c>
      <c r="D5373" t="s">
        <v>128</v>
      </c>
      <c r="E5373">
        <v>32</v>
      </c>
      <c r="F5373">
        <v>325</v>
      </c>
      <c r="G5373" t="s">
        <v>172</v>
      </c>
      <c r="H5373" t="s">
        <v>131</v>
      </c>
      <c r="I5373">
        <v>1981.6</v>
      </c>
      <c r="J5373">
        <v>2221</v>
      </c>
      <c r="K5373">
        <v>2992</v>
      </c>
      <c r="L5373">
        <v>2919.6</v>
      </c>
      <c r="M5373">
        <v>3265.1</v>
      </c>
      <c r="N5373">
        <v>2381.5</v>
      </c>
      <c r="O5373">
        <v>2273.5</v>
      </c>
      <c r="P5373">
        <v>2133.6999999999998</v>
      </c>
      <c r="Q5373">
        <v>2189.3000000000002</v>
      </c>
      <c r="R5373">
        <v>2404.9</v>
      </c>
      <c r="S5373">
        <v>2697</v>
      </c>
      <c r="T5373">
        <v>3346.7</v>
      </c>
      <c r="U5373">
        <v>5851.5</v>
      </c>
      <c r="V5373">
        <v>5290</v>
      </c>
      <c r="W5373">
        <v>5762.9</v>
      </c>
      <c r="X5373">
        <v>4705.8999999999996</v>
      </c>
      <c r="Y5373">
        <v>3498.1</v>
      </c>
      <c r="Z5373">
        <v>4059</v>
      </c>
      <c r="AA5373">
        <v>4758.8</v>
      </c>
      <c r="AB5373">
        <v>4743.8</v>
      </c>
      <c r="AC5373">
        <v>4557.8</v>
      </c>
      <c r="AD5373">
        <v>4895.2</v>
      </c>
      <c r="AE5373">
        <v>5159.1000000000004</v>
      </c>
      <c r="AF5373">
        <v>5138.8999999999996</v>
      </c>
    </row>
    <row r="5374" spans="1:32" x14ac:dyDescent="0.25">
      <c r="A5374" t="s">
        <v>318</v>
      </c>
      <c r="B5374" t="s">
        <v>319</v>
      </c>
      <c r="C5374">
        <v>7</v>
      </c>
      <c r="D5374" t="s">
        <v>128</v>
      </c>
      <c r="E5374">
        <v>33</v>
      </c>
      <c r="F5374">
        <v>326</v>
      </c>
      <c r="G5374" t="s">
        <v>173</v>
      </c>
      <c r="H5374" t="s">
        <v>131</v>
      </c>
      <c r="I5374">
        <v>747.5</v>
      </c>
      <c r="J5374">
        <v>785.8</v>
      </c>
      <c r="K5374">
        <v>881.5</v>
      </c>
      <c r="L5374">
        <v>848.3</v>
      </c>
      <c r="M5374">
        <v>880.2</v>
      </c>
      <c r="N5374">
        <v>780.2</v>
      </c>
      <c r="O5374">
        <v>871.3</v>
      </c>
      <c r="P5374">
        <v>805.5</v>
      </c>
      <c r="Q5374">
        <v>908.5</v>
      </c>
      <c r="R5374">
        <v>962.8</v>
      </c>
      <c r="S5374">
        <v>944.6</v>
      </c>
      <c r="T5374">
        <v>842.5</v>
      </c>
      <c r="U5374">
        <v>965.3</v>
      </c>
      <c r="V5374">
        <v>1044.5999999999999</v>
      </c>
      <c r="W5374">
        <v>1040</v>
      </c>
      <c r="X5374">
        <v>1123.0999999999999</v>
      </c>
      <c r="Y5374">
        <v>1229.3</v>
      </c>
      <c r="Z5374">
        <v>1308.3</v>
      </c>
      <c r="AA5374">
        <v>1488.6</v>
      </c>
      <c r="AB5374">
        <v>1480.5</v>
      </c>
      <c r="AC5374">
        <v>1532.4</v>
      </c>
      <c r="AD5374">
        <v>1835.8</v>
      </c>
      <c r="AE5374">
        <v>1975.8</v>
      </c>
      <c r="AF5374">
        <v>2010.2</v>
      </c>
    </row>
    <row r="5375" spans="1:32" x14ac:dyDescent="0.25">
      <c r="A5375" t="s">
        <v>318</v>
      </c>
      <c r="B5375" t="s">
        <v>319</v>
      </c>
      <c r="C5375">
        <v>7</v>
      </c>
      <c r="D5375" t="s">
        <v>128</v>
      </c>
      <c r="E5375">
        <v>34</v>
      </c>
      <c r="F5375">
        <v>42</v>
      </c>
      <c r="G5375" t="s">
        <v>174</v>
      </c>
      <c r="H5375" t="s">
        <v>131</v>
      </c>
      <c r="I5375">
        <v>14623.1</v>
      </c>
      <c r="J5375">
        <v>15822.3</v>
      </c>
      <c r="K5375">
        <v>16505</v>
      </c>
      <c r="L5375">
        <v>18371.7</v>
      </c>
      <c r="M5375">
        <v>18161.900000000001</v>
      </c>
      <c r="N5375">
        <v>17917.400000000001</v>
      </c>
      <c r="O5375">
        <v>18319.8</v>
      </c>
      <c r="P5375">
        <v>19692.3</v>
      </c>
      <c r="Q5375">
        <v>21669.7</v>
      </c>
      <c r="R5375">
        <v>23634.799999999999</v>
      </c>
      <c r="S5375">
        <v>25758.1</v>
      </c>
      <c r="T5375">
        <v>26928.799999999999</v>
      </c>
      <c r="U5375">
        <v>25192.799999999999</v>
      </c>
      <c r="V5375">
        <v>26411</v>
      </c>
      <c r="W5375">
        <v>27625.5</v>
      </c>
      <c r="X5375">
        <v>29876.9</v>
      </c>
      <c r="Y5375">
        <v>31714</v>
      </c>
      <c r="Z5375">
        <v>33533.4</v>
      </c>
      <c r="AA5375">
        <v>35083.800000000003</v>
      </c>
      <c r="AB5375">
        <v>35854.1</v>
      </c>
      <c r="AC5375">
        <v>37516</v>
      </c>
      <c r="AD5375">
        <v>39610.300000000003</v>
      </c>
      <c r="AE5375">
        <v>42003.5</v>
      </c>
      <c r="AF5375">
        <v>42151.4</v>
      </c>
    </row>
    <row r="5376" spans="1:32" x14ac:dyDescent="0.25">
      <c r="A5376" t="s">
        <v>318</v>
      </c>
      <c r="B5376" t="s">
        <v>319</v>
      </c>
      <c r="C5376">
        <v>7</v>
      </c>
      <c r="D5376" t="s">
        <v>128</v>
      </c>
      <c r="E5376">
        <v>35</v>
      </c>
      <c r="F5376" t="s">
        <v>175</v>
      </c>
      <c r="G5376" t="s">
        <v>176</v>
      </c>
      <c r="H5376" t="s">
        <v>131</v>
      </c>
      <c r="I5376">
        <v>18702.900000000001</v>
      </c>
      <c r="J5376">
        <v>20473.3</v>
      </c>
      <c r="K5376">
        <v>21385.9</v>
      </c>
      <c r="L5376">
        <v>22384.5</v>
      </c>
      <c r="M5376">
        <v>23371.599999999999</v>
      </c>
      <c r="N5376">
        <v>24161.5</v>
      </c>
      <c r="O5376">
        <v>25100.6</v>
      </c>
      <c r="P5376">
        <v>26312.3</v>
      </c>
      <c r="Q5376">
        <v>28197.1</v>
      </c>
      <c r="R5376">
        <v>30025.5</v>
      </c>
      <c r="S5376">
        <v>31261.9</v>
      </c>
      <c r="T5376">
        <v>31065.5</v>
      </c>
      <c r="U5376">
        <v>29988.400000000001</v>
      </c>
      <c r="V5376">
        <v>30650.7</v>
      </c>
      <c r="W5376">
        <v>31196.799999999999</v>
      </c>
      <c r="X5376">
        <v>33036.300000000003</v>
      </c>
      <c r="Y5376">
        <v>34358.199999999997</v>
      </c>
      <c r="Z5376">
        <v>35400.400000000001</v>
      </c>
      <c r="AA5376">
        <v>37681</v>
      </c>
      <c r="AB5376">
        <v>39897.599999999999</v>
      </c>
      <c r="AC5376">
        <v>41409.199999999997</v>
      </c>
      <c r="AD5376">
        <v>43392.6</v>
      </c>
      <c r="AE5376">
        <v>45604.1</v>
      </c>
      <c r="AF5376">
        <v>48030.400000000001</v>
      </c>
    </row>
    <row r="5377" spans="1:32" x14ac:dyDescent="0.25">
      <c r="A5377" t="s">
        <v>318</v>
      </c>
      <c r="B5377" t="s">
        <v>319</v>
      </c>
      <c r="C5377">
        <v>7</v>
      </c>
      <c r="D5377" t="s">
        <v>128</v>
      </c>
      <c r="E5377">
        <v>36</v>
      </c>
      <c r="F5377" t="s">
        <v>177</v>
      </c>
      <c r="G5377" t="s">
        <v>178</v>
      </c>
      <c r="H5377" t="s">
        <v>131</v>
      </c>
      <c r="I5377">
        <v>8922.4</v>
      </c>
      <c r="J5377">
        <v>10022.200000000001</v>
      </c>
      <c r="K5377">
        <v>9934.1</v>
      </c>
      <c r="L5377">
        <v>10624.4</v>
      </c>
      <c r="M5377">
        <v>10184.299999999999</v>
      </c>
      <c r="N5377">
        <v>10384.299999999999</v>
      </c>
      <c r="O5377">
        <v>11149.7</v>
      </c>
      <c r="P5377">
        <v>12574.8</v>
      </c>
      <c r="Q5377">
        <v>14030.7</v>
      </c>
      <c r="R5377">
        <v>14105.7</v>
      </c>
      <c r="S5377">
        <v>15619.4</v>
      </c>
      <c r="T5377">
        <v>15883.4</v>
      </c>
      <c r="U5377">
        <v>15080.2</v>
      </c>
      <c r="V5377">
        <v>16135.6</v>
      </c>
      <c r="W5377">
        <v>16485.099999999999</v>
      </c>
      <c r="X5377">
        <v>18170.2</v>
      </c>
      <c r="Y5377">
        <v>20941.099999999999</v>
      </c>
      <c r="Z5377">
        <v>22653.599999999999</v>
      </c>
      <c r="AA5377">
        <v>24772.3</v>
      </c>
      <c r="AB5377">
        <v>24401.5</v>
      </c>
      <c r="AC5377">
        <v>25426.5</v>
      </c>
      <c r="AD5377">
        <v>27622.5</v>
      </c>
      <c r="AE5377">
        <v>28833.8</v>
      </c>
      <c r="AF5377">
        <v>23076.1</v>
      </c>
    </row>
    <row r="5378" spans="1:32" x14ac:dyDescent="0.25">
      <c r="A5378" t="s">
        <v>318</v>
      </c>
      <c r="B5378" t="s">
        <v>319</v>
      </c>
      <c r="C5378">
        <v>7</v>
      </c>
      <c r="D5378" t="s">
        <v>128</v>
      </c>
      <c r="E5378">
        <v>37</v>
      </c>
      <c r="F5378">
        <v>481</v>
      </c>
      <c r="G5378" t="s">
        <v>179</v>
      </c>
      <c r="H5378" t="s">
        <v>131</v>
      </c>
      <c r="I5378">
        <v>2264.1</v>
      </c>
      <c r="J5378">
        <v>2312.1999999999998</v>
      </c>
      <c r="K5378">
        <v>2325.5</v>
      </c>
      <c r="L5378">
        <v>2432.1999999999998</v>
      </c>
      <c r="M5378">
        <v>2060</v>
      </c>
      <c r="N5378">
        <v>2276.1999999999998</v>
      </c>
      <c r="O5378">
        <v>2209.3000000000002</v>
      </c>
      <c r="P5378">
        <v>2554.8000000000002</v>
      </c>
      <c r="Q5378">
        <v>3114.6</v>
      </c>
      <c r="R5378">
        <v>2238.8000000000002</v>
      </c>
      <c r="S5378">
        <v>3402</v>
      </c>
      <c r="T5378">
        <v>3016.9</v>
      </c>
      <c r="U5378">
        <v>3160.5</v>
      </c>
      <c r="V5378">
        <v>3804.5</v>
      </c>
      <c r="W5378">
        <v>3709.2</v>
      </c>
      <c r="X5378">
        <v>4058.8</v>
      </c>
      <c r="Y5378">
        <v>4513.3</v>
      </c>
      <c r="Z5378">
        <v>4803.6000000000004</v>
      </c>
      <c r="AA5378">
        <v>5377.4</v>
      </c>
      <c r="AB5378">
        <v>6110.7</v>
      </c>
      <c r="AC5378">
        <v>6638.8</v>
      </c>
      <c r="AD5378">
        <v>6802.4</v>
      </c>
      <c r="AE5378">
        <v>7800</v>
      </c>
      <c r="AF5378">
        <v>2922.5</v>
      </c>
    </row>
    <row r="5379" spans="1:32" x14ac:dyDescent="0.25">
      <c r="A5379" t="s">
        <v>318</v>
      </c>
      <c r="B5379" t="s">
        <v>319</v>
      </c>
      <c r="C5379">
        <v>7</v>
      </c>
      <c r="D5379" t="s">
        <v>128</v>
      </c>
      <c r="E5379">
        <v>38</v>
      </c>
      <c r="F5379">
        <v>482</v>
      </c>
      <c r="G5379" t="s">
        <v>180</v>
      </c>
      <c r="H5379" t="s">
        <v>131</v>
      </c>
      <c r="I5379">
        <v>1542.5</v>
      </c>
      <c r="J5379">
        <v>1696.8</v>
      </c>
      <c r="K5379">
        <v>1652.2</v>
      </c>
      <c r="L5379">
        <v>1733.2</v>
      </c>
      <c r="M5379">
        <v>1680.6</v>
      </c>
      <c r="N5379">
        <v>1563.7</v>
      </c>
      <c r="O5379">
        <v>1753.6</v>
      </c>
      <c r="P5379">
        <v>1991.7</v>
      </c>
      <c r="Q5379">
        <v>2333.5</v>
      </c>
      <c r="R5379">
        <v>2790.6</v>
      </c>
      <c r="S5379">
        <v>2905.8</v>
      </c>
      <c r="T5379">
        <v>3443</v>
      </c>
      <c r="U5379">
        <v>2993.9</v>
      </c>
      <c r="V5379">
        <v>3088.5</v>
      </c>
      <c r="W5379">
        <v>3143.9</v>
      </c>
      <c r="X5379">
        <v>3619.9</v>
      </c>
      <c r="Y5379">
        <v>3501.7</v>
      </c>
      <c r="Z5379">
        <v>3735.8</v>
      </c>
      <c r="AA5379">
        <v>3675.3</v>
      </c>
      <c r="AB5379">
        <v>3261.4</v>
      </c>
      <c r="AC5379">
        <v>3407.7</v>
      </c>
      <c r="AD5379">
        <v>3617.3</v>
      </c>
      <c r="AE5379">
        <v>3463.7</v>
      </c>
      <c r="AF5379">
        <v>2989.7</v>
      </c>
    </row>
    <row r="5380" spans="1:32" x14ac:dyDescent="0.25">
      <c r="A5380" t="s">
        <v>318</v>
      </c>
      <c r="B5380" t="s">
        <v>319</v>
      </c>
      <c r="C5380">
        <v>7</v>
      </c>
      <c r="D5380" t="s">
        <v>128</v>
      </c>
      <c r="E5380">
        <v>39</v>
      </c>
      <c r="F5380">
        <v>483</v>
      </c>
      <c r="G5380" t="s">
        <v>181</v>
      </c>
      <c r="H5380" t="s">
        <v>131</v>
      </c>
      <c r="I5380">
        <v>8</v>
      </c>
      <c r="J5380">
        <v>8</v>
      </c>
      <c r="K5380">
        <v>9.9</v>
      </c>
      <c r="L5380">
        <v>19.2</v>
      </c>
      <c r="M5380">
        <v>13.1</v>
      </c>
      <c r="N5380">
        <v>5</v>
      </c>
      <c r="O5380">
        <v>6.8</v>
      </c>
      <c r="P5380">
        <v>5.8</v>
      </c>
      <c r="Q5380">
        <v>4.8</v>
      </c>
      <c r="R5380">
        <v>6.7</v>
      </c>
      <c r="S5380">
        <v>6.9</v>
      </c>
      <c r="T5380">
        <v>7</v>
      </c>
      <c r="U5380">
        <v>5.4</v>
      </c>
      <c r="V5380">
        <v>8.3000000000000007</v>
      </c>
      <c r="W5380">
        <v>18.399999999999999</v>
      </c>
      <c r="X5380">
        <v>24.2</v>
      </c>
      <c r="Y5380">
        <v>33.700000000000003</v>
      </c>
      <c r="Z5380">
        <v>22.7</v>
      </c>
      <c r="AA5380">
        <v>36.200000000000003</v>
      </c>
      <c r="AB5380">
        <v>17.100000000000001</v>
      </c>
      <c r="AC5380">
        <v>29.6</v>
      </c>
      <c r="AD5380">
        <v>33.700000000000003</v>
      </c>
      <c r="AE5380">
        <v>58.9</v>
      </c>
      <c r="AF5380">
        <v>23.3</v>
      </c>
    </row>
    <row r="5381" spans="1:32" x14ac:dyDescent="0.25">
      <c r="A5381" t="s">
        <v>318</v>
      </c>
      <c r="B5381" t="s">
        <v>319</v>
      </c>
      <c r="C5381">
        <v>7</v>
      </c>
      <c r="D5381" t="s">
        <v>128</v>
      </c>
      <c r="E5381">
        <v>40</v>
      </c>
      <c r="F5381">
        <v>484</v>
      </c>
      <c r="G5381" t="s">
        <v>182</v>
      </c>
      <c r="H5381" t="s">
        <v>131</v>
      </c>
      <c r="I5381">
        <v>2626.8</v>
      </c>
      <c r="J5381">
        <v>2986.8</v>
      </c>
      <c r="K5381">
        <v>3082</v>
      </c>
      <c r="L5381">
        <v>3272.6</v>
      </c>
      <c r="M5381">
        <v>3223.2</v>
      </c>
      <c r="N5381">
        <v>3189.9</v>
      </c>
      <c r="O5381">
        <v>3321.1</v>
      </c>
      <c r="P5381">
        <v>3633.2</v>
      </c>
      <c r="Q5381">
        <v>3977.4</v>
      </c>
      <c r="R5381">
        <v>4417.8</v>
      </c>
      <c r="S5381">
        <v>4564.6000000000004</v>
      </c>
      <c r="T5381">
        <v>4658.8999999999996</v>
      </c>
      <c r="U5381">
        <v>4302.8</v>
      </c>
      <c r="V5381">
        <v>4400.5</v>
      </c>
      <c r="W5381">
        <v>4770.2</v>
      </c>
      <c r="X5381">
        <v>5145.8</v>
      </c>
      <c r="Y5381">
        <v>5278.3</v>
      </c>
      <c r="Z5381">
        <v>5694.1</v>
      </c>
      <c r="AA5381">
        <v>5870.5</v>
      </c>
      <c r="AB5381">
        <v>5667.7</v>
      </c>
      <c r="AC5381">
        <v>5939.4</v>
      </c>
      <c r="AD5381">
        <v>6349.1</v>
      </c>
      <c r="AE5381">
        <v>6538.7</v>
      </c>
      <c r="AF5381">
        <v>6150.6</v>
      </c>
    </row>
    <row r="5382" spans="1:32" x14ac:dyDescent="0.25">
      <c r="A5382" t="s">
        <v>318</v>
      </c>
      <c r="B5382" t="s">
        <v>319</v>
      </c>
      <c r="C5382">
        <v>7</v>
      </c>
      <c r="D5382" t="s">
        <v>128</v>
      </c>
      <c r="E5382">
        <v>41</v>
      </c>
      <c r="F5382">
        <v>485</v>
      </c>
      <c r="G5382" t="s">
        <v>183</v>
      </c>
      <c r="H5382" t="s">
        <v>131</v>
      </c>
      <c r="I5382">
        <v>314.2</v>
      </c>
      <c r="J5382">
        <v>378.1</v>
      </c>
      <c r="K5382">
        <v>395.5</v>
      </c>
      <c r="L5382">
        <v>406.2</v>
      </c>
      <c r="M5382">
        <v>450.3</v>
      </c>
      <c r="N5382">
        <v>475</v>
      </c>
      <c r="O5382">
        <v>446</v>
      </c>
      <c r="P5382">
        <v>463.5</v>
      </c>
      <c r="Q5382">
        <v>492.7</v>
      </c>
      <c r="R5382">
        <v>571.5</v>
      </c>
      <c r="S5382">
        <v>605.9</v>
      </c>
      <c r="T5382">
        <v>628</v>
      </c>
      <c r="U5382">
        <v>618</v>
      </c>
      <c r="V5382">
        <v>639.1</v>
      </c>
      <c r="W5382">
        <v>686.9</v>
      </c>
      <c r="X5382">
        <v>743.6</v>
      </c>
      <c r="Y5382">
        <v>793.8</v>
      </c>
      <c r="Z5382">
        <v>853.2</v>
      </c>
      <c r="AA5382">
        <v>901.6</v>
      </c>
      <c r="AB5382">
        <v>869.1</v>
      </c>
      <c r="AC5382">
        <v>930.8</v>
      </c>
      <c r="AD5382">
        <v>980.1</v>
      </c>
      <c r="AE5382">
        <v>1029.8</v>
      </c>
      <c r="AF5382">
        <v>819.4</v>
      </c>
    </row>
    <row r="5383" spans="1:32" x14ac:dyDescent="0.25">
      <c r="A5383" t="s">
        <v>318</v>
      </c>
      <c r="B5383" t="s">
        <v>319</v>
      </c>
      <c r="C5383">
        <v>7</v>
      </c>
      <c r="D5383" t="s">
        <v>128</v>
      </c>
      <c r="E5383">
        <v>42</v>
      </c>
      <c r="F5383">
        <v>486</v>
      </c>
      <c r="G5383" t="s">
        <v>184</v>
      </c>
      <c r="H5383" t="s">
        <v>131</v>
      </c>
      <c r="I5383">
        <v>197.6</v>
      </c>
      <c r="J5383">
        <v>342.2</v>
      </c>
      <c r="K5383">
        <v>343.3</v>
      </c>
      <c r="L5383">
        <v>242.7</v>
      </c>
      <c r="M5383">
        <v>277.39999999999998</v>
      </c>
      <c r="N5383">
        <v>319.8</v>
      </c>
      <c r="O5383">
        <v>349.2</v>
      </c>
      <c r="P5383">
        <v>368.8</v>
      </c>
      <c r="Q5383">
        <v>398.9</v>
      </c>
      <c r="R5383">
        <v>457.6</v>
      </c>
      <c r="S5383">
        <v>542</v>
      </c>
      <c r="T5383">
        <v>565.6</v>
      </c>
      <c r="U5383">
        <v>630.20000000000005</v>
      </c>
      <c r="V5383">
        <v>824.6</v>
      </c>
      <c r="W5383">
        <v>729</v>
      </c>
      <c r="X5383">
        <v>1095.2</v>
      </c>
      <c r="Y5383">
        <v>3214.3</v>
      </c>
      <c r="Z5383">
        <v>3688.8</v>
      </c>
      <c r="AA5383">
        <v>4610.6000000000004</v>
      </c>
      <c r="AB5383">
        <v>3927.7</v>
      </c>
      <c r="AC5383">
        <v>3752.8</v>
      </c>
      <c r="AD5383">
        <v>4490.3999999999996</v>
      </c>
      <c r="AE5383">
        <v>3802.8</v>
      </c>
      <c r="AF5383">
        <v>3377</v>
      </c>
    </row>
    <row r="5384" spans="1:32" x14ac:dyDescent="0.25">
      <c r="A5384" t="s">
        <v>318</v>
      </c>
      <c r="B5384" t="s">
        <v>319</v>
      </c>
      <c r="C5384">
        <v>7</v>
      </c>
      <c r="D5384" t="s">
        <v>128</v>
      </c>
      <c r="E5384">
        <v>43</v>
      </c>
      <c r="F5384" t="s">
        <v>185</v>
      </c>
      <c r="G5384" t="s">
        <v>186</v>
      </c>
      <c r="H5384" t="s">
        <v>131</v>
      </c>
      <c r="I5384">
        <v>1439.3</v>
      </c>
      <c r="J5384">
        <v>1608.3</v>
      </c>
      <c r="K5384">
        <v>1470</v>
      </c>
      <c r="L5384">
        <v>1729.3</v>
      </c>
      <c r="M5384">
        <v>1713.8</v>
      </c>
      <c r="N5384">
        <v>1804.9</v>
      </c>
      <c r="O5384">
        <v>2235.4</v>
      </c>
      <c r="P5384">
        <v>2676</v>
      </c>
      <c r="Q5384">
        <v>2781.7</v>
      </c>
      <c r="R5384">
        <v>2620.6</v>
      </c>
      <c r="S5384">
        <v>2589.6</v>
      </c>
      <c r="T5384">
        <v>2523.6999999999998</v>
      </c>
      <c r="U5384">
        <v>2309.5</v>
      </c>
      <c r="V5384">
        <v>2317.6999999999998</v>
      </c>
      <c r="W5384">
        <v>2403.1</v>
      </c>
      <c r="X5384">
        <v>2420.6999999999998</v>
      </c>
      <c r="Y5384">
        <v>2556.9</v>
      </c>
      <c r="Z5384">
        <v>2773.1</v>
      </c>
      <c r="AA5384">
        <v>3158.7</v>
      </c>
      <c r="AB5384">
        <v>3272.6</v>
      </c>
      <c r="AC5384">
        <v>3305.6</v>
      </c>
      <c r="AD5384">
        <v>3768.8</v>
      </c>
      <c r="AE5384">
        <v>4402</v>
      </c>
      <c r="AF5384">
        <v>4987.6000000000004</v>
      </c>
    </row>
    <row r="5385" spans="1:32" x14ac:dyDescent="0.25">
      <c r="A5385" t="s">
        <v>318</v>
      </c>
      <c r="B5385" t="s">
        <v>319</v>
      </c>
      <c r="C5385">
        <v>7</v>
      </c>
      <c r="D5385" t="s">
        <v>128</v>
      </c>
      <c r="E5385">
        <v>44</v>
      </c>
      <c r="F5385">
        <v>493</v>
      </c>
      <c r="G5385" t="s">
        <v>187</v>
      </c>
      <c r="H5385" t="s">
        <v>131</v>
      </c>
      <c r="I5385">
        <v>530</v>
      </c>
      <c r="J5385">
        <v>689.9</v>
      </c>
      <c r="K5385">
        <v>655.7</v>
      </c>
      <c r="L5385">
        <v>788.9</v>
      </c>
      <c r="M5385">
        <v>765.9</v>
      </c>
      <c r="N5385">
        <v>749.6</v>
      </c>
      <c r="O5385">
        <v>828.2</v>
      </c>
      <c r="P5385">
        <v>881</v>
      </c>
      <c r="Q5385">
        <v>927.1</v>
      </c>
      <c r="R5385">
        <v>1002</v>
      </c>
      <c r="S5385">
        <v>1002.6</v>
      </c>
      <c r="T5385">
        <v>1040.4000000000001</v>
      </c>
      <c r="U5385">
        <v>1060</v>
      </c>
      <c r="V5385">
        <v>1052.3</v>
      </c>
      <c r="W5385">
        <v>1024.4000000000001</v>
      </c>
      <c r="X5385">
        <v>1062</v>
      </c>
      <c r="Y5385">
        <v>1049.0999999999999</v>
      </c>
      <c r="Z5385">
        <v>1082.4000000000001</v>
      </c>
      <c r="AA5385">
        <v>1142.2</v>
      </c>
      <c r="AB5385">
        <v>1275.0999999999999</v>
      </c>
      <c r="AC5385">
        <v>1421.8</v>
      </c>
      <c r="AD5385">
        <v>1580.7</v>
      </c>
      <c r="AE5385">
        <v>1737.9</v>
      </c>
      <c r="AF5385">
        <v>1806</v>
      </c>
    </row>
    <row r="5386" spans="1:32" x14ac:dyDescent="0.25">
      <c r="A5386" t="s">
        <v>318</v>
      </c>
      <c r="B5386" t="s">
        <v>319</v>
      </c>
      <c r="C5386">
        <v>7</v>
      </c>
      <c r="D5386" t="s">
        <v>128</v>
      </c>
      <c r="E5386">
        <v>45</v>
      </c>
      <c r="F5386">
        <v>51</v>
      </c>
      <c r="G5386" t="s">
        <v>188</v>
      </c>
      <c r="H5386" t="s">
        <v>131</v>
      </c>
      <c r="I5386">
        <v>13984.4</v>
      </c>
      <c r="J5386">
        <v>17957.599999999999</v>
      </c>
      <c r="K5386">
        <v>21469.599999999999</v>
      </c>
      <c r="L5386">
        <v>22601.9</v>
      </c>
      <c r="M5386">
        <v>22375.5</v>
      </c>
      <c r="N5386">
        <v>22314.3</v>
      </c>
      <c r="O5386">
        <v>22340</v>
      </c>
      <c r="P5386">
        <v>22520</v>
      </c>
      <c r="Q5386">
        <v>23728.400000000001</v>
      </c>
      <c r="R5386">
        <v>24976.2</v>
      </c>
      <c r="S5386">
        <v>26868.6</v>
      </c>
      <c r="T5386">
        <v>27768.3</v>
      </c>
      <c r="U5386">
        <v>26627.200000000001</v>
      </c>
      <c r="V5386">
        <v>26932.2</v>
      </c>
      <c r="W5386">
        <v>27172.5</v>
      </c>
      <c r="X5386">
        <v>26224.3</v>
      </c>
      <c r="Y5386">
        <v>28143.1</v>
      </c>
      <c r="Z5386">
        <v>28181.9</v>
      </c>
      <c r="AA5386">
        <v>28107.1</v>
      </c>
      <c r="AB5386">
        <v>28841.200000000001</v>
      </c>
      <c r="AC5386">
        <v>29877</v>
      </c>
      <c r="AD5386">
        <v>32812.400000000001</v>
      </c>
      <c r="AE5386">
        <v>35959.5</v>
      </c>
      <c r="AF5386">
        <v>37875.4</v>
      </c>
    </row>
    <row r="5387" spans="1:32" x14ac:dyDescent="0.25">
      <c r="A5387" t="s">
        <v>318</v>
      </c>
      <c r="B5387" t="s">
        <v>319</v>
      </c>
      <c r="C5387">
        <v>7</v>
      </c>
      <c r="D5387" t="s">
        <v>128</v>
      </c>
      <c r="E5387">
        <v>46</v>
      </c>
      <c r="F5387">
        <v>511</v>
      </c>
      <c r="G5387" t="s">
        <v>189</v>
      </c>
      <c r="H5387" t="s">
        <v>131</v>
      </c>
      <c r="I5387">
        <v>4765.7</v>
      </c>
      <c r="J5387">
        <v>6576.1</v>
      </c>
      <c r="K5387">
        <v>7924.5</v>
      </c>
      <c r="L5387">
        <v>7400.7</v>
      </c>
      <c r="M5387">
        <v>7224.5</v>
      </c>
      <c r="N5387">
        <v>7759.1</v>
      </c>
      <c r="O5387">
        <v>7741.9</v>
      </c>
      <c r="P5387">
        <v>7768.3</v>
      </c>
      <c r="Q5387">
        <v>8455.7000000000007</v>
      </c>
      <c r="R5387">
        <v>7637</v>
      </c>
      <c r="S5387">
        <v>8620.6</v>
      </c>
      <c r="T5387">
        <v>8165.7</v>
      </c>
      <c r="U5387">
        <v>7283.4</v>
      </c>
      <c r="V5387">
        <v>7456.9</v>
      </c>
      <c r="W5387">
        <v>7824.3</v>
      </c>
      <c r="X5387">
        <v>7934.1</v>
      </c>
      <c r="Y5387">
        <v>8440.5</v>
      </c>
      <c r="Z5387">
        <v>8287</v>
      </c>
      <c r="AA5387">
        <v>8459.7999999999993</v>
      </c>
      <c r="AB5387">
        <v>9158.4</v>
      </c>
      <c r="AC5387">
        <v>10773</v>
      </c>
      <c r="AD5387">
        <v>11082</v>
      </c>
      <c r="AE5387">
        <v>12829.8</v>
      </c>
      <c r="AF5387">
        <v>13441.6</v>
      </c>
    </row>
    <row r="5388" spans="1:32" x14ac:dyDescent="0.25">
      <c r="A5388" t="s">
        <v>318</v>
      </c>
      <c r="B5388" t="s">
        <v>319</v>
      </c>
      <c r="C5388">
        <v>7</v>
      </c>
      <c r="D5388" t="s">
        <v>128</v>
      </c>
      <c r="E5388">
        <v>47</v>
      </c>
      <c r="F5388">
        <v>512</v>
      </c>
      <c r="G5388" t="s">
        <v>190</v>
      </c>
      <c r="H5388" t="s">
        <v>131</v>
      </c>
      <c r="I5388">
        <v>440.9</v>
      </c>
      <c r="J5388">
        <v>543</v>
      </c>
      <c r="K5388">
        <v>835.6</v>
      </c>
      <c r="L5388">
        <v>1356.5</v>
      </c>
      <c r="M5388">
        <v>1792.3</v>
      </c>
      <c r="N5388">
        <v>903.6</v>
      </c>
      <c r="O5388">
        <v>724.9</v>
      </c>
      <c r="P5388">
        <v>864.8</v>
      </c>
      <c r="Q5388">
        <v>591.5</v>
      </c>
      <c r="R5388">
        <v>674.4</v>
      </c>
      <c r="S5388">
        <v>725.9</v>
      </c>
      <c r="T5388">
        <v>768.7</v>
      </c>
      <c r="U5388">
        <v>818.8</v>
      </c>
      <c r="V5388">
        <v>799.3</v>
      </c>
      <c r="W5388">
        <v>747.8</v>
      </c>
      <c r="X5388">
        <v>777.3</v>
      </c>
      <c r="Y5388">
        <v>1046.9000000000001</v>
      </c>
      <c r="Z5388">
        <v>1093.5</v>
      </c>
      <c r="AA5388">
        <v>1010.1</v>
      </c>
      <c r="AB5388">
        <v>983.5</v>
      </c>
      <c r="AC5388">
        <v>1048.5</v>
      </c>
      <c r="AD5388">
        <v>1024</v>
      </c>
      <c r="AE5388">
        <v>976.9</v>
      </c>
      <c r="AF5388">
        <v>880.9</v>
      </c>
    </row>
    <row r="5389" spans="1:32" x14ac:dyDescent="0.25">
      <c r="A5389" t="s">
        <v>318</v>
      </c>
      <c r="B5389" t="s">
        <v>319</v>
      </c>
      <c r="C5389">
        <v>7</v>
      </c>
      <c r="D5389" t="s">
        <v>128</v>
      </c>
      <c r="E5389">
        <v>48</v>
      </c>
      <c r="F5389" t="s">
        <v>191</v>
      </c>
      <c r="G5389" t="s">
        <v>192</v>
      </c>
      <c r="H5389" t="s">
        <v>131</v>
      </c>
      <c r="I5389">
        <v>7734.4</v>
      </c>
      <c r="J5389">
        <v>9782.1</v>
      </c>
      <c r="K5389">
        <v>11792.1</v>
      </c>
      <c r="L5389">
        <v>13097.5</v>
      </c>
      <c r="M5389">
        <v>11922.7</v>
      </c>
      <c r="N5389">
        <v>11564.9</v>
      </c>
      <c r="O5389">
        <v>11770.3</v>
      </c>
      <c r="P5389">
        <v>11538.1</v>
      </c>
      <c r="Q5389">
        <v>12390.6</v>
      </c>
      <c r="R5389">
        <v>14120.7</v>
      </c>
      <c r="S5389">
        <v>15482.2</v>
      </c>
      <c r="T5389">
        <v>15790.2</v>
      </c>
      <c r="U5389">
        <v>15234.9</v>
      </c>
      <c r="V5389">
        <v>14716.2</v>
      </c>
      <c r="W5389">
        <v>13824.4</v>
      </c>
      <c r="X5389">
        <v>13417.6</v>
      </c>
      <c r="Y5389">
        <v>14276.7</v>
      </c>
      <c r="Z5389">
        <v>13882.1</v>
      </c>
      <c r="AA5389">
        <v>13399.9</v>
      </c>
      <c r="AB5389">
        <v>12885.8</v>
      </c>
      <c r="AC5389">
        <v>11962.4</v>
      </c>
      <c r="AD5389">
        <v>14170.6</v>
      </c>
      <c r="AE5389">
        <v>14180.2</v>
      </c>
      <c r="AF5389">
        <v>14294</v>
      </c>
    </row>
    <row r="5390" spans="1:32" x14ac:dyDescent="0.25">
      <c r="A5390" t="s">
        <v>318</v>
      </c>
      <c r="B5390" t="s">
        <v>319</v>
      </c>
      <c r="C5390">
        <v>7</v>
      </c>
      <c r="D5390" t="s">
        <v>128</v>
      </c>
      <c r="E5390">
        <v>49</v>
      </c>
      <c r="F5390" t="s">
        <v>193</v>
      </c>
      <c r="G5390" t="s">
        <v>194</v>
      </c>
      <c r="H5390" t="s">
        <v>131</v>
      </c>
      <c r="I5390">
        <v>1043.4000000000001</v>
      </c>
      <c r="J5390">
        <v>1056.3</v>
      </c>
      <c r="K5390">
        <v>917.4</v>
      </c>
      <c r="L5390">
        <v>747.1</v>
      </c>
      <c r="M5390">
        <v>1436.1</v>
      </c>
      <c r="N5390">
        <v>2086.6999999999998</v>
      </c>
      <c r="O5390">
        <v>2102.9</v>
      </c>
      <c r="P5390">
        <v>2348.9</v>
      </c>
      <c r="Q5390">
        <v>2290.6</v>
      </c>
      <c r="R5390">
        <v>2544.1999999999998</v>
      </c>
      <c r="S5390">
        <v>2039.9</v>
      </c>
      <c r="T5390">
        <v>3043.7</v>
      </c>
      <c r="U5390">
        <v>3290.1</v>
      </c>
      <c r="V5390">
        <v>3959.8</v>
      </c>
      <c r="W5390">
        <v>4776</v>
      </c>
      <c r="X5390">
        <v>4095.4</v>
      </c>
      <c r="Y5390">
        <v>4378.8999999999996</v>
      </c>
      <c r="Z5390">
        <v>4919.3</v>
      </c>
      <c r="AA5390">
        <v>5237.3999999999996</v>
      </c>
      <c r="AB5390">
        <v>5813.6</v>
      </c>
      <c r="AC5390">
        <v>6093.1</v>
      </c>
      <c r="AD5390">
        <v>6535.9</v>
      </c>
      <c r="AE5390">
        <v>7972.6</v>
      </c>
      <c r="AF5390">
        <v>9258.9</v>
      </c>
    </row>
    <row r="5391" spans="1:32" x14ac:dyDescent="0.25">
      <c r="A5391" t="s">
        <v>318</v>
      </c>
      <c r="B5391" t="s">
        <v>319</v>
      </c>
      <c r="C5391">
        <v>7</v>
      </c>
      <c r="D5391" t="s">
        <v>128</v>
      </c>
      <c r="E5391">
        <v>50</v>
      </c>
      <c r="F5391" t="s">
        <v>195</v>
      </c>
      <c r="G5391" t="s">
        <v>196</v>
      </c>
      <c r="H5391" t="s">
        <v>131</v>
      </c>
      <c r="I5391">
        <v>46390.3</v>
      </c>
      <c r="J5391">
        <v>51065.9</v>
      </c>
      <c r="K5391">
        <v>56406.5</v>
      </c>
      <c r="L5391">
        <v>61899.5</v>
      </c>
      <c r="M5391">
        <v>68248.100000000006</v>
      </c>
      <c r="N5391">
        <v>71229.8</v>
      </c>
      <c r="O5391">
        <v>73479.899999999994</v>
      </c>
      <c r="P5391">
        <v>75280.3</v>
      </c>
      <c r="Q5391">
        <v>82024.899999999994</v>
      </c>
      <c r="R5391">
        <v>87547.199999999997</v>
      </c>
      <c r="S5391">
        <v>94762.8</v>
      </c>
      <c r="T5391">
        <v>94982.2</v>
      </c>
      <c r="U5391">
        <v>93227.9</v>
      </c>
      <c r="V5391">
        <v>96007.3</v>
      </c>
      <c r="W5391">
        <v>101657.4</v>
      </c>
      <c r="X5391">
        <v>107569.1</v>
      </c>
      <c r="Y5391">
        <v>110969</v>
      </c>
      <c r="Z5391">
        <v>114894.5</v>
      </c>
      <c r="AA5391">
        <v>121519.5</v>
      </c>
      <c r="AB5391">
        <v>128623.4</v>
      </c>
      <c r="AC5391">
        <v>133739.4</v>
      </c>
      <c r="AD5391">
        <v>143689.9</v>
      </c>
      <c r="AE5391">
        <v>151731.29999999999</v>
      </c>
      <c r="AF5391">
        <v>158790.5</v>
      </c>
    </row>
    <row r="5392" spans="1:32" x14ac:dyDescent="0.25">
      <c r="A5392" t="s">
        <v>318</v>
      </c>
      <c r="B5392" t="s">
        <v>319</v>
      </c>
      <c r="C5392">
        <v>7</v>
      </c>
      <c r="D5392" t="s">
        <v>128</v>
      </c>
      <c r="E5392">
        <v>51</v>
      </c>
      <c r="F5392">
        <v>52</v>
      </c>
      <c r="G5392" t="s">
        <v>197</v>
      </c>
      <c r="H5392" t="s">
        <v>131</v>
      </c>
      <c r="I5392">
        <v>12803.3</v>
      </c>
      <c r="J5392">
        <v>14860.1</v>
      </c>
      <c r="K5392">
        <v>16510.3</v>
      </c>
      <c r="L5392">
        <v>18983.599999999999</v>
      </c>
      <c r="M5392">
        <v>21567.3</v>
      </c>
      <c r="N5392">
        <v>22803.8</v>
      </c>
      <c r="O5392">
        <v>23599.5</v>
      </c>
      <c r="P5392">
        <v>24803.5</v>
      </c>
      <c r="Q5392">
        <v>27376.2</v>
      </c>
      <c r="R5392">
        <v>29651.9</v>
      </c>
      <c r="S5392">
        <v>30652.9</v>
      </c>
      <c r="T5392">
        <v>26159.3</v>
      </c>
      <c r="U5392">
        <v>25957.200000000001</v>
      </c>
      <c r="V5392">
        <v>26158.5</v>
      </c>
      <c r="W5392">
        <v>27921</v>
      </c>
      <c r="X5392">
        <v>31951.4</v>
      </c>
      <c r="Y5392">
        <v>31971.9</v>
      </c>
      <c r="Z5392">
        <v>34400.9</v>
      </c>
      <c r="AA5392">
        <v>36936.5</v>
      </c>
      <c r="AB5392">
        <v>39940.199999999997</v>
      </c>
      <c r="AC5392">
        <v>40023.699999999997</v>
      </c>
      <c r="AD5392">
        <v>44703.9</v>
      </c>
      <c r="AE5392">
        <v>46316.4</v>
      </c>
      <c r="AF5392">
        <v>51544.9</v>
      </c>
    </row>
    <row r="5393" spans="1:32" x14ac:dyDescent="0.25">
      <c r="A5393" t="s">
        <v>318</v>
      </c>
      <c r="B5393" t="s">
        <v>319</v>
      </c>
      <c r="C5393">
        <v>7</v>
      </c>
      <c r="D5393" t="s">
        <v>128</v>
      </c>
      <c r="E5393">
        <v>52</v>
      </c>
      <c r="F5393" t="s">
        <v>198</v>
      </c>
      <c r="G5393" t="s">
        <v>199</v>
      </c>
      <c r="H5393" t="s">
        <v>131</v>
      </c>
      <c r="I5393">
        <v>5417.4</v>
      </c>
      <c r="J5393">
        <v>6615.4</v>
      </c>
      <c r="K5393">
        <v>7553.6</v>
      </c>
      <c r="L5393">
        <v>8908</v>
      </c>
      <c r="M5393">
        <v>10651.6</v>
      </c>
      <c r="N5393">
        <v>12878.9</v>
      </c>
      <c r="O5393">
        <v>13242.9</v>
      </c>
      <c r="P5393">
        <v>14211.6</v>
      </c>
      <c r="Q5393">
        <v>14931.6</v>
      </c>
      <c r="R5393">
        <v>16385.900000000001</v>
      </c>
      <c r="S5393">
        <v>16257.2</v>
      </c>
      <c r="T5393">
        <v>14880.6</v>
      </c>
      <c r="U5393">
        <v>12769.3</v>
      </c>
      <c r="V5393">
        <v>12726.5</v>
      </c>
      <c r="W5393">
        <v>14260.2</v>
      </c>
      <c r="X5393">
        <v>16819.400000000001</v>
      </c>
      <c r="Y5393">
        <v>16517.7</v>
      </c>
      <c r="Z5393">
        <v>17836.099999999999</v>
      </c>
      <c r="AA5393">
        <v>18946.599999999999</v>
      </c>
      <c r="AB5393">
        <v>20850.8</v>
      </c>
      <c r="AC5393">
        <v>21575.9</v>
      </c>
      <c r="AD5393">
        <v>23900.3</v>
      </c>
      <c r="AE5393">
        <v>24942.400000000001</v>
      </c>
      <c r="AF5393">
        <v>27316.5</v>
      </c>
    </row>
    <row r="5394" spans="1:32" x14ac:dyDescent="0.25">
      <c r="A5394" t="s">
        <v>318</v>
      </c>
      <c r="B5394" t="s">
        <v>319</v>
      </c>
      <c r="C5394">
        <v>7</v>
      </c>
      <c r="D5394" t="s">
        <v>128</v>
      </c>
      <c r="E5394">
        <v>53</v>
      </c>
      <c r="F5394">
        <v>523</v>
      </c>
      <c r="G5394" t="s">
        <v>200</v>
      </c>
      <c r="H5394" t="s">
        <v>131</v>
      </c>
      <c r="I5394">
        <v>2172.5</v>
      </c>
      <c r="J5394">
        <v>2283.6</v>
      </c>
      <c r="K5394">
        <v>2563.4</v>
      </c>
      <c r="L5394">
        <v>2991.6</v>
      </c>
      <c r="M5394">
        <v>3854.5</v>
      </c>
      <c r="N5394">
        <v>3072.1</v>
      </c>
      <c r="O5394">
        <v>2789.2</v>
      </c>
      <c r="P5394">
        <v>2806.7</v>
      </c>
      <c r="Q5394">
        <v>3487.6</v>
      </c>
      <c r="R5394">
        <v>4003</v>
      </c>
      <c r="S5394">
        <v>3558.3</v>
      </c>
      <c r="T5394">
        <v>1917.6</v>
      </c>
      <c r="U5394">
        <v>3595.9</v>
      </c>
      <c r="V5394">
        <v>3626.3</v>
      </c>
      <c r="W5394">
        <v>3325.7</v>
      </c>
      <c r="X5394">
        <v>4327.5</v>
      </c>
      <c r="Y5394">
        <v>5056.8999999999996</v>
      </c>
      <c r="Z5394">
        <v>4718</v>
      </c>
      <c r="AA5394">
        <v>5045.3</v>
      </c>
      <c r="AB5394">
        <v>5789.5</v>
      </c>
      <c r="AC5394">
        <v>5544.5</v>
      </c>
      <c r="AD5394">
        <v>6567</v>
      </c>
      <c r="AE5394">
        <v>6628.1</v>
      </c>
      <c r="AF5394">
        <v>6786.8</v>
      </c>
    </row>
    <row r="5395" spans="1:32" x14ac:dyDescent="0.25">
      <c r="A5395" t="s">
        <v>318</v>
      </c>
      <c r="B5395" t="s">
        <v>319</v>
      </c>
      <c r="C5395">
        <v>7</v>
      </c>
      <c r="D5395" t="s">
        <v>128</v>
      </c>
      <c r="E5395">
        <v>54</v>
      </c>
      <c r="F5395">
        <v>524</v>
      </c>
      <c r="G5395" t="s">
        <v>201</v>
      </c>
      <c r="H5395" t="s">
        <v>131</v>
      </c>
      <c r="I5395">
        <v>5077.8999999999996</v>
      </c>
      <c r="J5395">
        <v>5650.4</v>
      </c>
      <c r="K5395">
        <v>5984.7</v>
      </c>
      <c r="L5395">
        <v>6744.4</v>
      </c>
      <c r="M5395">
        <v>6686.6</v>
      </c>
      <c r="N5395">
        <v>6527</v>
      </c>
      <c r="O5395">
        <v>7201</v>
      </c>
      <c r="P5395">
        <v>7379.3</v>
      </c>
      <c r="Q5395">
        <v>8478.4</v>
      </c>
      <c r="R5395">
        <v>8731.7000000000007</v>
      </c>
      <c r="S5395">
        <v>10066.6</v>
      </c>
      <c r="T5395">
        <v>8447.5</v>
      </c>
      <c r="U5395">
        <v>8933.6</v>
      </c>
      <c r="V5395">
        <v>9058.2000000000007</v>
      </c>
      <c r="W5395">
        <v>9441.2000000000007</v>
      </c>
      <c r="X5395">
        <v>9738.9</v>
      </c>
      <c r="Y5395">
        <v>9585.2999999999993</v>
      </c>
      <c r="Z5395">
        <v>10613.8</v>
      </c>
      <c r="AA5395">
        <v>11890.9</v>
      </c>
      <c r="AB5395">
        <v>12425.8</v>
      </c>
      <c r="AC5395">
        <v>12074.9</v>
      </c>
      <c r="AD5395">
        <v>13368.2</v>
      </c>
      <c r="AE5395">
        <v>14009.2</v>
      </c>
      <c r="AF5395">
        <v>16633</v>
      </c>
    </row>
    <row r="5396" spans="1:32" x14ac:dyDescent="0.25">
      <c r="A5396" t="s">
        <v>318</v>
      </c>
      <c r="B5396" t="s">
        <v>319</v>
      </c>
      <c r="C5396">
        <v>7</v>
      </c>
      <c r="D5396" t="s">
        <v>128</v>
      </c>
      <c r="E5396">
        <v>55</v>
      </c>
      <c r="F5396">
        <v>525</v>
      </c>
      <c r="G5396" t="s">
        <v>202</v>
      </c>
      <c r="H5396" t="s">
        <v>131</v>
      </c>
      <c r="I5396">
        <v>135.5</v>
      </c>
      <c r="J5396">
        <v>310.60000000000002</v>
      </c>
      <c r="K5396">
        <v>408.6</v>
      </c>
      <c r="L5396">
        <v>339.7</v>
      </c>
      <c r="M5396">
        <v>374.7</v>
      </c>
      <c r="N5396">
        <v>325.8</v>
      </c>
      <c r="O5396">
        <v>366.3</v>
      </c>
      <c r="P5396">
        <v>405.8</v>
      </c>
      <c r="Q5396">
        <v>478.6</v>
      </c>
      <c r="R5396">
        <v>531.29999999999995</v>
      </c>
      <c r="S5396">
        <v>770.8</v>
      </c>
      <c r="T5396">
        <v>913.7</v>
      </c>
      <c r="U5396">
        <v>658.4</v>
      </c>
      <c r="V5396">
        <v>747.5</v>
      </c>
      <c r="W5396">
        <v>893.9</v>
      </c>
      <c r="X5396">
        <v>1065.5999999999999</v>
      </c>
      <c r="Y5396">
        <v>812</v>
      </c>
      <c r="Z5396">
        <v>1233.0999999999999</v>
      </c>
      <c r="AA5396">
        <v>1053.7</v>
      </c>
      <c r="AB5396">
        <v>874.1</v>
      </c>
      <c r="AC5396">
        <v>828.4</v>
      </c>
      <c r="AD5396">
        <v>868.5</v>
      </c>
      <c r="AE5396">
        <v>736.7</v>
      </c>
      <c r="AF5396">
        <v>808.6</v>
      </c>
    </row>
    <row r="5397" spans="1:32" x14ac:dyDescent="0.25">
      <c r="A5397" t="s">
        <v>318</v>
      </c>
      <c r="B5397" t="s">
        <v>319</v>
      </c>
      <c r="C5397">
        <v>7</v>
      </c>
      <c r="D5397" t="s">
        <v>128</v>
      </c>
      <c r="E5397">
        <v>56</v>
      </c>
      <c r="F5397">
        <v>53</v>
      </c>
      <c r="G5397" t="s">
        <v>203</v>
      </c>
      <c r="H5397" t="s">
        <v>131</v>
      </c>
      <c r="I5397">
        <v>33587</v>
      </c>
      <c r="J5397">
        <v>36205.800000000003</v>
      </c>
      <c r="K5397">
        <v>39896.199999999997</v>
      </c>
      <c r="L5397">
        <v>42916</v>
      </c>
      <c r="M5397">
        <v>46680.7</v>
      </c>
      <c r="N5397">
        <v>48426</v>
      </c>
      <c r="O5397">
        <v>49880.4</v>
      </c>
      <c r="P5397">
        <v>50476.800000000003</v>
      </c>
      <c r="Q5397">
        <v>54648.7</v>
      </c>
      <c r="R5397">
        <v>57895.3</v>
      </c>
      <c r="S5397">
        <v>64109.9</v>
      </c>
      <c r="T5397">
        <v>68822.899999999994</v>
      </c>
      <c r="U5397">
        <v>67270.7</v>
      </c>
      <c r="V5397">
        <v>69848.800000000003</v>
      </c>
      <c r="W5397">
        <v>73736.399999999994</v>
      </c>
      <c r="X5397">
        <v>75617.7</v>
      </c>
      <c r="Y5397">
        <v>78997</v>
      </c>
      <c r="Z5397">
        <v>80493.7</v>
      </c>
      <c r="AA5397">
        <v>84583</v>
      </c>
      <c r="AB5397">
        <v>88683.199999999997</v>
      </c>
      <c r="AC5397">
        <v>93715.7</v>
      </c>
      <c r="AD5397">
        <v>98986</v>
      </c>
      <c r="AE5397">
        <v>105414.9</v>
      </c>
      <c r="AF5397">
        <v>107245.6</v>
      </c>
    </row>
    <row r="5398" spans="1:32" x14ac:dyDescent="0.25">
      <c r="A5398" t="s">
        <v>318</v>
      </c>
      <c r="B5398" t="s">
        <v>319</v>
      </c>
      <c r="C5398">
        <v>7</v>
      </c>
      <c r="D5398" t="s">
        <v>128</v>
      </c>
      <c r="E5398">
        <v>57</v>
      </c>
      <c r="F5398">
        <v>531</v>
      </c>
      <c r="G5398" t="s">
        <v>204</v>
      </c>
      <c r="H5398" t="s">
        <v>131</v>
      </c>
      <c r="I5398">
        <v>28950</v>
      </c>
      <c r="J5398">
        <v>30531.599999999999</v>
      </c>
      <c r="K5398">
        <v>33270.199999999997</v>
      </c>
      <c r="L5398">
        <v>35638.800000000003</v>
      </c>
      <c r="M5398">
        <v>38515.300000000003</v>
      </c>
      <c r="N5398">
        <v>40292.199999999997</v>
      </c>
      <c r="O5398">
        <v>42076.4</v>
      </c>
      <c r="P5398">
        <v>43652.4</v>
      </c>
      <c r="Q5398">
        <v>48691.4</v>
      </c>
      <c r="R5398">
        <v>49913.1</v>
      </c>
      <c r="S5398">
        <v>55200.6</v>
      </c>
      <c r="T5398">
        <v>60093.3</v>
      </c>
      <c r="U5398">
        <v>60766.6</v>
      </c>
      <c r="V5398">
        <v>63729.3</v>
      </c>
      <c r="W5398">
        <v>67401.8</v>
      </c>
      <c r="X5398">
        <v>68911.100000000006</v>
      </c>
      <c r="Y5398">
        <v>72644.100000000006</v>
      </c>
      <c r="Z5398">
        <v>74372.2</v>
      </c>
      <c r="AA5398">
        <v>77411.5</v>
      </c>
      <c r="AB5398">
        <v>80999.199999999997</v>
      </c>
      <c r="AC5398">
        <v>85664.8</v>
      </c>
      <c r="AD5398">
        <v>90346.8</v>
      </c>
      <c r="AE5398">
        <v>95978</v>
      </c>
      <c r="AF5398">
        <v>98232.2</v>
      </c>
    </row>
    <row r="5399" spans="1:32" x14ac:dyDescent="0.25">
      <c r="A5399" t="s">
        <v>318</v>
      </c>
      <c r="B5399" t="s">
        <v>319</v>
      </c>
      <c r="C5399">
        <v>7</v>
      </c>
      <c r="D5399" t="s">
        <v>128</v>
      </c>
      <c r="E5399">
        <v>58</v>
      </c>
      <c r="F5399" t="s">
        <v>205</v>
      </c>
      <c r="G5399" t="s">
        <v>206</v>
      </c>
      <c r="H5399" t="s">
        <v>131</v>
      </c>
      <c r="I5399">
        <v>4637</v>
      </c>
      <c r="J5399">
        <v>5674.2</v>
      </c>
      <c r="K5399">
        <v>6626</v>
      </c>
      <c r="L5399">
        <v>7277.2</v>
      </c>
      <c r="M5399">
        <v>8165.4</v>
      </c>
      <c r="N5399">
        <v>8133.9</v>
      </c>
      <c r="O5399">
        <v>7804</v>
      </c>
      <c r="P5399">
        <v>6824.4</v>
      </c>
      <c r="Q5399">
        <v>5957.3</v>
      </c>
      <c r="R5399">
        <v>7982.3</v>
      </c>
      <c r="S5399">
        <v>8909.4</v>
      </c>
      <c r="T5399">
        <v>8729.6</v>
      </c>
      <c r="U5399">
        <v>6504</v>
      </c>
      <c r="V5399">
        <v>6119.5</v>
      </c>
      <c r="W5399">
        <v>6334.6</v>
      </c>
      <c r="X5399">
        <v>6706.6</v>
      </c>
      <c r="Y5399">
        <v>6352.9</v>
      </c>
      <c r="Z5399">
        <v>6121.5</v>
      </c>
      <c r="AA5399">
        <v>7171.5</v>
      </c>
      <c r="AB5399">
        <v>7683.9</v>
      </c>
      <c r="AC5399">
        <v>8050.9</v>
      </c>
      <c r="AD5399">
        <v>8639.2000000000007</v>
      </c>
      <c r="AE5399">
        <v>9436.9</v>
      </c>
      <c r="AF5399">
        <v>9013.4</v>
      </c>
    </row>
    <row r="5400" spans="1:32" x14ac:dyDescent="0.25">
      <c r="A5400" t="s">
        <v>318</v>
      </c>
      <c r="B5400" t="s">
        <v>319</v>
      </c>
      <c r="C5400">
        <v>7</v>
      </c>
      <c r="D5400" t="s">
        <v>128</v>
      </c>
      <c r="E5400">
        <v>59</v>
      </c>
      <c r="F5400" t="s">
        <v>207</v>
      </c>
      <c r="G5400" t="s">
        <v>208</v>
      </c>
      <c r="H5400" t="s">
        <v>131</v>
      </c>
      <c r="I5400">
        <v>25330.799999999999</v>
      </c>
      <c r="J5400">
        <v>27488.9</v>
      </c>
      <c r="K5400">
        <v>30751.8</v>
      </c>
      <c r="L5400">
        <v>34502.300000000003</v>
      </c>
      <c r="M5400">
        <v>36039.9</v>
      </c>
      <c r="N5400">
        <v>36283.199999999997</v>
      </c>
      <c r="O5400">
        <v>37910.6</v>
      </c>
      <c r="P5400">
        <v>40748.199999999997</v>
      </c>
      <c r="Q5400">
        <v>44493.1</v>
      </c>
      <c r="R5400">
        <v>48860</v>
      </c>
      <c r="S5400">
        <v>53649.2</v>
      </c>
      <c r="T5400">
        <v>57255.8</v>
      </c>
      <c r="U5400">
        <v>55824.800000000003</v>
      </c>
      <c r="V5400">
        <v>58099.9</v>
      </c>
      <c r="W5400">
        <v>60459.6</v>
      </c>
      <c r="X5400">
        <v>64648</v>
      </c>
      <c r="Y5400">
        <v>67107.7</v>
      </c>
      <c r="Z5400">
        <v>70843.399999999994</v>
      </c>
      <c r="AA5400">
        <v>74432.899999999994</v>
      </c>
      <c r="AB5400">
        <v>76614.600000000006</v>
      </c>
      <c r="AC5400">
        <v>82460.399999999994</v>
      </c>
      <c r="AD5400">
        <v>88938.6</v>
      </c>
      <c r="AE5400">
        <v>97143.2</v>
      </c>
      <c r="AF5400">
        <v>96730</v>
      </c>
    </row>
    <row r="5401" spans="1:32" x14ac:dyDescent="0.25">
      <c r="A5401" t="s">
        <v>318</v>
      </c>
      <c r="B5401" t="s">
        <v>319</v>
      </c>
      <c r="C5401">
        <v>7</v>
      </c>
      <c r="D5401" t="s">
        <v>128</v>
      </c>
      <c r="E5401">
        <v>60</v>
      </c>
      <c r="F5401">
        <v>54</v>
      </c>
      <c r="G5401" t="s">
        <v>209</v>
      </c>
      <c r="H5401" t="s">
        <v>131</v>
      </c>
      <c r="I5401">
        <v>15586.2</v>
      </c>
      <c r="J5401">
        <v>17112.900000000001</v>
      </c>
      <c r="K5401">
        <v>18795.8</v>
      </c>
      <c r="L5401">
        <v>20876.2</v>
      </c>
      <c r="M5401">
        <v>22039.9</v>
      </c>
      <c r="N5401">
        <v>22309.5</v>
      </c>
      <c r="O5401">
        <v>23175.5</v>
      </c>
      <c r="P5401">
        <v>24640.799999999999</v>
      </c>
      <c r="Q5401">
        <v>26828.2</v>
      </c>
      <c r="R5401">
        <v>29418.1</v>
      </c>
      <c r="S5401">
        <v>32348.400000000001</v>
      </c>
      <c r="T5401">
        <v>35725.4</v>
      </c>
      <c r="U5401">
        <v>34958.400000000001</v>
      </c>
      <c r="V5401">
        <v>36203.4</v>
      </c>
      <c r="W5401">
        <v>37985.1</v>
      </c>
      <c r="X5401">
        <v>39823.599999999999</v>
      </c>
      <c r="Y5401">
        <v>42264.800000000003</v>
      </c>
      <c r="Z5401">
        <v>44566.9</v>
      </c>
      <c r="AA5401">
        <v>46885.1</v>
      </c>
      <c r="AB5401">
        <v>48653.3</v>
      </c>
      <c r="AC5401">
        <v>51337.599999999999</v>
      </c>
      <c r="AD5401">
        <v>56381.7</v>
      </c>
      <c r="AE5401">
        <v>61912.3</v>
      </c>
      <c r="AF5401">
        <v>61543</v>
      </c>
    </row>
    <row r="5402" spans="1:32" x14ac:dyDescent="0.25">
      <c r="A5402" t="s">
        <v>318</v>
      </c>
      <c r="B5402" t="s">
        <v>319</v>
      </c>
      <c r="C5402">
        <v>7</v>
      </c>
      <c r="D5402" t="s">
        <v>128</v>
      </c>
      <c r="E5402">
        <v>61</v>
      </c>
      <c r="F5402">
        <v>5411</v>
      </c>
      <c r="G5402" t="s">
        <v>210</v>
      </c>
      <c r="H5402" t="s">
        <v>131</v>
      </c>
      <c r="I5402">
        <v>2050.6</v>
      </c>
      <c r="J5402">
        <v>2261.5</v>
      </c>
      <c r="K5402">
        <v>2385.5</v>
      </c>
      <c r="L5402">
        <v>2618.9</v>
      </c>
      <c r="M5402">
        <v>2856.7</v>
      </c>
      <c r="N5402">
        <v>2973.6</v>
      </c>
      <c r="O5402">
        <v>3162.7</v>
      </c>
      <c r="P5402">
        <v>3433.4</v>
      </c>
      <c r="Q5402">
        <v>3728.6</v>
      </c>
      <c r="R5402">
        <v>4024.1</v>
      </c>
      <c r="S5402">
        <v>4384.3</v>
      </c>
      <c r="T5402">
        <v>4904.5</v>
      </c>
      <c r="U5402">
        <v>4641.3</v>
      </c>
      <c r="V5402">
        <v>4585.8</v>
      </c>
      <c r="W5402">
        <v>4861.1000000000004</v>
      </c>
      <c r="X5402">
        <v>5003.8999999999996</v>
      </c>
      <c r="Y5402">
        <v>5015.3</v>
      </c>
      <c r="Z5402">
        <v>5110.2</v>
      </c>
      <c r="AA5402">
        <v>5350</v>
      </c>
      <c r="AB5402">
        <v>5542.4</v>
      </c>
      <c r="AC5402">
        <v>5795</v>
      </c>
      <c r="AD5402">
        <v>6135.6</v>
      </c>
      <c r="AE5402">
        <v>6525.1</v>
      </c>
      <c r="AF5402">
        <v>6691.3</v>
      </c>
    </row>
    <row r="5403" spans="1:32" x14ac:dyDescent="0.25">
      <c r="A5403" t="s">
        <v>318</v>
      </c>
      <c r="B5403" t="s">
        <v>319</v>
      </c>
      <c r="C5403">
        <v>7</v>
      </c>
      <c r="D5403" t="s">
        <v>128</v>
      </c>
      <c r="E5403">
        <v>62</v>
      </c>
      <c r="F5403">
        <v>5415</v>
      </c>
      <c r="G5403" t="s">
        <v>211</v>
      </c>
      <c r="H5403" t="s">
        <v>131</v>
      </c>
      <c r="I5403">
        <v>3110.4</v>
      </c>
      <c r="J5403">
        <v>3508.9</v>
      </c>
      <c r="K5403">
        <v>4267.6000000000004</v>
      </c>
      <c r="L5403">
        <v>5192.2</v>
      </c>
      <c r="M5403">
        <v>5262.6</v>
      </c>
      <c r="N5403">
        <v>4473.3</v>
      </c>
      <c r="O5403">
        <v>4722.1000000000004</v>
      </c>
      <c r="P5403">
        <v>4898.3999999999996</v>
      </c>
      <c r="Q5403">
        <v>5350.9</v>
      </c>
      <c r="R5403">
        <v>5901.1</v>
      </c>
      <c r="S5403">
        <v>6604.3</v>
      </c>
      <c r="T5403">
        <v>7374.7</v>
      </c>
      <c r="U5403">
        <v>7530.1</v>
      </c>
      <c r="V5403">
        <v>7910.7</v>
      </c>
      <c r="W5403">
        <v>8569.9</v>
      </c>
      <c r="X5403">
        <v>9542.7999999999993</v>
      </c>
      <c r="Y5403">
        <v>10254.5</v>
      </c>
      <c r="Z5403">
        <v>10676.1</v>
      </c>
      <c r="AA5403">
        <v>11138.6</v>
      </c>
      <c r="AB5403">
        <v>12389.3</v>
      </c>
      <c r="AC5403">
        <v>13343.8</v>
      </c>
      <c r="AD5403">
        <v>15072.2</v>
      </c>
      <c r="AE5403">
        <v>16121.7</v>
      </c>
      <c r="AF5403">
        <v>16460.400000000001</v>
      </c>
    </row>
    <row r="5404" spans="1:32" x14ac:dyDescent="0.25">
      <c r="A5404" t="s">
        <v>318</v>
      </c>
      <c r="B5404" t="s">
        <v>319</v>
      </c>
      <c r="C5404">
        <v>7</v>
      </c>
      <c r="D5404" t="s">
        <v>128</v>
      </c>
      <c r="E5404">
        <v>63</v>
      </c>
      <c r="F5404" t="s">
        <v>212</v>
      </c>
      <c r="G5404" t="s">
        <v>213</v>
      </c>
      <c r="H5404" t="s">
        <v>131</v>
      </c>
      <c r="I5404">
        <v>10425.200000000001</v>
      </c>
      <c r="J5404">
        <v>11342.5</v>
      </c>
      <c r="K5404">
        <v>12142.6</v>
      </c>
      <c r="L5404">
        <v>13065</v>
      </c>
      <c r="M5404">
        <v>13920.6</v>
      </c>
      <c r="N5404">
        <v>14862.6</v>
      </c>
      <c r="O5404">
        <v>15290.7</v>
      </c>
      <c r="P5404">
        <v>16309.1</v>
      </c>
      <c r="Q5404">
        <v>17748.7</v>
      </c>
      <c r="R5404">
        <v>19492.900000000001</v>
      </c>
      <c r="S5404">
        <v>21359.8</v>
      </c>
      <c r="T5404">
        <v>23446.2</v>
      </c>
      <c r="U5404">
        <v>22787</v>
      </c>
      <c r="V5404">
        <v>23706.9</v>
      </c>
      <c r="W5404">
        <v>24554</v>
      </c>
      <c r="X5404">
        <v>25276.9</v>
      </c>
      <c r="Y5404">
        <v>26995</v>
      </c>
      <c r="Z5404">
        <v>28780.6</v>
      </c>
      <c r="AA5404">
        <v>30396.6</v>
      </c>
      <c r="AB5404">
        <v>30721.599999999999</v>
      </c>
      <c r="AC5404">
        <v>32198.799999999999</v>
      </c>
      <c r="AD5404">
        <v>35173.9</v>
      </c>
      <c r="AE5404">
        <v>39265.5</v>
      </c>
      <c r="AF5404">
        <v>38391.300000000003</v>
      </c>
    </row>
    <row r="5405" spans="1:32" x14ac:dyDescent="0.25">
      <c r="A5405" t="s">
        <v>318</v>
      </c>
      <c r="B5405" t="s">
        <v>319</v>
      </c>
      <c r="C5405">
        <v>7</v>
      </c>
      <c r="D5405" t="s">
        <v>128</v>
      </c>
      <c r="E5405">
        <v>64</v>
      </c>
      <c r="F5405">
        <v>55</v>
      </c>
      <c r="G5405" t="s">
        <v>214</v>
      </c>
      <c r="H5405" t="s">
        <v>131</v>
      </c>
      <c r="I5405">
        <v>2901.9</v>
      </c>
      <c r="J5405">
        <v>3201</v>
      </c>
      <c r="K5405">
        <v>3827</v>
      </c>
      <c r="L5405">
        <v>4543.8999999999996</v>
      </c>
      <c r="M5405">
        <v>4313</v>
      </c>
      <c r="N5405">
        <v>4203.8</v>
      </c>
      <c r="O5405">
        <v>4511.1000000000004</v>
      </c>
      <c r="P5405">
        <v>5226.3</v>
      </c>
      <c r="Q5405">
        <v>5773.5</v>
      </c>
      <c r="R5405">
        <v>6615.5</v>
      </c>
      <c r="S5405">
        <v>7264.7</v>
      </c>
      <c r="T5405">
        <v>7146.1</v>
      </c>
      <c r="U5405">
        <v>7366.5</v>
      </c>
      <c r="V5405">
        <v>7916</v>
      </c>
      <c r="W5405">
        <v>8175.7</v>
      </c>
      <c r="X5405">
        <v>9584.2999999999993</v>
      </c>
      <c r="Y5405">
        <v>9071.2999999999993</v>
      </c>
      <c r="Z5405">
        <v>9405.7999999999993</v>
      </c>
      <c r="AA5405">
        <v>9974.1</v>
      </c>
      <c r="AB5405">
        <v>9510</v>
      </c>
      <c r="AC5405">
        <v>11004.3</v>
      </c>
      <c r="AD5405">
        <v>11066</v>
      </c>
      <c r="AE5405">
        <v>12168.5</v>
      </c>
      <c r="AF5405">
        <v>12416.5</v>
      </c>
    </row>
    <row r="5406" spans="1:32" x14ac:dyDescent="0.25">
      <c r="A5406" t="s">
        <v>318</v>
      </c>
      <c r="B5406" t="s">
        <v>319</v>
      </c>
      <c r="C5406">
        <v>7</v>
      </c>
      <c r="D5406" t="s">
        <v>128</v>
      </c>
      <c r="E5406">
        <v>65</v>
      </c>
      <c r="F5406">
        <v>56</v>
      </c>
      <c r="G5406" t="s">
        <v>215</v>
      </c>
      <c r="H5406" t="s">
        <v>131</v>
      </c>
      <c r="I5406">
        <v>6842.7</v>
      </c>
      <c r="J5406">
        <v>7175</v>
      </c>
      <c r="K5406">
        <v>8129.1</v>
      </c>
      <c r="L5406">
        <v>9082.2000000000007</v>
      </c>
      <c r="M5406">
        <v>9687.1</v>
      </c>
      <c r="N5406">
        <v>9770</v>
      </c>
      <c r="O5406">
        <v>10224</v>
      </c>
      <c r="P5406">
        <v>10881.1</v>
      </c>
      <c r="Q5406">
        <v>11891.4</v>
      </c>
      <c r="R5406">
        <v>12826.4</v>
      </c>
      <c r="S5406">
        <v>14036.1</v>
      </c>
      <c r="T5406">
        <v>14384.3</v>
      </c>
      <c r="U5406">
        <v>13499.9</v>
      </c>
      <c r="V5406">
        <v>13980.4</v>
      </c>
      <c r="W5406">
        <v>14298.9</v>
      </c>
      <c r="X5406">
        <v>15240.1</v>
      </c>
      <c r="Y5406">
        <v>15771.6</v>
      </c>
      <c r="Z5406">
        <v>16870.7</v>
      </c>
      <c r="AA5406">
        <v>17573.7</v>
      </c>
      <c r="AB5406">
        <v>18451.400000000001</v>
      </c>
      <c r="AC5406">
        <v>20118.5</v>
      </c>
      <c r="AD5406">
        <v>21490.9</v>
      </c>
      <c r="AE5406">
        <v>23062.400000000001</v>
      </c>
      <c r="AF5406">
        <v>22770.5</v>
      </c>
    </row>
    <row r="5407" spans="1:32" x14ac:dyDescent="0.25">
      <c r="A5407" t="s">
        <v>318</v>
      </c>
      <c r="B5407" t="s">
        <v>319</v>
      </c>
      <c r="C5407">
        <v>7</v>
      </c>
      <c r="D5407" t="s">
        <v>128</v>
      </c>
      <c r="E5407">
        <v>66</v>
      </c>
      <c r="F5407">
        <v>561</v>
      </c>
      <c r="G5407" t="s">
        <v>216</v>
      </c>
      <c r="H5407" t="s">
        <v>131</v>
      </c>
      <c r="I5407">
        <v>5750.5</v>
      </c>
      <c r="J5407">
        <v>6073.3</v>
      </c>
      <c r="K5407">
        <v>6762.3</v>
      </c>
      <c r="L5407">
        <v>7667.4</v>
      </c>
      <c r="M5407">
        <v>8034.8</v>
      </c>
      <c r="N5407">
        <v>7976</v>
      </c>
      <c r="O5407">
        <v>8453.5</v>
      </c>
      <c r="P5407">
        <v>9260.5</v>
      </c>
      <c r="Q5407">
        <v>10258.6</v>
      </c>
      <c r="R5407">
        <v>11411</v>
      </c>
      <c r="S5407">
        <v>12731.2</v>
      </c>
      <c r="T5407">
        <v>13052</v>
      </c>
      <c r="U5407">
        <v>12075.3</v>
      </c>
      <c r="V5407">
        <v>12236.8</v>
      </c>
      <c r="W5407">
        <v>12689.5</v>
      </c>
      <c r="X5407">
        <v>13607.3</v>
      </c>
      <c r="Y5407">
        <v>14174.7</v>
      </c>
      <c r="Z5407">
        <v>15128.9</v>
      </c>
      <c r="AA5407">
        <v>15868.2</v>
      </c>
      <c r="AB5407">
        <v>16700.099999999999</v>
      </c>
      <c r="AC5407">
        <v>18086.8</v>
      </c>
      <c r="AD5407">
        <v>19203.099999999999</v>
      </c>
      <c r="AE5407">
        <v>20736.8</v>
      </c>
      <c r="AF5407">
        <v>20350.5</v>
      </c>
    </row>
    <row r="5408" spans="1:32" x14ac:dyDescent="0.25">
      <c r="A5408" t="s">
        <v>318</v>
      </c>
      <c r="B5408" t="s">
        <v>319</v>
      </c>
      <c r="C5408">
        <v>7</v>
      </c>
      <c r="D5408" t="s">
        <v>128</v>
      </c>
      <c r="E5408">
        <v>67</v>
      </c>
      <c r="F5408">
        <v>562</v>
      </c>
      <c r="G5408" t="s">
        <v>217</v>
      </c>
      <c r="H5408" t="s">
        <v>131</v>
      </c>
      <c r="I5408">
        <v>1092.2</v>
      </c>
      <c r="J5408">
        <v>1101.7</v>
      </c>
      <c r="K5408">
        <v>1366.8</v>
      </c>
      <c r="L5408">
        <v>1414.7</v>
      </c>
      <c r="M5408">
        <v>1652.3</v>
      </c>
      <c r="N5408">
        <v>1793.9</v>
      </c>
      <c r="O5408">
        <v>1770.5</v>
      </c>
      <c r="P5408">
        <v>1620.6</v>
      </c>
      <c r="Q5408">
        <v>1632.8</v>
      </c>
      <c r="R5408">
        <v>1415.5</v>
      </c>
      <c r="S5408">
        <v>1304.9000000000001</v>
      </c>
      <c r="T5408">
        <v>1332.3</v>
      </c>
      <c r="U5408">
        <v>1424.5</v>
      </c>
      <c r="V5408">
        <v>1743.6</v>
      </c>
      <c r="W5408">
        <v>1609.4</v>
      </c>
      <c r="X5408">
        <v>1632.8</v>
      </c>
      <c r="Y5408">
        <v>1596.9</v>
      </c>
      <c r="Z5408">
        <v>1741.8</v>
      </c>
      <c r="AA5408">
        <v>1705.5</v>
      </c>
      <c r="AB5408">
        <v>1751.3</v>
      </c>
      <c r="AC5408">
        <v>2031.7</v>
      </c>
      <c r="AD5408">
        <v>2287.9</v>
      </c>
      <c r="AE5408">
        <v>2325.6</v>
      </c>
      <c r="AF5408">
        <v>2420</v>
      </c>
    </row>
    <row r="5409" spans="1:32" x14ac:dyDescent="0.25">
      <c r="A5409" t="s">
        <v>318</v>
      </c>
      <c r="B5409" t="s">
        <v>319</v>
      </c>
      <c r="C5409">
        <v>7</v>
      </c>
      <c r="D5409" t="s">
        <v>128</v>
      </c>
      <c r="E5409">
        <v>68</v>
      </c>
      <c r="F5409" t="s">
        <v>218</v>
      </c>
      <c r="G5409" t="s">
        <v>219</v>
      </c>
      <c r="H5409" t="s">
        <v>131</v>
      </c>
      <c r="I5409">
        <v>15319.5</v>
      </c>
      <c r="J5409">
        <v>16071</v>
      </c>
      <c r="K5409">
        <v>17013.3</v>
      </c>
      <c r="L5409">
        <v>18381.2</v>
      </c>
      <c r="M5409">
        <v>20109.099999999999</v>
      </c>
      <c r="N5409">
        <v>21739.4</v>
      </c>
      <c r="O5409">
        <v>23255.1</v>
      </c>
      <c r="P5409">
        <v>25017</v>
      </c>
      <c r="Q5409">
        <v>26355.7</v>
      </c>
      <c r="R5409">
        <v>28377.9</v>
      </c>
      <c r="S5409">
        <v>30159.1</v>
      </c>
      <c r="T5409">
        <v>33125.199999999997</v>
      </c>
      <c r="U5409">
        <v>35693.599999999999</v>
      </c>
      <c r="V5409">
        <v>37110.9</v>
      </c>
      <c r="W5409">
        <v>38555</v>
      </c>
      <c r="X5409">
        <v>40147.699999999997</v>
      </c>
      <c r="Y5409">
        <v>41809.5</v>
      </c>
      <c r="Z5409">
        <v>43481.2</v>
      </c>
      <c r="AA5409">
        <v>46294.9</v>
      </c>
      <c r="AB5409">
        <v>49412.3</v>
      </c>
      <c r="AC5409">
        <v>51437.7</v>
      </c>
      <c r="AD5409">
        <v>54191.4</v>
      </c>
      <c r="AE5409">
        <v>57341.4</v>
      </c>
      <c r="AF5409">
        <v>55662.400000000001</v>
      </c>
    </row>
    <row r="5410" spans="1:32" x14ac:dyDescent="0.25">
      <c r="A5410" t="s">
        <v>318</v>
      </c>
      <c r="B5410" t="s">
        <v>319</v>
      </c>
      <c r="C5410">
        <v>7</v>
      </c>
      <c r="D5410" t="s">
        <v>128</v>
      </c>
      <c r="E5410">
        <v>69</v>
      </c>
      <c r="F5410">
        <v>61</v>
      </c>
      <c r="G5410" t="s">
        <v>220</v>
      </c>
      <c r="H5410" t="s">
        <v>131</v>
      </c>
      <c r="I5410">
        <v>1585</v>
      </c>
      <c r="J5410">
        <v>1629.6</v>
      </c>
      <c r="K5410">
        <v>1890.7</v>
      </c>
      <c r="L5410">
        <v>2131</v>
      </c>
      <c r="M5410">
        <v>2357.3000000000002</v>
      </c>
      <c r="N5410">
        <v>2435.5</v>
      </c>
      <c r="O5410">
        <v>2663.3</v>
      </c>
      <c r="P5410">
        <v>2983.8</v>
      </c>
      <c r="Q5410">
        <v>3184.8</v>
      </c>
      <c r="R5410">
        <v>3492.2</v>
      </c>
      <c r="S5410">
        <v>3716.1</v>
      </c>
      <c r="T5410">
        <v>4111.5</v>
      </c>
      <c r="U5410">
        <v>4555.1000000000004</v>
      </c>
      <c r="V5410">
        <v>4916.5</v>
      </c>
      <c r="W5410">
        <v>5092.1000000000004</v>
      </c>
      <c r="X5410">
        <v>5338.9</v>
      </c>
      <c r="Y5410">
        <v>5538.1</v>
      </c>
      <c r="Z5410">
        <v>5802.3</v>
      </c>
      <c r="AA5410">
        <v>6021.7</v>
      </c>
      <c r="AB5410">
        <v>6413.2</v>
      </c>
      <c r="AC5410">
        <v>6654.3</v>
      </c>
      <c r="AD5410">
        <v>7191.4</v>
      </c>
      <c r="AE5410">
        <v>7752.4</v>
      </c>
      <c r="AF5410">
        <v>7288</v>
      </c>
    </row>
    <row r="5411" spans="1:32" x14ac:dyDescent="0.25">
      <c r="A5411" t="s">
        <v>318</v>
      </c>
      <c r="B5411" t="s">
        <v>319</v>
      </c>
      <c r="C5411">
        <v>7</v>
      </c>
      <c r="D5411" t="s">
        <v>128</v>
      </c>
      <c r="E5411">
        <v>70</v>
      </c>
      <c r="F5411">
        <v>62</v>
      </c>
      <c r="G5411" t="s">
        <v>221</v>
      </c>
      <c r="H5411" t="s">
        <v>131</v>
      </c>
      <c r="I5411">
        <v>13734.5</v>
      </c>
      <c r="J5411">
        <v>14441.5</v>
      </c>
      <c r="K5411">
        <v>15122.5</v>
      </c>
      <c r="L5411">
        <v>16250.2</v>
      </c>
      <c r="M5411">
        <v>17751.7</v>
      </c>
      <c r="N5411">
        <v>19304</v>
      </c>
      <c r="O5411">
        <v>20591.8</v>
      </c>
      <c r="P5411">
        <v>22033.200000000001</v>
      </c>
      <c r="Q5411">
        <v>23170.9</v>
      </c>
      <c r="R5411">
        <v>24885.7</v>
      </c>
      <c r="S5411">
        <v>26443</v>
      </c>
      <c r="T5411">
        <v>29013.7</v>
      </c>
      <c r="U5411">
        <v>31138.5</v>
      </c>
      <c r="V5411">
        <v>32194.400000000001</v>
      </c>
      <c r="W5411">
        <v>33462.800000000003</v>
      </c>
      <c r="X5411">
        <v>34808.800000000003</v>
      </c>
      <c r="Y5411">
        <v>36271.4</v>
      </c>
      <c r="Z5411">
        <v>37679</v>
      </c>
      <c r="AA5411">
        <v>40273.199999999997</v>
      </c>
      <c r="AB5411">
        <v>42999.1</v>
      </c>
      <c r="AC5411">
        <v>44783.4</v>
      </c>
      <c r="AD5411">
        <v>47000</v>
      </c>
      <c r="AE5411">
        <v>49589</v>
      </c>
      <c r="AF5411">
        <v>48374.400000000001</v>
      </c>
    </row>
    <row r="5412" spans="1:32" x14ac:dyDescent="0.25">
      <c r="A5412" t="s">
        <v>318</v>
      </c>
      <c r="B5412" t="s">
        <v>319</v>
      </c>
      <c r="C5412">
        <v>7</v>
      </c>
      <c r="D5412" t="s">
        <v>128</v>
      </c>
      <c r="E5412">
        <v>71</v>
      </c>
      <c r="F5412">
        <v>621</v>
      </c>
      <c r="G5412" t="s">
        <v>222</v>
      </c>
      <c r="H5412" t="s">
        <v>131</v>
      </c>
      <c r="I5412">
        <v>7433.6</v>
      </c>
      <c r="J5412">
        <v>7715</v>
      </c>
      <c r="K5412">
        <v>8058.1</v>
      </c>
      <c r="L5412">
        <v>8610.2000000000007</v>
      </c>
      <c r="M5412">
        <v>9372.7000000000007</v>
      </c>
      <c r="N5412">
        <v>10126</v>
      </c>
      <c r="O5412">
        <v>10728.8</v>
      </c>
      <c r="P5412">
        <v>11367.7</v>
      </c>
      <c r="Q5412">
        <v>12002.9</v>
      </c>
      <c r="R5412">
        <v>12869.2</v>
      </c>
      <c r="S5412">
        <v>13684.6</v>
      </c>
      <c r="T5412">
        <v>14923.1</v>
      </c>
      <c r="U5412">
        <v>15811</v>
      </c>
      <c r="V5412">
        <v>16431.7</v>
      </c>
      <c r="W5412">
        <v>17183.099999999999</v>
      </c>
      <c r="X5412">
        <v>17694.7</v>
      </c>
      <c r="Y5412">
        <v>18477</v>
      </c>
      <c r="Z5412">
        <v>19242.2</v>
      </c>
      <c r="AA5412">
        <v>20437</v>
      </c>
      <c r="AB5412">
        <v>22058.400000000001</v>
      </c>
      <c r="AC5412">
        <v>23330.7</v>
      </c>
      <c r="AD5412">
        <v>24514.400000000001</v>
      </c>
      <c r="AE5412">
        <v>25790.3</v>
      </c>
      <c r="AF5412">
        <v>24709.9</v>
      </c>
    </row>
    <row r="5413" spans="1:32" x14ac:dyDescent="0.25">
      <c r="A5413" t="s">
        <v>318</v>
      </c>
      <c r="B5413" t="s">
        <v>319</v>
      </c>
      <c r="C5413">
        <v>7</v>
      </c>
      <c r="D5413" t="s">
        <v>128</v>
      </c>
      <c r="E5413">
        <v>72</v>
      </c>
      <c r="F5413">
        <v>622</v>
      </c>
      <c r="G5413" t="s">
        <v>223</v>
      </c>
      <c r="H5413" t="s">
        <v>131</v>
      </c>
      <c r="I5413">
        <v>3803.9</v>
      </c>
      <c r="J5413">
        <v>4038.3</v>
      </c>
      <c r="K5413">
        <v>4148.5</v>
      </c>
      <c r="L5413">
        <v>4450.8</v>
      </c>
      <c r="M5413">
        <v>4849.3999999999996</v>
      </c>
      <c r="N5413">
        <v>5345.4</v>
      </c>
      <c r="O5413">
        <v>5760.5</v>
      </c>
      <c r="P5413">
        <v>6337.2</v>
      </c>
      <c r="Q5413">
        <v>6572.2</v>
      </c>
      <c r="R5413">
        <v>7131.1</v>
      </c>
      <c r="S5413">
        <v>7587.5</v>
      </c>
      <c r="T5413">
        <v>8487.2999999999993</v>
      </c>
      <c r="U5413">
        <v>9493.1</v>
      </c>
      <c r="V5413">
        <v>9739.5</v>
      </c>
      <c r="W5413">
        <v>10240.5</v>
      </c>
      <c r="X5413">
        <v>10882.1</v>
      </c>
      <c r="Y5413">
        <v>11212.4</v>
      </c>
      <c r="Z5413">
        <v>11611.6</v>
      </c>
      <c r="AA5413">
        <v>12617</v>
      </c>
      <c r="AB5413">
        <v>13399.2</v>
      </c>
      <c r="AC5413">
        <v>13522.5</v>
      </c>
      <c r="AD5413">
        <v>14054</v>
      </c>
      <c r="AE5413">
        <v>14798.3</v>
      </c>
      <c r="AF5413">
        <v>14664.8</v>
      </c>
    </row>
    <row r="5414" spans="1:32" x14ac:dyDescent="0.25">
      <c r="A5414" t="s">
        <v>318</v>
      </c>
      <c r="B5414" t="s">
        <v>319</v>
      </c>
      <c r="C5414">
        <v>7</v>
      </c>
      <c r="D5414" t="s">
        <v>128</v>
      </c>
      <c r="E5414">
        <v>73</v>
      </c>
      <c r="F5414">
        <v>623</v>
      </c>
      <c r="G5414" t="s">
        <v>224</v>
      </c>
      <c r="H5414" t="s">
        <v>131</v>
      </c>
      <c r="I5414">
        <v>1439.7</v>
      </c>
      <c r="J5414">
        <v>1516</v>
      </c>
      <c r="K5414">
        <v>1608.8</v>
      </c>
      <c r="L5414">
        <v>1729.5</v>
      </c>
      <c r="M5414">
        <v>1894.6</v>
      </c>
      <c r="N5414">
        <v>2081.6</v>
      </c>
      <c r="O5414">
        <v>2202</v>
      </c>
      <c r="P5414">
        <v>2322</v>
      </c>
      <c r="Q5414">
        <v>2423.6</v>
      </c>
      <c r="R5414">
        <v>2586.5</v>
      </c>
      <c r="S5414">
        <v>2741.2</v>
      </c>
      <c r="T5414">
        <v>2993.4</v>
      </c>
      <c r="U5414">
        <v>3198.6</v>
      </c>
      <c r="V5414">
        <v>3319.2</v>
      </c>
      <c r="W5414">
        <v>3401.1</v>
      </c>
      <c r="X5414">
        <v>3483.8</v>
      </c>
      <c r="Y5414">
        <v>3636.8</v>
      </c>
      <c r="Z5414">
        <v>3739.5</v>
      </c>
      <c r="AA5414">
        <v>3941</v>
      </c>
      <c r="AB5414">
        <v>4132.3</v>
      </c>
      <c r="AC5414">
        <v>4273.3</v>
      </c>
      <c r="AD5414">
        <v>4481.8</v>
      </c>
      <c r="AE5414">
        <v>4713.8</v>
      </c>
      <c r="AF5414">
        <v>4745.8999999999996</v>
      </c>
    </row>
    <row r="5415" spans="1:32" x14ac:dyDescent="0.25">
      <c r="A5415" t="s">
        <v>318</v>
      </c>
      <c r="B5415" t="s">
        <v>319</v>
      </c>
      <c r="C5415">
        <v>7</v>
      </c>
      <c r="D5415" t="s">
        <v>128</v>
      </c>
      <c r="E5415">
        <v>74</v>
      </c>
      <c r="F5415">
        <v>624</v>
      </c>
      <c r="G5415" t="s">
        <v>225</v>
      </c>
      <c r="H5415" t="s">
        <v>131</v>
      </c>
      <c r="I5415">
        <v>1057.3</v>
      </c>
      <c r="J5415">
        <v>1172.2</v>
      </c>
      <c r="K5415">
        <v>1307.2</v>
      </c>
      <c r="L5415">
        <v>1459.7</v>
      </c>
      <c r="M5415">
        <v>1635.1</v>
      </c>
      <c r="N5415">
        <v>1751.1</v>
      </c>
      <c r="O5415">
        <v>1900.5</v>
      </c>
      <c r="P5415">
        <v>2006.4</v>
      </c>
      <c r="Q5415">
        <v>2172.1999999999998</v>
      </c>
      <c r="R5415">
        <v>2298.9</v>
      </c>
      <c r="S5415">
        <v>2429.6999999999998</v>
      </c>
      <c r="T5415">
        <v>2610</v>
      </c>
      <c r="U5415">
        <v>2635.9</v>
      </c>
      <c r="V5415">
        <v>2703.9</v>
      </c>
      <c r="W5415">
        <v>2638.1</v>
      </c>
      <c r="X5415">
        <v>2748.1</v>
      </c>
      <c r="Y5415">
        <v>2945.3</v>
      </c>
      <c r="Z5415">
        <v>3085.7</v>
      </c>
      <c r="AA5415">
        <v>3278.3</v>
      </c>
      <c r="AB5415">
        <v>3409.1</v>
      </c>
      <c r="AC5415">
        <v>3656.9</v>
      </c>
      <c r="AD5415">
        <v>3949.9</v>
      </c>
      <c r="AE5415">
        <v>4286.6000000000004</v>
      </c>
      <c r="AF5415">
        <v>4253.8</v>
      </c>
    </row>
    <row r="5416" spans="1:32" x14ac:dyDescent="0.25">
      <c r="A5416" t="s">
        <v>318</v>
      </c>
      <c r="B5416" t="s">
        <v>319</v>
      </c>
      <c r="C5416">
        <v>7</v>
      </c>
      <c r="D5416" t="s">
        <v>128</v>
      </c>
      <c r="E5416">
        <v>75</v>
      </c>
      <c r="F5416" t="s">
        <v>226</v>
      </c>
      <c r="G5416" t="s">
        <v>227</v>
      </c>
      <c r="H5416" t="s">
        <v>131</v>
      </c>
      <c r="I5416">
        <v>9903.5</v>
      </c>
      <c r="J5416">
        <v>10659.1</v>
      </c>
      <c r="K5416">
        <v>11753.5</v>
      </c>
      <c r="L5416">
        <v>12926.8</v>
      </c>
      <c r="M5416">
        <v>13249</v>
      </c>
      <c r="N5416">
        <v>14196.7</v>
      </c>
      <c r="O5416">
        <v>14228.1</v>
      </c>
      <c r="P5416">
        <v>14862.9</v>
      </c>
      <c r="Q5416">
        <v>16074.6</v>
      </c>
      <c r="R5416">
        <v>17457.7</v>
      </c>
      <c r="S5416">
        <v>18479.900000000001</v>
      </c>
      <c r="T5416">
        <v>19040.900000000001</v>
      </c>
      <c r="U5416">
        <v>18382.7</v>
      </c>
      <c r="V5416">
        <v>18965.7</v>
      </c>
      <c r="W5416">
        <v>19933</v>
      </c>
      <c r="X5416">
        <v>21343.4</v>
      </c>
      <c r="Y5416">
        <v>23290</v>
      </c>
      <c r="Z5416">
        <v>24804</v>
      </c>
      <c r="AA5416">
        <v>27582.1</v>
      </c>
      <c r="AB5416">
        <v>29289.200000000001</v>
      </c>
      <c r="AC5416">
        <v>31456.799999999999</v>
      </c>
      <c r="AD5416">
        <v>33199.599999999999</v>
      </c>
      <c r="AE5416">
        <v>34934.199999999997</v>
      </c>
      <c r="AF5416">
        <v>27369.4</v>
      </c>
    </row>
    <row r="5417" spans="1:32" x14ac:dyDescent="0.25">
      <c r="A5417" t="s">
        <v>318</v>
      </c>
      <c r="B5417" t="s">
        <v>319</v>
      </c>
      <c r="C5417">
        <v>7</v>
      </c>
      <c r="D5417" t="s">
        <v>128</v>
      </c>
      <c r="E5417">
        <v>76</v>
      </c>
      <c r="F5417">
        <v>71</v>
      </c>
      <c r="G5417" t="s">
        <v>228</v>
      </c>
      <c r="H5417" t="s">
        <v>131</v>
      </c>
      <c r="I5417">
        <v>2689.9</v>
      </c>
      <c r="J5417">
        <v>2799.9</v>
      </c>
      <c r="K5417">
        <v>3033.8</v>
      </c>
      <c r="L5417">
        <v>3389.5</v>
      </c>
      <c r="M5417">
        <v>3372.5</v>
      </c>
      <c r="N5417">
        <v>3723.1</v>
      </c>
      <c r="O5417">
        <v>3617.1</v>
      </c>
      <c r="P5417">
        <v>3484.1</v>
      </c>
      <c r="Q5417">
        <v>3819.7</v>
      </c>
      <c r="R5417">
        <v>4093.1</v>
      </c>
      <c r="S5417">
        <v>4373.1000000000004</v>
      </c>
      <c r="T5417">
        <v>4605.3999999999996</v>
      </c>
      <c r="U5417">
        <v>4658.5</v>
      </c>
      <c r="V5417">
        <v>4918.6000000000004</v>
      </c>
      <c r="W5417">
        <v>5131.3</v>
      </c>
      <c r="X5417">
        <v>5421.2</v>
      </c>
      <c r="Y5417">
        <v>6421.6</v>
      </c>
      <c r="Z5417">
        <v>7205.8</v>
      </c>
      <c r="AA5417">
        <v>7879.8</v>
      </c>
      <c r="AB5417">
        <v>8533.5</v>
      </c>
      <c r="AC5417">
        <v>9080.4</v>
      </c>
      <c r="AD5417">
        <v>9402</v>
      </c>
      <c r="AE5417">
        <v>9314.6</v>
      </c>
      <c r="AF5417">
        <v>7186.6</v>
      </c>
    </row>
    <row r="5418" spans="1:32" x14ac:dyDescent="0.25">
      <c r="A5418" t="s">
        <v>318</v>
      </c>
      <c r="B5418" t="s">
        <v>319</v>
      </c>
      <c r="C5418">
        <v>7</v>
      </c>
      <c r="D5418" t="s">
        <v>128</v>
      </c>
      <c r="E5418">
        <v>77</v>
      </c>
      <c r="F5418" t="s">
        <v>229</v>
      </c>
      <c r="G5418" t="s">
        <v>230</v>
      </c>
      <c r="H5418" t="s">
        <v>131</v>
      </c>
      <c r="I5418">
        <v>902.3</v>
      </c>
      <c r="J5418">
        <v>999.2</v>
      </c>
      <c r="K5418">
        <v>1124</v>
      </c>
      <c r="L5418">
        <v>1239.7</v>
      </c>
      <c r="M5418">
        <v>1397.1</v>
      </c>
      <c r="N5418">
        <v>1648</v>
      </c>
      <c r="O5418">
        <v>1478</v>
      </c>
      <c r="P5418">
        <v>1254.4000000000001</v>
      </c>
      <c r="Q5418">
        <v>1370.2</v>
      </c>
      <c r="R5418">
        <v>1482.7</v>
      </c>
      <c r="S5418">
        <v>1585.2</v>
      </c>
      <c r="T5418">
        <v>1804.5</v>
      </c>
      <c r="U5418">
        <v>1938.1</v>
      </c>
      <c r="V5418">
        <v>1684.4</v>
      </c>
      <c r="W5418">
        <v>1760.4</v>
      </c>
      <c r="X5418">
        <v>1916</v>
      </c>
      <c r="Y5418">
        <v>2596.3000000000002</v>
      </c>
      <c r="Z5418">
        <v>2933.2</v>
      </c>
      <c r="AA5418">
        <v>3149.2</v>
      </c>
      <c r="AB5418">
        <v>3467.3</v>
      </c>
      <c r="AC5418">
        <v>3772.9</v>
      </c>
      <c r="AD5418">
        <v>4016</v>
      </c>
      <c r="AE5418">
        <v>3967.5</v>
      </c>
      <c r="AF5418">
        <v>2489.6999999999998</v>
      </c>
    </row>
    <row r="5419" spans="1:32" x14ac:dyDescent="0.25">
      <c r="A5419" t="s">
        <v>318</v>
      </c>
      <c r="B5419" t="s">
        <v>319</v>
      </c>
      <c r="C5419">
        <v>7</v>
      </c>
      <c r="D5419" t="s">
        <v>128</v>
      </c>
      <c r="E5419">
        <v>78</v>
      </c>
      <c r="F5419">
        <v>713</v>
      </c>
      <c r="G5419" t="s">
        <v>231</v>
      </c>
      <c r="H5419" t="s">
        <v>131</v>
      </c>
      <c r="I5419">
        <v>1787.6</v>
      </c>
      <c r="J5419">
        <v>1800.7</v>
      </c>
      <c r="K5419">
        <v>1909.9</v>
      </c>
      <c r="L5419">
        <v>2149.6999999999998</v>
      </c>
      <c r="M5419">
        <v>1975.4</v>
      </c>
      <c r="N5419">
        <v>2075.1</v>
      </c>
      <c r="O5419">
        <v>2139.1</v>
      </c>
      <c r="P5419">
        <v>2229.6999999999998</v>
      </c>
      <c r="Q5419">
        <v>2449.4</v>
      </c>
      <c r="R5419">
        <v>2610.4</v>
      </c>
      <c r="S5419">
        <v>2787.9</v>
      </c>
      <c r="T5419">
        <v>2800.9</v>
      </c>
      <c r="U5419">
        <v>2720.4</v>
      </c>
      <c r="V5419">
        <v>3234.3</v>
      </c>
      <c r="W5419">
        <v>3370.8</v>
      </c>
      <c r="X5419">
        <v>3505.2</v>
      </c>
      <c r="Y5419">
        <v>3825.2</v>
      </c>
      <c r="Z5419">
        <v>4272.5</v>
      </c>
      <c r="AA5419">
        <v>4730.7</v>
      </c>
      <c r="AB5419">
        <v>5066.2</v>
      </c>
      <c r="AC5419">
        <v>5307.5</v>
      </c>
      <c r="AD5419">
        <v>5386</v>
      </c>
      <c r="AE5419">
        <v>5347.1</v>
      </c>
      <c r="AF5419">
        <v>4697</v>
      </c>
    </row>
    <row r="5420" spans="1:32" x14ac:dyDescent="0.25">
      <c r="A5420" t="s">
        <v>318</v>
      </c>
      <c r="B5420" t="s">
        <v>319</v>
      </c>
      <c r="C5420">
        <v>7</v>
      </c>
      <c r="D5420" t="s">
        <v>128</v>
      </c>
      <c r="E5420">
        <v>79</v>
      </c>
      <c r="F5420">
        <v>72</v>
      </c>
      <c r="G5420" t="s">
        <v>232</v>
      </c>
      <c r="H5420" t="s">
        <v>131</v>
      </c>
      <c r="I5420">
        <v>7213.6</v>
      </c>
      <c r="J5420">
        <v>7859.1</v>
      </c>
      <c r="K5420">
        <v>8719.6</v>
      </c>
      <c r="L5420">
        <v>9537.4</v>
      </c>
      <c r="M5420">
        <v>9876.5</v>
      </c>
      <c r="N5420">
        <v>10473.6</v>
      </c>
      <c r="O5420">
        <v>10611</v>
      </c>
      <c r="P5420">
        <v>11378.8</v>
      </c>
      <c r="Q5420">
        <v>12254.9</v>
      </c>
      <c r="R5420">
        <v>13364.6</v>
      </c>
      <c r="S5420">
        <v>14106.8</v>
      </c>
      <c r="T5420">
        <v>14435.5</v>
      </c>
      <c r="U5420">
        <v>13724.2</v>
      </c>
      <c r="V5420">
        <v>14047.1</v>
      </c>
      <c r="W5420">
        <v>14801.7</v>
      </c>
      <c r="X5420">
        <v>15922.2</v>
      </c>
      <c r="Y5420">
        <v>16868.400000000001</v>
      </c>
      <c r="Z5420">
        <v>17598.2</v>
      </c>
      <c r="AA5420">
        <v>19702.3</v>
      </c>
      <c r="AB5420">
        <v>20755.7</v>
      </c>
      <c r="AC5420">
        <v>22376.400000000001</v>
      </c>
      <c r="AD5420">
        <v>23797.599999999999</v>
      </c>
      <c r="AE5420">
        <v>25619.5</v>
      </c>
      <c r="AF5420">
        <v>20182.8</v>
      </c>
    </row>
    <row r="5421" spans="1:32" x14ac:dyDescent="0.25">
      <c r="A5421" t="s">
        <v>318</v>
      </c>
      <c r="B5421" t="s">
        <v>319</v>
      </c>
      <c r="C5421">
        <v>7</v>
      </c>
      <c r="D5421" t="s">
        <v>128</v>
      </c>
      <c r="E5421">
        <v>80</v>
      </c>
      <c r="F5421">
        <v>721</v>
      </c>
      <c r="G5421" t="s">
        <v>233</v>
      </c>
      <c r="H5421" t="s">
        <v>131</v>
      </c>
      <c r="I5421">
        <v>2432.1</v>
      </c>
      <c r="J5421">
        <v>2604.1</v>
      </c>
      <c r="K5421">
        <v>2950.2</v>
      </c>
      <c r="L5421">
        <v>3266.6</v>
      </c>
      <c r="M5421">
        <v>3249.1</v>
      </c>
      <c r="N5421">
        <v>3441.6</v>
      </c>
      <c r="O5421">
        <v>3473</v>
      </c>
      <c r="P5421">
        <v>3862.8</v>
      </c>
      <c r="Q5421">
        <v>4066.8</v>
      </c>
      <c r="R5421">
        <v>4520.7</v>
      </c>
      <c r="S5421">
        <v>4781.5</v>
      </c>
      <c r="T5421">
        <v>5047.6000000000004</v>
      </c>
      <c r="U5421">
        <v>4398</v>
      </c>
      <c r="V5421">
        <v>4606.3999999999996</v>
      </c>
      <c r="W5421">
        <v>5075.1000000000004</v>
      </c>
      <c r="X5421">
        <v>5456.6</v>
      </c>
      <c r="Y5421">
        <v>5751.3</v>
      </c>
      <c r="Z5421">
        <v>5578.9</v>
      </c>
      <c r="AA5421">
        <v>6219</v>
      </c>
      <c r="AB5421">
        <v>6345.3</v>
      </c>
      <c r="AC5421">
        <v>6869.4</v>
      </c>
      <c r="AD5421">
        <v>7431.3</v>
      </c>
      <c r="AE5421">
        <v>8062.2</v>
      </c>
      <c r="AF5421">
        <v>5476.5</v>
      </c>
    </row>
    <row r="5422" spans="1:32" x14ac:dyDescent="0.25">
      <c r="A5422" t="s">
        <v>318</v>
      </c>
      <c r="B5422" t="s">
        <v>319</v>
      </c>
      <c r="C5422">
        <v>7</v>
      </c>
      <c r="D5422" t="s">
        <v>128</v>
      </c>
      <c r="E5422">
        <v>81</v>
      </c>
      <c r="F5422">
        <v>722</v>
      </c>
      <c r="G5422" t="s">
        <v>234</v>
      </c>
      <c r="H5422" t="s">
        <v>131</v>
      </c>
      <c r="I5422">
        <v>4781.5</v>
      </c>
      <c r="J5422">
        <v>5255</v>
      </c>
      <c r="K5422">
        <v>5769.4</v>
      </c>
      <c r="L5422">
        <v>6270.7</v>
      </c>
      <c r="M5422">
        <v>6627.4</v>
      </c>
      <c r="N5422">
        <v>7032</v>
      </c>
      <c r="O5422">
        <v>7138</v>
      </c>
      <c r="P5422">
        <v>7516</v>
      </c>
      <c r="Q5422">
        <v>8188.2</v>
      </c>
      <c r="R5422">
        <v>8844</v>
      </c>
      <c r="S5422">
        <v>9325.4</v>
      </c>
      <c r="T5422">
        <v>9387.9</v>
      </c>
      <c r="U5422">
        <v>9326.2000000000007</v>
      </c>
      <c r="V5422">
        <v>9440.7999999999993</v>
      </c>
      <c r="W5422">
        <v>9726.6</v>
      </c>
      <c r="X5422">
        <v>10465.6</v>
      </c>
      <c r="Y5422">
        <v>11117.1</v>
      </c>
      <c r="Z5422">
        <v>12019.3</v>
      </c>
      <c r="AA5422">
        <v>13483.3</v>
      </c>
      <c r="AB5422">
        <v>14410.4</v>
      </c>
      <c r="AC5422">
        <v>15506.9</v>
      </c>
      <c r="AD5422">
        <v>16366.3</v>
      </c>
      <c r="AE5422">
        <v>17557.3</v>
      </c>
      <c r="AF5422">
        <v>14706.2</v>
      </c>
    </row>
    <row r="5423" spans="1:32" x14ac:dyDescent="0.25">
      <c r="A5423" t="s">
        <v>318</v>
      </c>
      <c r="B5423" t="s">
        <v>319</v>
      </c>
      <c r="C5423">
        <v>7</v>
      </c>
      <c r="D5423" t="s">
        <v>128</v>
      </c>
      <c r="E5423">
        <v>82</v>
      </c>
      <c r="F5423">
        <v>81</v>
      </c>
      <c r="G5423" t="s">
        <v>235</v>
      </c>
      <c r="H5423" t="s">
        <v>131</v>
      </c>
      <c r="I5423">
        <v>7497.7</v>
      </c>
      <c r="J5423">
        <v>8349.4</v>
      </c>
      <c r="K5423">
        <v>8696.2000000000007</v>
      </c>
      <c r="L5423">
        <v>9260</v>
      </c>
      <c r="M5423">
        <v>8867.1</v>
      </c>
      <c r="N5423">
        <v>9576.1</v>
      </c>
      <c r="O5423">
        <v>9693.4</v>
      </c>
      <c r="P5423">
        <v>10090.5</v>
      </c>
      <c r="Q5423">
        <v>10484.200000000001</v>
      </c>
      <c r="R5423">
        <v>11051.1</v>
      </c>
      <c r="S5423">
        <v>11435.9</v>
      </c>
      <c r="T5423">
        <v>11655.7</v>
      </c>
      <c r="U5423">
        <v>11541</v>
      </c>
      <c r="V5423">
        <v>11549.7</v>
      </c>
      <c r="W5423">
        <v>11771.4</v>
      </c>
      <c r="X5423">
        <v>12474.1</v>
      </c>
      <c r="Y5423">
        <v>12906.9</v>
      </c>
      <c r="Z5423">
        <v>13709</v>
      </c>
      <c r="AA5423">
        <v>14356.2</v>
      </c>
      <c r="AB5423">
        <v>14818.6</v>
      </c>
      <c r="AC5423">
        <v>15583.4</v>
      </c>
      <c r="AD5423">
        <v>16647.400000000001</v>
      </c>
      <c r="AE5423">
        <v>17541</v>
      </c>
      <c r="AF5423">
        <v>16803.8</v>
      </c>
    </row>
    <row r="5424" spans="1:32" x14ac:dyDescent="0.25">
      <c r="A5424" t="s">
        <v>318</v>
      </c>
      <c r="B5424" t="s">
        <v>319</v>
      </c>
      <c r="C5424">
        <v>7</v>
      </c>
      <c r="D5424" t="s">
        <v>128</v>
      </c>
      <c r="E5424">
        <v>83</v>
      </c>
      <c r="F5424" t="s">
        <v>129</v>
      </c>
      <c r="G5424" t="s">
        <v>236</v>
      </c>
      <c r="H5424" t="s">
        <v>131</v>
      </c>
      <c r="I5424">
        <v>38140.199999999997</v>
      </c>
      <c r="J5424">
        <v>39561.199999999997</v>
      </c>
      <c r="K5424">
        <v>41875.1</v>
      </c>
      <c r="L5424">
        <v>44223.6</v>
      </c>
      <c r="M5424">
        <v>47086.3</v>
      </c>
      <c r="N5424">
        <v>50103.7</v>
      </c>
      <c r="O5424">
        <v>52406.9</v>
      </c>
      <c r="P5424">
        <v>54694</v>
      </c>
      <c r="Q5424">
        <v>57656</v>
      </c>
      <c r="R5424">
        <v>60150.1</v>
      </c>
      <c r="S5424">
        <v>62606.1</v>
      </c>
      <c r="T5424">
        <v>66580</v>
      </c>
      <c r="U5424">
        <v>68409.2</v>
      </c>
      <c r="V5424">
        <v>70273.8</v>
      </c>
      <c r="W5424">
        <v>71369.100000000006</v>
      </c>
      <c r="X5424">
        <v>72336.2</v>
      </c>
      <c r="Y5424">
        <v>74059.5</v>
      </c>
      <c r="Z5424">
        <v>76894.899999999994</v>
      </c>
      <c r="AA5424">
        <v>80417.600000000006</v>
      </c>
      <c r="AB5424">
        <v>83511.600000000006</v>
      </c>
      <c r="AC5424">
        <v>87338.6</v>
      </c>
      <c r="AD5424">
        <v>90807.3</v>
      </c>
      <c r="AE5424">
        <v>94643.199999999997</v>
      </c>
      <c r="AF5424">
        <v>97683.8</v>
      </c>
    </row>
    <row r="5425" spans="1:32" x14ac:dyDescent="0.25">
      <c r="A5425" t="s">
        <v>318</v>
      </c>
      <c r="B5425" t="s">
        <v>319</v>
      </c>
      <c r="C5425">
        <v>7</v>
      </c>
      <c r="D5425" t="s">
        <v>128</v>
      </c>
      <c r="E5425">
        <v>84</v>
      </c>
      <c r="F5425" t="s">
        <v>129</v>
      </c>
      <c r="G5425" t="s">
        <v>237</v>
      </c>
      <c r="H5425" t="s">
        <v>131</v>
      </c>
      <c r="I5425">
        <v>8670.7999999999993</v>
      </c>
      <c r="J5425">
        <v>8891.7000000000007</v>
      </c>
      <c r="K5425">
        <v>9257.2999999999993</v>
      </c>
      <c r="L5425">
        <v>10073.1</v>
      </c>
      <c r="M5425">
        <v>10364.799999999999</v>
      </c>
      <c r="N5425">
        <v>11021.8</v>
      </c>
      <c r="O5425">
        <v>11638.4</v>
      </c>
      <c r="P5425">
        <v>12189.3</v>
      </c>
      <c r="Q5425">
        <v>12562.4</v>
      </c>
      <c r="R5425">
        <v>13157.6</v>
      </c>
      <c r="S5425">
        <v>13715.2</v>
      </c>
      <c r="T5425">
        <v>14017.7</v>
      </c>
      <c r="U5425">
        <v>14499</v>
      </c>
      <c r="V5425">
        <v>15234.3</v>
      </c>
      <c r="W5425">
        <v>15544.6</v>
      </c>
      <c r="X5425">
        <v>15560.8</v>
      </c>
      <c r="Y5425">
        <v>15154.4</v>
      </c>
      <c r="Z5425">
        <v>15839.8</v>
      </c>
      <c r="AA5425">
        <v>16728.099999999999</v>
      </c>
      <c r="AB5425">
        <v>17422</v>
      </c>
      <c r="AC5425">
        <v>18157</v>
      </c>
      <c r="AD5425">
        <v>18905.8</v>
      </c>
      <c r="AE5425">
        <v>19414.099999999999</v>
      </c>
      <c r="AF5425">
        <v>20600.2</v>
      </c>
    </row>
    <row r="5426" spans="1:32" x14ac:dyDescent="0.25">
      <c r="A5426" t="s">
        <v>318</v>
      </c>
      <c r="B5426" t="s">
        <v>319</v>
      </c>
      <c r="C5426">
        <v>7</v>
      </c>
      <c r="D5426" t="s">
        <v>128</v>
      </c>
      <c r="E5426">
        <v>85</v>
      </c>
      <c r="F5426" t="s">
        <v>129</v>
      </c>
      <c r="G5426" t="s">
        <v>238</v>
      </c>
      <c r="H5426" t="s">
        <v>131</v>
      </c>
      <c r="I5426">
        <v>4315.8999999999996</v>
      </c>
      <c r="J5426">
        <v>4350.2</v>
      </c>
      <c r="K5426">
        <v>4534.5</v>
      </c>
      <c r="L5426">
        <v>4793.2</v>
      </c>
      <c r="M5426">
        <v>4909.8</v>
      </c>
      <c r="N5426">
        <v>5300.3</v>
      </c>
      <c r="O5426">
        <v>5700.3</v>
      </c>
      <c r="P5426">
        <v>5818.9</v>
      </c>
      <c r="Q5426">
        <v>6345.5</v>
      </c>
      <c r="R5426">
        <v>6328.6</v>
      </c>
      <c r="S5426">
        <v>6481.4</v>
      </c>
      <c r="T5426">
        <v>6868.2</v>
      </c>
      <c r="U5426">
        <v>7401.4</v>
      </c>
      <c r="V5426">
        <v>7946.7</v>
      </c>
      <c r="W5426">
        <v>8099.3</v>
      </c>
      <c r="X5426">
        <v>7999.9</v>
      </c>
      <c r="Y5426">
        <v>7782.1</v>
      </c>
      <c r="Z5426">
        <v>7734.9</v>
      </c>
      <c r="AA5426">
        <v>7586.7</v>
      </c>
      <c r="AB5426">
        <v>7677.2</v>
      </c>
      <c r="AC5426">
        <v>7860.7</v>
      </c>
      <c r="AD5426">
        <v>7954.1</v>
      </c>
      <c r="AE5426">
        <v>8311.2000000000007</v>
      </c>
      <c r="AF5426">
        <v>8769.1</v>
      </c>
    </row>
    <row r="5427" spans="1:32" x14ac:dyDescent="0.25">
      <c r="A5427" t="s">
        <v>318</v>
      </c>
      <c r="B5427" t="s">
        <v>319</v>
      </c>
      <c r="C5427">
        <v>7</v>
      </c>
      <c r="D5427" t="s">
        <v>128</v>
      </c>
      <c r="E5427">
        <v>86</v>
      </c>
      <c r="F5427" t="s">
        <v>129</v>
      </c>
      <c r="G5427" t="s">
        <v>239</v>
      </c>
      <c r="H5427" t="s">
        <v>131</v>
      </c>
      <c r="I5427">
        <v>25153.5</v>
      </c>
      <c r="J5427">
        <v>26319.200000000001</v>
      </c>
      <c r="K5427">
        <v>28083.3</v>
      </c>
      <c r="L5427">
        <v>29357.3</v>
      </c>
      <c r="M5427">
        <v>31811.7</v>
      </c>
      <c r="N5427">
        <v>33781.599999999999</v>
      </c>
      <c r="O5427">
        <v>35068.199999999997</v>
      </c>
      <c r="P5427">
        <v>36685.699999999997</v>
      </c>
      <c r="Q5427">
        <v>38748.1</v>
      </c>
      <c r="R5427">
        <v>40663.9</v>
      </c>
      <c r="S5427">
        <v>42409.5</v>
      </c>
      <c r="T5427">
        <v>45694.1</v>
      </c>
      <c r="U5427">
        <v>46508.800000000003</v>
      </c>
      <c r="V5427">
        <v>47092.7</v>
      </c>
      <c r="W5427">
        <v>47725.3</v>
      </c>
      <c r="X5427">
        <v>48775.5</v>
      </c>
      <c r="Y5427">
        <v>51123</v>
      </c>
      <c r="Z5427">
        <v>53320.2</v>
      </c>
      <c r="AA5427">
        <v>56102.8</v>
      </c>
      <c r="AB5427">
        <v>58412.4</v>
      </c>
      <c r="AC5427">
        <v>61320.9</v>
      </c>
      <c r="AD5427">
        <v>63947.3</v>
      </c>
      <c r="AE5427">
        <v>66917.899999999994</v>
      </c>
      <c r="AF5427">
        <v>68314.399999999994</v>
      </c>
    </row>
    <row r="5428" spans="1:32" x14ac:dyDescent="0.25">
      <c r="A5428" t="s">
        <v>318</v>
      </c>
      <c r="B5428" t="s">
        <v>319</v>
      </c>
      <c r="C5428">
        <v>7</v>
      </c>
      <c r="D5428" t="s">
        <v>128</v>
      </c>
      <c r="E5428">
        <v>87</v>
      </c>
      <c r="F5428" t="s">
        <v>240</v>
      </c>
      <c r="G5428" t="s">
        <v>241</v>
      </c>
      <c r="H5428" t="s">
        <v>131</v>
      </c>
      <c r="I5428">
        <v>11538.9</v>
      </c>
      <c r="J5428">
        <v>11014</v>
      </c>
      <c r="K5428">
        <v>11042.6</v>
      </c>
      <c r="L5428">
        <v>12423.9</v>
      </c>
      <c r="M5428">
        <v>14076.2</v>
      </c>
      <c r="N5428">
        <v>13198.5</v>
      </c>
      <c r="O5428">
        <v>16397</v>
      </c>
      <c r="P5428">
        <v>21318.7</v>
      </c>
      <c r="Q5428">
        <v>29043.9</v>
      </c>
      <c r="R5428">
        <v>33873.800000000003</v>
      </c>
      <c r="S5428">
        <v>37687.199999999997</v>
      </c>
      <c r="T5428">
        <v>46967.7</v>
      </c>
      <c r="U5428">
        <v>34938.300000000003</v>
      </c>
      <c r="V5428">
        <v>38866.400000000001</v>
      </c>
      <c r="W5428">
        <v>44376.2</v>
      </c>
      <c r="X5428">
        <v>39191.1</v>
      </c>
      <c r="Y5428">
        <v>42614.7</v>
      </c>
      <c r="Z5428">
        <v>47140.800000000003</v>
      </c>
      <c r="AA5428">
        <v>34552.400000000001</v>
      </c>
      <c r="AB5428">
        <v>30266.9</v>
      </c>
      <c r="AC5428">
        <v>34337.4</v>
      </c>
      <c r="AD5428">
        <v>38100.699999999997</v>
      </c>
      <c r="AE5428">
        <v>35604</v>
      </c>
      <c r="AF5428">
        <v>27653.3</v>
      </c>
    </row>
    <row r="5429" spans="1:32" x14ac:dyDescent="0.25">
      <c r="A5429" t="s">
        <v>318</v>
      </c>
      <c r="B5429" t="s">
        <v>319</v>
      </c>
      <c r="C5429">
        <v>7</v>
      </c>
      <c r="D5429" t="s">
        <v>128</v>
      </c>
      <c r="E5429">
        <v>88</v>
      </c>
      <c r="F5429" t="s">
        <v>242</v>
      </c>
      <c r="G5429" t="s">
        <v>243</v>
      </c>
      <c r="H5429" t="s">
        <v>131</v>
      </c>
      <c r="I5429">
        <v>33326.1</v>
      </c>
      <c r="J5429">
        <v>36295.699999999997</v>
      </c>
      <c r="K5429">
        <v>37890.9</v>
      </c>
      <c r="L5429">
        <v>40756.199999999997</v>
      </c>
      <c r="M5429">
        <v>41533.599999999999</v>
      </c>
      <c r="N5429">
        <v>42078.9</v>
      </c>
      <c r="O5429">
        <v>43420.4</v>
      </c>
      <c r="P5429">
        <v>46004.6</v>
      </c>
      <c r="Q5429">
        <v>49866.8</v>
      </c>
      <c r="R5429">
        <v>53660.3</v>
      </c>
      <c r="S5429">
        <v>57020</v>
      </c>
      <c r="T5429">
        <v>57994.3</v>
      </c>
      <c r="U5429">
        <v>55181.2</v>
      </c>
      <c r="V5429">
        <v>57061.7</v>
      </c>
      <c r="W5429">
        <v>58822.3</v>
      </c>
      <c r="X5429">
        <v>62913.2</v>
      </c>
      <c r="Y5429">
        <v>66072.2</v>
      </c>
      <c r="Z5429">
        <v>68933.8</v>
      </c>
      <c r="AA5429">
        <v>72764.800000000003</v>
      </c>
      <c r="AB5429">
        <v>75751.7</v>
      </c>
      <c r="AC5429">
        <v>78925.3</v>
      </c>
      <c r="AD5429">
        <v>83002.899999999994</v>
      </c>
      <c r="AE5429">
        <v>87607.6</v>
      </c>
      <c r="AF5429">
        <v>90181.8</v>
      </c>
    </row>
    <row r="5430" spans="1:32" x14ac:dyDescent="0.25">
      <c r="A5430" t="s">
        <v>318</v>
      </c>
      <c r="B5430" t="s">
        <v>319</v>
      </c>
      <c r="C5430">
        <v>7</v>
      </c>
      <c r="D5430" t="s">
        <v>128</v>
      </c>
      <c r="E5430">
        <v>89</v>
      </c>
      <c r="F5430" t="s">
        <v>244</v>
      </c>
      <c r="G5430" t="s">
        <v>245</v>
      </c>
      <c r="H5430" t="s">
        <v>131</v>
      </c>
      <c r="I5430">
        <v>13606.1</v>
      </c>
      <c r="J5430">
        <v>14513.6</v>
      </c>
      <c r="K5430">
        <v>14812.7</v>
      </c>
      <c r="L5430">
        <v>15434.5</v>
      </c>
      <c r="M5430">
        <v>15315.6</v>
      </c>
      <c r="N5430">
        <v>15432.5</v>
      </c>
      <c r="O5430">
        <v>16335</v>
      </c>
      <c r="P5430">
        <v>18313.2</v>
      </c>
      <c r="Q5430">
        <v>19832.099999999999</v>
      </c>
      <c r="R5430">
        <v>20931.5</v>
      </c>
      <c r="S5430">
        <v>22219.4</v>
      </c>
      <c r="T5430">
        <v>23005.9</v>
      </c>
      <c r="U5430">
        <v>22588.7</v>
      </c>
      <c r="V5430">
        <v>24683.8</v>
      </c>
      <c r="W5430">
        <v>25361</v>
      </c>
      <c r="X5430">
        <v>26901.3</v>
      </c>
      <c r="Y5430">
        <v>29855.5</v>
      </c>
      <c r="Z5430">
        <v>31966.2</v>
      </c>
      <c r="AA5430">
        <v>34241.9</v>
      </c>
      <c r="AB5430">
        <v>33893.300000000003</v>
      </c>
      <c r="AC5430">
        <v>35049.199999999997</v>
      </c>
      <c r="AD5430">
        <v>37337.199999999997</v>
      </c>
      <c r="AE5430">
        <v>39796</v>
      </c>
      <c r="AF5430">
        <v>34392.1</v>
      </c>
    </row>
    <row r="5431" spans="1:32" x14ac:dyDescent="0.25">
      <c r="A5431" t="s">
        <v>318</v>
      </c>
      <c r="B5431" t="s">
        <v>319</v>
      </c>
      <c r="C5431">
        <v>7</v>
      </c>
      <c r="D5431" t="s">
        <v>128</v>
      </c>
      <c r="E5431">
        <v>90</v>
      </c>
      <c r="F5431" t="s">
        <v>246</v>
      </c>
      <c r="G5431" t="s">
        <v>247</v>
      </c>
      <c r="H5431" t="s">
        <v>131</v>
      </c>
      <c r="I5431">
        <v>43008.3</v>
      </c>
      <c r="J5431">
        <v>47584.2</v>
      </c>
      <c r="K5431">
        <v>52179.7</v>
      </c>
      <c r="L5431">
        <v>57615.199999999997</v>
      </c>
      <c r="M5431">
        <v>53299.3</v>
      </c>
      <c r="N5431">
        <v>53112</v>
      </c>
      <c r="O5431">
        <v>54441.8</v>
      </c>
      <c r="P5431">
        <v>57379.1</v>
      </c>
      <c r="Q5431">
        <v>61865.2</v>
      </c>
      <c r="R5431">
        <v>65714.399999999994</v>
      </c>
      <c r="S5431">
        <v>71163.399999999994</v>
      </c>
      <c r="T5431">
        <v>72830.5</v>
      </c>
      <c r="U5431">
        <v>71931</v>
      </c>
      <c r="V5431">
        <v>75033</v>
      </c>
      <c r="W5431">
        <v>77562.7</v>
      </c>
      <c r="X5431">
        <v>75345.2</v>
      </c>
      <c r="Y5431">
        <v>77413.5</v>
      </c>
      <c r="Z5431">
        <v>78843.3</v>
      </c>
      <c r="AA5431">
        <v>81443.199999999997</v>
      </c>
      <c r="AB5431">
        <v>79785.3</v>
      </c>
      <c r="AC5431">
        <v>84735.5</v>
      </c>
      <c r="AD5431">
        <v>93435</v>
      </c>
      <c r="AE5431">
        <v>98682.4</v>
      </c>
      <c r="AF5431">
        <v>98971</v>
      </c>
    </row>
    <row r="5432" spans="1:32" x14ac:dyDescent="0.25">
      <c r="A5432" t="s">
        <v>318</v>
      </c>
      <c r="B5432" t="s">
        <v>319</v>
      </c>
      <c r="C5432">
        <v>7</v>
      </c>
      <c r="D5432" t="s">
        <v>128</v>
      </c>
      <c r="E5432">
        <v>91</v>
      </c>
      <c r="F5432" t="s">
        <v>129</v>
      </c>
      <c r="G5432" t="s">
        <v>248</v>
      </c>
      <c r="H5432" t="s">
        <v>131</v>
      </c>
      <c r="I5432">
        <v>54525.9</v>
      </c>
      <c r="J5432">
        <v>56993</v>
      </c>
      <c r="K5432">
        <v>59844.9</v>
      </c>
      <c r="L5432">
        <v>67485.399999999994</v>
      </c>
      <c r="M5432">
        <v>65974.100000000006</v>
      </c>
      <c r="N5432">
        <v>64642.1</v>
      </c>
      <c r="O5432">
        <v>69401.600000000006</v>
      </c>
      <c r="P5432">
        <v>78636.3</v>
      </c>
      <c r="Q5432">
        <v>92717.9</v>
      </c>
      <c r="R5432">
        <v>103204.2</v>
      </c>
      <c r="S5432">
        <v>113177.5</v>
      </c>
      <c r="T5432">
        <v>120887.2</v>
      </c>
      <c r="U5432">
        <v>104240.5</v>
      </c>
      <c r="V5432">
        <v>107889.4</v>
      </c>
      <c r="W5432">
        <v>115667.2</v>
      </c>
      <c r="X5432">
        <v>111298.6</v>
      </c>
      <c r="Y5432">
        <v>118191</v>
      </c>
      <c r="Z5432">
        <v>128046.7</v>
      </c>
      <c r="AA5432">
        <v>121088.4</v>
      </c>
      <c r="AB5432">
        <v>117190.5</v>
      </c>
      <c r="AC5432">
        <v>128080.2</v>
      </c>
      <c r="AD5432">
        <v>140871.29999999999</v>
      </c>
      <c r="AE5432">
        <v>144419.5</v>
      </c>
      <c r="AF5432">
        <v>136311.1</v>
      </c>
    </row>
    <row r="5433" spans="1:32" x14ac:dyDescent="0.25">
      <c r="A5433" t="s">
        <v>318</v>
      </c>
      <c r="B5433" t="s">
        <v>319</v>
      </c>
      <c r="C5433">
        <v>7</v>
      </c>
      <c r="D5433" t="s">
        <v>128</v>
      </c>
      <c r="E5433">
        <v>92</v>
      </c>
      <c r="F5433" t="s">
        <v>129</v>
      </c>
      <c r="G5433" t="s">
        <v>249</v>
      </c>
      <c r="H5433" t="s">
        <v>131</v>
      </c>
      <c r="I5433">
        <v>165358.39999999999</v>
      </c>
      <c r="J5433">
        <v>182401</v>
      </c>
      <c r="K5433">
        <v>198794.4</v>
      </c>
      <c r="L5433">
        <v>215762.5</v>
      </c>
      <c r="M5433">
        <v>225738</v>
      </c>
      <c r="N5433">
        <v>232850.9</v>
      </c>
      <c r="O5433">
        <v>240662.5</v>
      </c>
      <c r="P5433">
        <v>252836.7</v>
      </c>
      <c r="Q5433">
        <v>272859.8</v>
      </c>
      <c r="R5433">
        <v>292862</v>
      </c>
      <c r="S5433">
        <v>314594.90000000002</v>
      </c>
      <c r="T5433">
        <v>324828.40000000002</v>
      </c>
      <c r="U5433">
        <v>319067.09999999998</v>
      </c>
      <c r="V5433">
        <v>330411.2</v>
      </c>
      <c r="W5433">
        <v>343732.3</v>
      </c>
      <c r="X5433">
        <v>362221.1</v>
      </c>
      <c r="Y5433">
        <v>380153.8</v>
      </c>
      <c r="Z5433">
        <v>396814</v>
      </c>
      <c r="AA5433">
        <v>419299.4</v>
      </c>
      <c r="AB5433">
        <v>437244.2</v>
      </c>
      <c r="AC5433">
        <v>458529.2</v>
      </c>
      <c r="AD5433">
        <v>489819.5</v>
      </c>
      <c r="AE5433">
        <v>522054</v>
      </c>
      <c r="AF5433">
        <v>517805.5</v>
      </c>
    </row>
    <row r="5434" spans="1:32" x14ac:dyDescent="0.25">
      <c r="A5434" t="s">
        <v>320</v>
      </c>
      <c r="B5434" t="s">
        <v>321</v>
      </c>
      <c r="C5434">
        <v>8</v>
      </c>
      <c r="D5434" t="s">
        <v>128</v>
      </c>
      <c r="E5434">
        <v>1</v>
      </c>
      <c r="F5434" t="s">
        <v>129</v>
      </c>
      <c r="G5434" t="s">
        <v>130</v>
      </c>
      <c r="H5434" t="s">
        <v>131</v>
      </c>
      <c r="I5434">
        <v>1489635</v>
      </c>
      <c r="J5434">
        <v>1589372.9</v>
      </c>
      <c r="K5434">
        <v>1714650</v>
      </c>
      <c r="L5434">
        <v>1856244.7</v>
      </c>
      <c r="M5434">
        <v>1882652.2</v>
      </c>
      <c r="N5434">
        <v>1944483.4</v>
      </c>
      <c r="O5434">
        <v>2050797.9</v>
      </c>
      <c r="P5434">
        <v>2183089.5</v>
      </c>
      <c r="Q5434">
        <v>2349636.4</v>
      </c>
      <c r="R5434">
        <v>2511857.2000000002</v>
      </c>
      <c r="S5434">
        <v>2645879.7000000002</v>
      </c>
      <c r="T5434">
        <v>2715825</v>
      </c>
      <c r="U5434">
        <v>2637652.7999999998</v>
      </c>
      <c r="V5434">
        <v>2728601.6000000001</v>
      </c>
      <c r="W5434">
        <v>2827363.9</v>
      </c>
      <c r="X5434">
        <v>2947739.8</v>
      </c>
      <c r="Y5434">
        <v>3082899</v>
      </c>
      <c r="Z5434">
        <v>3233322</v>
      </c>
      <c r="AA5434">
        <v>3418742.3</v>
      </c>
      <c r="AB5434">
        <v>3554697.4</v>
      </c>
      <c r="AC5434">
        <v>3774582.7</v>
      </c>
      <c r="AD5434">
        <v>4011988.7</v>
      </c>
      <c r="AE5434">
        <v>4225237.5999999996</v>
      </c>
      <c r="AF5434">
        <v>4158866.7</v>
      </c>
    </row>
    <row r="5435" spans="1:32" x14ac:dyDescent="0.25">
      <c r="A5435" t="s">
        <v>320</v>
      </c>
      <c r="B5435" t="s">
        <v>321</v>
      </c>
      <c r="C5435">
        <v>8</v>
      </c>
      <c r="D5435" t="s">
        <v>128</v>
      </c>
      <c r="E5435">
        <v>2</v>
      </c>
      <c r="F5435" t="s">
        <v>129</v>
      </c>
      <c r="G5435" t="s">
        <v>132</v>
      </c>
      <c r="H5435" t="s">
        <v>131</v>
      </c>
      <c r="I5435">
        <v>1293815.3</v>
      </c>
      <c r="J5435">
        <v>1382851.3</v>
      </c>
      <c r="K5435">
        <v>1496504.5</v>
      </c>
      <c r="L5435">
        <v>1621854.3</v>
      </c>
      <c r="M5435">
        <v>1631504.1</v>
      </c>
      <c r="N5435">
        <v>1678367.1</v>
      </c>
      <c r="O5435">
        <v>1770782.6</v>
      </c>
      <c r="P5435">
        <v>1890194.5</v>
      </c>
      <c r="Q5435">
        <v>2042552.1</v>
      </c>
      <c r="R5435">
        <v>2186685</v>
      </c>
      <c r="S5435">
        <v>2299725.7999999998</v>
      </c>
      <c r="T5435">
        <v>2350976.2999999998</v>
      </c>
      <c r="U5435">
        <v>2268764.5</v>
      </c>
      <c r="V5435">
        <v>2352827</v>
      </c>
      <c r="W5435">
        <v>2443578.2999999998</v>
      </c>
      <c r="X5435">
        <v>2560197.5</v>
      </c>
      <c r="Y5435">
        <v>2682818</v>
      </c>
      <c r="Z5435">
        <v>2814452.9</v>
      </c>
      <c r="AA5435">
        <v>2979003.2</v>
      </c>
      <c r="AB5435">
        <v>3098302.6</v>
      </c>
      <c r="AC5435">
        <v>3308403.3</v>
      </c>
      <c r="AD5435">
        <v>3526746.6</v>
      </c>
      <c r="AE5435">
        <v>3723244.5</v>
      </c>
      <c r="AF5435">
        <v>3650029.8</v>
      </c>
    </row>
    <row r="5436" spans="1:32" x14ac:dyDescent="0.25">
      <c r="A5436" t="s">
        <v>320</v>
      </c>
      <c r="B5436" t="s">
        <v>321</v>
      </c>
      <c r="C5436">
        <v>8</v>
      </c>
      <c r="D5436" t="s">
        <v>128</v>
      </c>
      <c r="E5436">
        <v>3</v>
      </c>
      <c r="F5436">
        <v>11</v>
      </c>
      <c r="G5436" t="s">
        <v>133</v>
      </c>
      <c r="H5436" t="s">
        <v>131</v>
      </c>
      <c r="I5436">
        <v>25831.200000000001</v>
      </c>
      <c r="J5436">
        <v>23939.3</v>
      </c>
      <c r="K5436">
        <v>24617.9</v>
      </c>
      <c r="L5436">
        <v>25507.599999999999</v>
      </c>
      <c r="M5436">
        <v>24825.200000000001</v>
      </c>
      <c r="N5436">
        <v>25957.7</v>
      </c>
      <c r="O5436">
        <v>29783.8</v>
      </c>
      <c r="P5436">
        <v>34825.5</v>
      </c>
      <c r="Q5436">
        <v>34566.6</v>
      </c>
      <c r="R5436">
        <v>34456.1</v>
      </c>
      <c r="S5436">
        <v>39123.4</v>
      </c>
      <c r="T5436">
        <v>36031</v>
      </c>
      <c r="U5436">
        <v>34555.1</v>
      </c>
      <c r="V5436">
        <v>38246.699999999997</v>
      </c>
      <c r="W5436">
        <v>44109.5</v>
      </c>
      <c r="X5436">
        <v>46249.3</v>
      </c>
      <c r="Y5436">
        <v>50141.9</v>
      </c>
      <c r="Z5436">
        <v>52927</v>
      </c>
      <c r="AA5436">
        <v>50557.5</v>
      </c>
      <c r="AB5436">
        <v>49136</v>
      </c>
      <c r="AC5436">
        <v>51191.7</v>
      </c>
      <c r="AD5436">
        <v>51510</v>
      </c>
      <c r="AE5436">
        <v>50103.199999999997</v>
      </c>
      <c r="AF5436">
        <v>55159.5</v>
      </c>
    </row>
    <row r="5437" spans="1:32" x14ac:dyDescent="0.25">
      <c r="A5437" t="s">
        <v>320</v>
      </c>
      <c r="B5437" t="s">
        <v>321</v>
      </c>
      <c r="C5437">
        <v>8</v>
      </c>
      <c r="D5437" t="s">
        <v>128</v>
      </c>
      <c r="E5437">
        <v>4</v>
      </c>
      <c r="F5437" t="s">
        <v>134</v>
      </c>
      <c r="G5437" t="s">
        <v>135</v>
      </c>
      <c r="H5437" t="s">
        <v>131</v>
      </c>
      <c r="I5437">
        <v>19005.2</v>
      </c>
      <c r="J5437">
        <v>17276.400000000001</v>
      </c>
      <c r="K5437">
        <v>17334.2</v>
      </c>
      <c r="L5437">
        <v>18299.900000000001</v>
      </c>
      <c r="M5437">
        <v>17852.7</v>
      </c>
      <c r="N5437">
        <v>18688.099999999999</v>
      </c>
      <c r="O5437">
        <v>21617.4</v>
      </c>
      <c r="P5437">
        <v>25935.3</v>
      </c>
      <c r="Q5437">
        <v>25399.7</v>
      </c>
      <c r="R5437">
        <v>23321.8</v>
      </c>
      <c r="S5437">
        <v>27651.200000000001</v>
      </c>
      <c r="T5437">
        <v>24484.6</v>
      </c>
      <c r="U5437">
        <v>23568.3</v>
      </c>
      <c r="V5437">
        <v>26543</v>
      </c>
      <c r="W5437">
        <v>32004.7</v>
      </c>
      <c r="X5437">
        <v>33048.400000000001</v>
      </c>
      <c r="Y5437">
        <v>36505.4</v>
      </c>
      <c r="Z5437">
        <v>38672.6</v>
      </c>
      <c r="AA5437">
        <v>35528.1</v>
      </c>
      <c r="AB5437">
        <v>33454</v>
      </c>
      <c r="AC5437">
        <v>35090.5</v>
      </c>
      <c r="AD5437">
        <v>34133.9</v>
      </c>
      <c r="AE5437">
        <v>32058.3</v>
      </c>
      <c r="AF5437">
        <v>36626.300000000003</v>
      </c>
    </row>
    <row r="5438" spans="1:32" x14ac:dyDescent="0.25">
      <c r="A5438" t="s">
        <v>320</v>
      </c>
      <c r="B5438" t="s">
        <v>321</v>
      </c>
      <c r="C5438">
        <v>8</v>
      </c>
      <c r="D5438" t="s">
        <v>128</v>
      </c>
      <c r="E5438">
        <v>5</v>
      </c>
      <c r="F5438" t="s">
        <v>136</v>
      </c>
      <c r="G5438" t="s">
        <v>137</v>
      </c>
      <c r="H5438" t="s">
        <v>131</v>
      </c>
      <c r="I5438">
        <v>6826</v>
      </c>
      <c r="J5438">
        <v>6662.9</v>
      </c>
      <c r="K5438">
        <v>7283.6</v>
      </c>
      <c r="L5438">
        <v>7207.7</v>
      </c>
      <c r="M5438">
        <v>6972.5</v>
      </c>
      <c r="N5438">
        <v>7269.6</v>
      </c>
      <c r="O5438">
        <v>8166.4</v>
      </c>
      <c r="P5438">
        <v>8890.2000000000007</v>
      </c>
      <c r="Q5438">
        <v>9167</v>
      </c>
      <c r="R5438">
        <v>11134.3</v>
      </c>
      <c r="S5438">
        <v>11472.2</v>
      </c>
      <c r="T5438">
        <v>11546.4</v>
      </c>
      <c r="U5438">
        <v>10986.8</v>
      </c>
      <c r="V5438">
        <v>11703.7</v>
      </c>
      <c r="W5438">
        <v>12104.8</v>
      </c>
      <c r="X5438">
        <v>13200.9</v>
      </c>
      <c r="Y5438">
        <v>13636.5</v>
      </c>
      <c r="Z5438">
        <v>14254.3</v>
      </c>
      <c r="AA5438">
        <v>15029.5</v>
      </c>
      <c r="AB5438">
        <v>15681.9</v>
      </c>
      <c r="AC5438">
        <v>16101.1</v>
      </c>
      <c r="AD5438">
        <v>17376.2</v>
      </c>
      <c r="AE5438">
        <v>18044.900000000001</v>
      </c>
      <c r="AF5438">
        <v>18533.2</v>
      </c>
    </row>
    <row r="5439" spans="1:32" x14ac:dyDescent="0.25">
      <c r="A5439" t="s">
        <v>320</v>
      </c>
      <c r="B5439" t="s">
        <v>321</v>
      </c>
      <c r="C5439">
        <v>8</v>
      </c>
      <c r="D5439" t="s">
        <v>128</v>
      </c>
      <c r="E5439">
        <v>6</v>
      </c>
      <c r="F5439">
        <v>21</v>
      </c>
      <c r="G5439" t="s">
        <v>138</v>
      </c>
      <c r="H5439" t="s">
        <v>131</v>
      </c>
      <c r="I5439">
        <v>14190.1</v>
      </c>
      <c r="J5439">
        <v>9695.7000000000007</v>
      </c>
      <c r="K5439">
        <v>10071.4</v>
      </c>
      <c r="L5439">
        <v>13569.3</v>
      </c>
      <c r="M5439">
        <v>12166.7</v>
      </c>
      <c r="N5439">
        <v>12275.9</v>
      </c>
      <c r="O5439">
        <v>14274.6</v>
      </c>
      <c r="P5439">
        <v>18830.599999999999</v>
      </c>
      <c r="Q5439">
        <v>26180.7</v>
      </c>
      <c r="R5439">
        <v>36011.699999999997</v>
      </c>
      <c r="S5439">
        <v>42643.1</v>
      </c>
      <c r="T5439">
        <v>51133.3</v>
      </c>
      <c r="U5439">
        <v>37154.800000000003</v>
      </c>
      <c r="V5439">
        <v>40120.5</v>
      </c>
      <c r="W5439">
        <v>46022.7</v>
      </c>
      <c r="X5439">
        <v>46142.400000000001</v>
      </c>
      <c r="Y5439">
        <v>41491.199999999997</v>
      </c>
      <c r="Z5439">
        <v>36495.4</v>
      </c>
      <c r="AA5439">
        <v>20926.599999999999</v>
      </c>
      <c r="AB5439">
        <v>18693.5</v>
      </c>
      <c r="AC5439">
        <v>23936.400000000001</v>
      </c>
      <c r="AD5439">
        <v>25361</v>
      </c>
      <c r="AE5439">
        <v>22247.4</v>
      </c>
      <c r="AF5439">
        <v>15992.3</v>
      </c>
    </row>
    <row r="5440" spans="1:32" x14ac:dyDescent="0.25">
      <c r="A5440" t="s">
        <v>320</v>
      </c>
      <c r="B5440" t="s">
        <v>321</v>
      </c>
      <c r="C5440">
        <v>8</v>
      </c>
      <c r="D5440" t="s">
        <v>128</v>
      </c>
      <c r="E5440">
        <v>7</v>
      </c>
      <c r="F5440">
        <v>211</v>
      </c>
      <c r="G5440" t="s">
        <v>139</v>
      </c>
      <c r="H5440" t="s">
        <v>131</v>
      </c>
      <c r="I5440">
        <v>9521.2000000000007</v>
      </c>
      <c r="J5440">
        <v>4790.2</v>
      </c>
      <c r="K5440">
        <v>5315.3</v>
      </c>
      <c r="L5440">
        <v>8479.4</v>
      </c>
      <c r="M5440">
        <v>7079.7</v>
      </c>
      <c r="N5440">
        <v>7700</v>
      </c>
      <c r="O5440">
        <v>9455.1</v>
      </c>
      <c r="P5440">
        <v>13156.3</v>
      </c>
      <c r="Q5440">
        <v>19504.400000000001</v>
      </c>
      <c r="R5440">
        <v>25895.1</v>
      </c>
      <c r="S5440">
        <v>31494.6</v>
      </c>
      <c r="T5440">
        <v>39652.300000000003</v>
      </c>
      <c r="U5440">
        <v>26176.799999999999</v>
      </c>
      <c r="V5440">
        <v>27495.200000000001</v>
      </c>
      <c r="W5440">
        <v>31625</v>
      </c>
      <c r="X5440">
        <v>32504.1</v>
      </c>
      <c r="Y5440">
        <v>29500.9</v>
      </c>
      <c r="Z5440">
        <v>24995.599999999999</v>
      </c>
      <c r="AA5440">
        <v>12029.8</v>
      </c>
      <c r="AB5440">
        <v>10144.799999999999</v>
      </c>
      <c r="AC5440">
        <v>12559.5</v>
      </c>
      <c r="AD5440">
        <v>13817.2</v>
      </c>
      <c r="AE5440">
        <v>10846</v>
      </c>
      <c r="AF5440">
        <v>5266.8</v>
      </c>
    </row>
    <row r="5441" spans="1:32" x14ac:dyDescent="0.25">
      <c r="A5441" t="s">
        <v>320</v>
      </c>
      <c r="B5441" t="s">
        <v>321</v>
      </c>
      <c r="C5441">
        <v>8</v>
      </c>
      <c r="D5441" t="s">
        <v>128</v>
      </c>
      <c r="E5441">
        <v>8</v>
      </c>
      <c r="F5441">
        <v>212</v>
      </c>
      <c r="G5441" t="s">
        <v>140</v>
      </c>
      <c r="H5441" t="s">
        <v>131</v>
      </c>
      <c r="I5441">
        <v>3406.5</v>
      </c>
      <c r="J5441">
        <v>3559</v>
      </c>
      <c r="K5441">
        <v>3740.2</v>
      </c>
      <c r="L5441">
        <v>3561.7</v>
      </c>
      <c r="M5441">
        <v>3055.9</v>
      </c>
      <c r="N5441">
        <v>3114.4</v>
      </c>
      <c r="O5441">
        <v>3425.9</v>
      </c>
      <c r="P5441">
        <v>4178.3999999999996</v>
      </c>
      <c r="Q5441">
        <v>4929.7</v>
      </c>
      <c r="R5441">
        <v>7404.1</v>
      </c>
      <c r="S5441">
        <v>8077.1</v>
      </c>
      <c r="T5441">
        <v>7754.4</v>
      </c>
      <c r="U5441">
        <v>8006.6</v>
      </c>
      <c r="V5441">
        <v>9168.2999999999993</v>
      </c>
      <c r="W5441">
        <v>10324.200000000001</v>
      </c>
      <c r="X5441">
        <v>9251.5</v>
      </c>
      <c r="Y5441">
        <v>7876.2</v>
      </c>
      <c r="Z5441">
        <v>7160.5</v>
      </c>
      <c r="AA5441">
        <v>5829.7</v>
      </c>
      <c r="AB5441">
        <v>6629.5</v>
      </c>
      <c r="AC5441">
        <v>9018.2000000000007</v>
      </c>
      <c r="AD5441">
        <v>8864.7999999999993</v>
      </c>
      <c r="AE5441">
        <v>8604.9</v>
      </c>
      <c r="AF5441">
        <v>9004.2000000000007</v>
      </c>
    </row>
    <row r="5442" spans="1:32" x14ac:dyDescent="0.25">
      <c r="A5442" t="s">
        <v>320</v>
      </c>
      <c r="B5442" t="s">
        <v>321</v>
      </c>
      <c r="C5442">
        <v>8</v>
      </c>
      <c r="D5442" t="s">
        <v>128</v>
      </c>
      <c r="E5442">
        <v>9</v>
      </c>
      <c r="F5442">
        <v>213</v>
      </c>
      <c r="G5442" t="s">
        <v>141</v>
      </c>
      <c r="H5442" t="s">
        <v>131</v>
      </c>
      <c r="I5442">
        <v>1262.4000000000001</v>
      </c>
      <c r="J5442">
        <v>1346.6</v>
      </c>
      <c r="K5442">
        <v>1015.9</v>
      </c>
      <c r="L5442">
        <v>1528.2</v>
      </c>
      <c r="M5442">
        <v>2031</v>
      </c>
      <c r="N5442">
        <v>1461.4</v>
      </c>
      <c r="O5442">
        <v>1393.6</v>
      </c>
      <c r="P5442">
        <v>1496</v>
      </c>
      <c r="Q5442">
        <v>1746.6</v>
      </c>
      <c r="R5442">
        <v>2712.4</v>
      </c>
      <c r="S5442">
        <v>3071.5</v>
      </c>
      <c r="T5442">
        <v>3726.7</v>
      </c>
      <c r="U5442">
        <v>2971.3</v>
      </c>
      <c r="V5442">
        <v>3457</v>
      </c>
      <c r="W5442">
        <v>4073.5</v>
      </c>
      <c r="X5442">
        <v>4386.8</v>
      </c>
      <c r="Y5442">
        <v>4114.1000000000004</v>
      </c>
      <c r="Z5442">
        <v>4339.3</v>
      </c>
      <c r="AA5442">
        <v>3067</v>
      </c>
      <c r="AB5442">
        <v>1919.1</v>
      </c>
      <c r="AC5442">
        <v>2358.6999999999998</v>
      </c>
      <c r="AD5442">
        <v>2679</v>
      </c>
      <c r="AE5442">
        <v>2796.4</v>
      </c>
      <c r="AF5442">
        <v>1721.3</v>
      </c>
    </row>
    <row r="5443" spans="1:32" x14ac:dyDescent="0.25">
      <c r="A5443" t="s">
        <v>320</v>
      </c>
      <c r="B5443" t="s">
        <v>321</v>
      </c>
      <c r="C5443">
        <v>8</v>
      </c>
      <c r="D5443" t="s">
        <v>128</v>
      </c>
      <c r="E5443">
        <v>10</v>
      </c>
      <c r="F5443">
        <v>22</v>
      </c>
      <c r="G5443" t="s">
        <v>142</v>
      </c>
      <c r="H5443" t="s">
        <v>131</v>
      </c>
      <c r="I5443">
        <v>23490.2</v>
      </c>
      <c r="J5443">
        <v>22740.799999999999</v>
      </c>
      <c r="K5443">
        <v>24994.799999999999</v>
      </c>
      <c r="L5443">
        <v>25568.5</v>
      </c>
      <c r="M5443">
        <v>21982.9</v>
      </c>
      <c r="N5443">
        <v>27384.6</v>
      </c>
      <c r="O5443">
        <v>28480.799999999999</v>
      </c>
      <c r="P5443">
        <v>29093.599999999999</v>
      </c>
      <c r="Q5443">
        <v>28950.9</v>
      </c>
      <c r="R5443">
        <v>34444.1</v>
      </c>
      <c r="S5443">
        <v>34443.199999999997</v>
      </c>
      <c r="T5443">
        <v>34815.199999999997</v>
      </c>
      <c r="U5443">
        <v>37716.9</v>
      </c>
      <c r="V5443">
        <v>39853.9</v>
      </c>
      <c r="W5443">
        <v>42383.1</v>
      </c>
      <c r="X5443">
        <v>41656.1</v>
      </c>
      <c r="Y5443">
        <v>43280</v>
      </c>
      <c r="Z5443">
        <v>44473.1</v>
      </c>
      <c r="AA5443">
        <v>45195.6</v>
      </c>
      <c r="AB5443">
        <v>46207.8</v>
      </c>
      <c r="AC5443">
        <v>50127.199999999997</v>
      </c>
      <c r="AD5443">
        <v>51450.8</v>
      </c>
      <c r="AE5443">
        <v>52933.2</v>
      </c>
      <c r="AF5443">
        <v>56003.8</v>
      </c>
    </row>
    <row r="5444" spans="1:32" x14ac:dyDescent="0.25">
      <c r="A5444" t="s">
        <v>320</v>
      </c>
      <c r="B5444" t="s">
        <v>321</v>
      </c>
      <c r="C5444">
        <v>8</v>
      </c>
      <c r="D5444" t="s">
        <v>128</v>
      </c>
      <c r="E5444">
        <v>11</v>
      </c>
      <c r="F5444">
        <v>23</v>
      </c>
      <c r="G5444" t="s">
        <v>143</v>
      </c>
      <c r="H5444" t="s">
        <v>131</v>
      </c>
      <c r="I5444">
        <v>58171.5</v>
      </c>
      <c r="J5444">
        <v>66249</v>
      </c>
      <c r="K5444">
        <v>72940.2</v>
      </c>
      <c r="L5444">
        <v>81116</v>
      </c>
      <c r="M5444">
        <v>84923.7</v>
      </c>
      <c r="N5444">
        <v>86095</v>
      </c>
      <c r="O5444">
        <v>95298.5</v>
      </c>
      <c r="P5444">
        <v>113992.3</v>
      </c>
      <c r="Q5444">
        <v>132066.1</v>
      </c>
      <c r="R5444">
        <v>141714.20000000001</v>
      </c>
      <c r="S5444">
        <v>142119.9</v>
      </c>
      <c r="T5444">
        <v>119681.2</v>
      </c>
      <c r="U5444">
        <v>101172.9</v>
      </c>
      <c r="V5444">
        <v>92835.1</v>
      </c>
      <c r="W5444">
        <v>88466.6</v>
      </c>
      <c r="X5444">
        <v>93718.1</v>
      </c>
      <c r="Y5444">
        <v>104592.9</v>
      </c>
      <c r="Z5444">
        <v>113760.3</v>
      </c>
      <c r="AA5444">
        <v>128092.6</v>
      </c>
      <c r="AB5444">
        <v>141278</v>
      </c>
      <c r="AC5444">
        <v>154512</v>
      </c>
      <c r="AD5444">
        <v>167765</v>
      </c>
      <c r="AE5444">
        <v>180468.6</v>
      </c>
      <c r="AF5444">
        <v>179027.7</v>
      </c>
    </row>
    <row r="5445" spans="1:32" x14ac:dyDescent="0.25">
      <c r="A5445" t="s">
        <v>320</v>
      </c>
      <c r="B5445" t="s">
        <v>321</v>
      </c>
      <c r="C5445">
        <v>8</v>
      </c>
      <c r="D5445" t="s">
        <v>128</v>
      </c>
      <c r="E5445">
        <v>12</v>
      </c>
      <c r="F5445" t="s">
        <v>144</v>
      </c>
      <c r="G5445" t="s">
        <v>145</v>
      </c>
      <c r="H5445" t="s">
        <v>131</v>
      </c>
      <c r="I5445">
        <v>210201.5</v>
      </c>
      <c r="J5445">
        <v>219198.4</v>
      </c>
      <c r="K5445">
        <v>234867.6</v>
      </c>
      <c r="L5445">
        <v>267235.59999999998</v>
      </c>
      <c r="M5445">
        <v>233996.7</v>
      </c>
      <c r="N5445">
        <v>219939.4</v>
      </c>
      <c r="O5445">
        <v>234872.3</v>
      </c>
      <c r="P5445">
        <v>246620.3</v>
      </c>
      <c r="Q5445">
        <v>280584.40000000002</v>
      </c>
      <c r="R5445">
        <v>299684.7</v>
      </c>
      <c r="S5445">
        <v>316550.90000000002</v>
      </c>
      <c r="T5445">
        <v>331214.90000000002</v>
      </c>
      <c r="U5445">
        <v>313309.40000000002</v>
      </c>
      <c r="V5445">
        <v>312764.5</v>
      </c>
      <c r="W5445">
        <v>315758.7</v>
      </c>
      <c r="X5445">
        <v>331000</v>
      </c>
      <c r="Y5445">
        <v>348077.3</v>
      </c>
      <c r="Z5445">
        <v>365400.5</v>
      </c>
      <c r="AA5445">
        <v>386955.6</v>
      </c>
      <c r="AB5445">
        <v>384991.5</v>
      </c>
      <c r="AC5445">
        <v>416854</v>
      </c>
      <c r="AD5445">
        <v>452224.9</v>
      </c>
      <c r="AE5445">
        <v>466593.5</v>
      </c>
      <c r="AF5445">
        <v>458372.2</v>
      </c>
    </row>
    <row r="5446" spans="1:32" x14ac:dyDescent="0.25">
      <c r="A5446" t="s">
        <v>320</v>
      </c>
      <c r="B5446" t="s">
        <v>321</v>
      </c>
      <c r="C5446">
        <v>8</v>
      </c>
      <c r="D5446" t="s">
        <v>128</v>
      </c>
      <c r="E5446">
        <v>13</v>
      </c>
      <c r="F5446" t="s">
        <v>146</v>
      </c>
      <c r="G5446" t="s">
        <v>147</v>
      </c>
      <c r="H5446" t="s">
        <v>131</v>
      </c>
      <c r="I5446">
        <v>147559.29999999999</v>
      </c>
      <c r="J5446">
        <v>152551.29999999999</v>
      </c>
      <c r="K5446">
        <v>163970.20000000001</v>
      </c>
      <c r="L5446">
        <v>189285.3</v>
      </c>
      <c r="M5446">
        <v>155221.5</v>
      </c>
      <c r="N5446">
        <v>147932.6</v>
      </c>
      <c r="O5446">
        <v>154984</v>
      </c>
      <c r="P5446">
        <v>160233.79999999999</v>
      </c>
      <c r="Q5446">
        <v>177063.6</v>
      </c>
      <c r="R5446">
        <v>186783.5</v>
      </c>
      <c r="S5446">
        <v>196736.7</v>
      </c>
      <c r="T5446">
        <v>196172.3</v>
      </c>
      <c r="U5446">
        <v>190698.5</v>
      </c>
      <c r="V5446">
        <v>197162.6</v>
      </c>
      <c r="W5446">
        <v>208594.9</v>
      </c>
      <c r="X5446">
        <v>216284.79999999999</v>
      </c>
      <c r="Y5446">
        <v>225717.3</v>
      </c>
      <c r="Z5446">
        <v>234662.8</v>
      </c>
      <c r="AA5446">
        <v>249841.2</v>
      </c>
      <c r="AB5446">
        <v>250978</v>
      </c>
      <c r="AC5446">
        <v>269617.7</v>
      </c>
      <c r="AD5446">
        <v>287883.8</v>
      </c>
      <c r="AE5446">
        <v>292911.09999999998</v>
      </c>
      <c r="AF5446">
        <v>293363</v>
      </c>
    </row>
    <row r="5447" spans="1:32" x14ac:dyDescent="0.25">
      <c r="A5447" t="s">
        <v>320</v>
      </c>
      <c r="B5447" t="s">
        <v>321</v>
      </c>
      <c r="C5447">
        <v>8</v>
      </c>
      <c r="D5447" t="s">
        <v>128</v>
      </c>
      <c r="E5447">
        <v>14</v>
      </c>
      <c r="F5447">
        <v>321</v>
      </c>
      <c r="G5447" t="s">
        <v>148</v>
      </c>
      <c r="H5447" t="s">
        <v>131</v>
      </c>
      <c r="I5447">
        <v>5297.4</v>
      </c>
      <c r="J5447">
        <v>4977.3</v>
      </c>
      <c r="K5447">
        <v>5504.2</v>
      </c>
      <c r="L5447">
        <v>5210.7</v>
      </c>
      <c r="M5447">
        <v>4941.2</v>
      </c>
      <c r="N5447">
        <v>4924.7</v>
      </c>
      <c r="O5447">
        <v>5314.1</v>
      </c>
      <c r="P5447">
        <v>6140.9</v>
      </c>
      <c r="Q5447">
        <v>6459.1</v>
      </c>
      <c r="R5447">
        <v>5599.1</v>
      </c>
      <c r="S5447">
        <v>5114.3</v>
      </c>
      <c r="T5447">
        <v>4430.1000000000004</v>
      </c>
      <c r="U5447">
        <v>3480.6</v>
      </c>
      <c r="V5447">
        <v>3997.7</v>
      </c>
      <c r="W5447">
        <v>4218.5</v>
      </c>
      <c r="X5447">
        <v>4522.8999999999996</v>
      </c>
      <c r="Y5447">
        <v>5634.1</v>
      </c>
      <c r="Z5447">
        <v>5937</v>
      </c>
      <c r="AA5447">
        <v>5887.1</v>
      </c>
      <c r="AB5447">
        <v>5960</v>
      </c>
      <c r="AC5447">
        <v>6585.6</v>
      </c>
      <c r="AD5447">
        <v>6729.4</v>
      </c>
      <c r="AE5447">
        <v>6926.8</v>
      </c>
      <c r="AF5447">
        <v>7388.3</v>
      </c>
    </row>
    <row r="5448" spans="1:32" x14ac:dyDescent="0.25">
      <c r="A5448" t="s">
        <v>320</v>
      </c>
      <c r="B5448" t="s">
        <v>321</v>
      </c>
      <c r="C5448">
        <v>8</v>
      </c>
      <c r="D5448" t="s">
        <v>128</v>
      </c>
      <c r="E5448">
        <v>15</v>
      </c>
      <c r="F5448">
        <v>327</v>
      </c>
      <c r="G5448" t="s">
        <v>149</v>
      </c>
      <c r="H5448" t="s">
        <v>131</v>
      </c>
      <c r="I5448">
        <v>4477.1000000000004</v>
      </c>
      <c r="J5448">
        <v>4834</v>
      </c>
      <c r="K5448">
        <v>4919.8</v>
      </c>
      <c r="L5448">
        <v>4939.1000000000004</v>
      </c>
      <c r="M5448">
        <v>5040.1000000000004</v>
      </c>
      <c r="N5448">
        <v>5211.8999999999996</v>
      </c>
      <c r="O5448">
        <v>5255.5</v>
      </c>
      <c r="P5448">
        <v>6299.7</v>
      </c>
      <c r="Q5448">
        <v>6700.1</v>
      </c>
      <c r="R5448">
        <v>6759.4</v>
      </c>
      <c r="S5448">
        <v>6874.8</v>
      </c>
      <c r="T5448">
        <v>5975.2</v>
      </c>
      <c r="U5448">
        <v>4895.7</v>
      </c>
      <c r="V5448">
        <v>4741.8</v>
      </c>
      <c r="W5448">
        <v>4742</v>
      </c>
      <c r="X5448">
        <v>5128.8</v>
      </c>
      <c r="Y5448">
        <v>5481.6</v>
      </c>
      <c r="Z5448">
        <v>5817.7</v>
      </c>
      <c r="AA5448">
        <v>6500.3</v>
      </c>
      <c r="AB5448">
        <v>6903.1</v>
      </c>
      <c r="AC5448">
        <v>7586</v>
      </c>
      <c r="AD5448">
        <v>7956.8</v>
      </c>
      <c r="AE5448">
        <v>8238.1</v>
      </c>
      <c r="AF5448">
        <v>8365.5</v>
      </c>
    </row>
    <row r="5449" spans="1:32" x14ac:dyDescent="0.25">
      <c r="A5449" t="s">
        <v>320</v>
      </c>
      <c r="B5449" t="s">
        <v>321</v>
      </c>
      <c r="C5449">
        <v>8</v>
      </c>
      <c r="D5449" t="s">
        <v>128</v>
      </c>
      <c r="E5449">
        <v>16</v>
      </c>
      <c r="F5449">
        <v>331</v>
      </c>
      <c r="G5449" t="s">
        <v>150</v>
      </c>
      <c r="H5449" t="s">
        <v>131</v>
      </c>
      <c r="I5449">
        <v>3791.5</v>
      </c>
      <c r="J5449">
        <v>3964.2</v>
      </c>
      <c r="K5449">
        <v>3687.9</v>
      </c>
      <c r="L5449">
        <v>4178.2</v>
      </c>
      <c r="M5449">
        <v>3610.2</v>
      </c>
      <c r="N5449">
        <v>3123.8</v>
      </c>
      <c r="O5449">
        <v>3125.3</v>
      </c>
      <c r="P5449">
        <v>4224.6000000000004</v>
      </c>
      <c r="Q5449">
        <v>4544.2</v>
      </c>
      <c r="R5449">
        <v>5385</v>
      </c>
      <c r="S5449">
        <v>4033.9</v>
      </c>
      <c r="T5449">
        <v>4853.3</v>
      </c>
      <c r="U5449">
        <v>3486.6</v>
      </c>
      <c r="V5449">
        <v>3346</v>
      </c>
      <c r="W5449">
        <v>4390.1000000000004</v>
      </c>
      <c r="X5449">
        <v>4451.1000000000004</v>
      </c>
      <c r="Y5449">
        <v>4453</v>
      </c>
      <c r="Z5449">
        <v>4406.2</v>
      </c>
      <c r="AA5449">
        <v>4202.5</v>
      </c>
      <c r="AB5449">
        <v>4066.1</v>
      </c>
      <c r="AC5449">
        <v>4185.3999999999996</v>
      </c>
      <c r="AD5449">
        <v>4819.8999999999996</v>
      </c>
      <c r="AE5449">
        <v>4868.7</v>
      </c>
      <c r="AF5449">
        <v>4155.2</v>
      </c>
    </row>
    <row r="5450" spans="1:32" x14ac:dyDescent="0.25">
      <c r="A5450" t="s">
        <v>320</v>
      </c>
      <c r="B5450" t="s">
        <v>321</v>
      </c>
      <c r="C5450">
        <v>8</v>
      </c>
      <c r="D5450" t="s">
        <v>128</v>
      </c>
      <c r="E5450">
        <v>17</v>
      </c>
      <c r="F5450">
        <v>332</v>
      </c>
      <c r="G5450" t="s">
        <v>151</v>
      </c>
      <c r="H5450" t="s">
        <v>131</v>
      </c>
      <c r="I5450">
        <v>12946.1</v>
      </c>
      <c r="J5450">
        <v>12649.3</v>
      </c>
      <c r="K5450">
        <v>13333</v>
      </c>
      <c r="L5450">
        <v>14657.8</v>
      </c>
      <c r="M5450">
        <v>13309.9</v>
      </c>
      <c r="N5450">
        <v>12030.3</v>
      </c>
      <c r="O5450">
        <v>12327</v>
      </c>
      <c r="P5450">
        <v>12946.7</v>
      </c>
      <c r="Q5450">
        <v>14212.3</v>
      </c>
      <c r="R5450">
        <v>14626.9</v>
      </c>
      <c r="S5450">
        <v>16280.4</v>
      </c>
      <c r="T5450">
        <v>15628.9</v>
      </c>
      <c r="U5450">
        <v>13824.1</v>
      </c>
      <c r="V5450">
        <v>13556</v>
      </c>
      <c r="W5450">
        <v>14627.4</v>
      </c>
      <c r="X5450">
        <v>15615.6</v>
      </c>
      <c r="Y5450">
        <v>16005.5</v>
      </c>
      <c r="Z5450">
        <v>16962</v>
      </c>
      <c r="AA5450">
        <v>17327.7</v>
      </c>
      <c r="AB5450">
        <v>17538.900000000001</v>
      </c>
      <c r="AC5450">
        <v>17920.900000000001</v>
      </c>
      <c r="AD5450">
        <v>18715.099999999999</v>
      </c>
      <c r="AE5450">
        <v>19537.7</v>
      </c>
      <c r="AF5450">
        <v>17713.7</v>
      </c>
    </row>
    <row r="5451" spans="1:32" x14ac:dyDescent="0.25">
      <c r="A5451" t="s">
        <v>320</v>
      </c>
      <c r="B5451" t="s">
        <v>321</v>
      </c>
      <c r="C5451">
        <v>8</v>
      </c>
      <c r="D5451" t="s">
        <v>128</v>
      </c>
      <c r="E5451">
        <v>18</v>
      </c>
      <c r="F5451">
        <v>333</v>
      </c>
      <c r="G5451" t="s">
        <v>152</v>
      </c>
      <c r="H5451" t="s">
        <v>131</v>
      </c>
      <c r="I5451">
        <v>10007.1</v>
      </c>
      <c r="J5451">
        <v>10311.299999999999</v>
      </c>
      <c r="K5451">
        <v>12536.6</v>
      </c>
      <c r="L5451">
        <v>16233.2</v>
      </c>
      <c r="M5451">
        <v>11763.3</v>
      </c>
      <c r="N5451">
        <v>10312.700000000001</v>
      </c>
      <c r="O5451">
        <v>10182.4</v>
      </c>
      <c r="P5451">
        <v>11505.1</v>
      </c>
      <c r="Q5451">
        <v>11004.2</v>
      </c>
      <c r="R5451">
        <v>12351.5</v>
      </c>
      <c r="S5451">
        <v>13768.4</v>
      </c>
      <c r="T5451">
        <v>13189.7</v>
      </c>
      <c r="U5451">
        <v>11762.4</v>
      </c>
      <c r="V5451">
        <v>12104.9</v>
      </c>
      <c r="W5451">
        <v>13805.9</v>
      </c>
      <c r="X5451">
        <v>13338.5</v>
      </c>
      <c r="Y5451">
        <v>15371.5</v>
      </c>
      <c r="Z5451">
        <v>14798.1</v>
      </c>
      <c r="AA5451">
        <v>15237</v>
      </c>
      <c r="AB5451">
        <v>15977.9</v>
      </c>
      <c r="AC5451">
        <v>16632</v>
      </c>
      <c r="AD5451">
        <v>17200.5</v>
      </c>
      <c r="AE5451">
        <v>18034.099999999999</v>
      </c>
      <c r="AF5451">
        <v>17726.3</v>
      </c>
    </row>
    <row r="5452" spans="1:32" x14ac:dyDescent="0.25">
      <c r="A5452" t="s">
        <v>320</v>
      </c>
      <c r="B5452" t="s">
        <v>321</v>
      </c>
      <c r="C5452">
        <v>8</v>
      </c>
      <c r="D5452" t="s">
        <v>128</v>
      </c>
      <c r="E5452">
        <v>19</v>
      </c>
      <c r="F5452">
        <v>334</v>
      </c>
      <c r="G5452" t="s">
        <v>153</v>
      </c>
      <c r="H5452" t="s">
        <v>131</v>
      </c>
      <c r="I5452">
        <v>65901.8</v>
      </c>
      <c r="J5452">
        <v>67094.3</v>
      </c>
      <c r="K5452">
        <v>71894.600000000006</v>
      </c>
      <c r="L5452">
        <v>94120</v>
      </c>
      <c r="M5452">
        <v>64805</v>
      </c>
      <c r="N5452">
        <v>61394.9</v>
      </c>
      <c r="O5452">
        <v>67243.600000000006</v>
      </c>
      <c r="P5452">
        <v>67357.100000000006</v>
      </c>
      <c r="Q5452">
        <v>75900.800000000003</v>
      </c>
      <c r="R5452">
        <v>76622.899999999994</v>
      </c>
      <c r="S5452">
        <v>80141.600000000006</v>
      </c>
      <c r="T5452">
        <v>83086.3</v>
      </c>
      <c r="U5452">
        <v>81134.600000000006</v>
      </c>
      <c r="V5452">
        <v>86765.4</v>
      </c>
      <c r="W5452">
        <v>89994.1</v>
      </c>
      <c r="X5452">
        <v>95970.3</v>
      </c>
      <c r="Y5452">
        <v>97631.3</v>
      </c>
      <c r="Z5452">
        <v>101778.6</v>
      </c>
      <c r="AA5452">
        <v>109729.8</v>
      </c>
      <c r="AB5452">
        <v>114237.3</v>
      </c>
      <c r="AC5452">
        <v>128000.6</v>
      </c>
      <c r="AD5452">
        <v>138455</v>
      </c>
      <c r="AE5452">
        <v>140247.5</v>
      </c>
      <c r="AF5452">
        <v>151115.4</v>
      </c>
    </row>
    <row r="5453" spans="1:32" x14ac:dyDescent="0.25">
      <c r="A5453" t="s">
        <v>320</v>
      </c>
      <c r="B5453" t="s">
        <v>321</v>
      </c>
      <c r="C5453">
        <v>8</v>
      </c>
      <c r="D5453" t="s">
        <v>128</v>
      </c>
      <c r="E5453">
        <v>20</v>
      </c>
      <c r="F5453">
        <v>335</v>
      </c>
      <c r="G5453" t="s">
        <v>154</v>
      </c>
      <c r="H5453" t="s">
        <v>131</v>
      </c>
      <c r="I5453">
        <v>3442</v>
      </c>
      <c r="J5453">
        <v>3151.5</v>
      </c>
      <c r="K5453">
        <v>3980.9</v>
      </c>
      <c r="L5453">
        <v>4611.3999999999996</v>
      </c>
      <c r="M5453">
        <v>4130.6000000000004</v>
      </c>
      <c r="N5453">
        <v>3973.2</v>
      </c>
      <c r="O5453">
        <v>3713.6</v>
      </c>
      <c r="P5453">
        <v>3588.9</v>
      </c>
      <c r="Q5453">
        <v>3803.2</v>
      </c>
      <c r="R5453">
        <v>4349</v>
      </c>
      <c r="S5453">
        <v>4572.7</v>
      </c>
      <c r="T5453">
        <v>5022.8999999999996</v>
      </c>
      <c r="U5453">
        <v>4319.3999999999996</v>
      </c>
      <c r="V5453">
        <v>4287.2</v>
      </c>
      <c r="W5453">
        <v>4181.7</v>
      </c>
      <c r="X5453">
        <v>3977.7</v>
      </c>
      <c r="Y5453">
        <v>4829.6000000000004</v>
      </c>
      <c r="Z5453">
        <v>4541.2</v>
      </c>
      <c r="AA5453">
        <v>5891.5</v>
      </c>
      <c r="AB5453">
        <v>5721.4</v>
      </c>
      <c r="AC5453">
        <v>6209</v>
      </c>
      <c r="AD5453">
        <v>7785.6</v>
      </c>
      <c r="AE5453">
        <v>8016.9</v>
      </c>
      <c r="AF5453">
        <v>7803.7</v>
      </c>
    </row>
    <row r="5454" spans="1:32" x14ac:dyDescent="0.25">
      <c r="A5454" t="s">
        <v>320</v>
      </c>
      <c r="B5454" t="s">
        <v>321</v>
      </c>
      <c r="C5454">
        <v>8</v>
      </c>
      <c r="D5454" t="s">
        <v>128</v>
      </c>
      <c r="E5454">
        <v>21</v>
      </c>
      <c r="F5454" t="s">
        <v>155</v>
      </c>
      <c r="G5454" t="s">
        <v>156</v>
      </c>
      <c r="H5454" t="s">
        <v>131</v>
      </c>
      <c r="I5454">
        <v>4020.4</v>
      </c>
      <c r="J5454">
        <v>4174.7</v>
      </c>
      <c r="K5454">
        <v>4683.3999999999996</v>
      </c>
      <c r="L5454">
        <v>4865.7</v>
      </c>
      <c r="M5454">
        <v>5369.3</v>
      </c>
      <c r="N5454">
        <v>5814</v>
      </c>
      <c r="O5454">
        <v>6004.2</v>
      </c>
      <c r="P5454">
        <v>5932.4</v>
      </c>
      <c r="Q5454">
        <v>5764.1</v>
      </c>
      <c r="R5454">
        <v>6226.6</v>
      </c>
      <c r="S5454">
        <v>5662.2</v>
      </c>
      <c r="T5454">
        <v>4443.6000000000004</v>
      </c>
      <c r="U5454">
        <v>3065.5</v>
      </c>
      <c r="V5454">
        <v>3342.8</v>
      </c>
      <c r="W5454">
        <v>3834.3</v>
      </c>
      <c r="X5454">
        <v>3362.8</v>
      </c>
      <c r="Y5454">
        <v>3473.7</v>
      </c>
      <c r="Z5454">
        <v>4172</v>
      </c>
      <c r="AA5454">
        <v>5601</v>
      </c>
      <c r="AB5454">
        <v>6303.9</v>
      </c>
      <c r="AC5454">
        <v>8005.6</v>
      </c>
      <c r="AD5454">
        <v>8704.4</v>
      </c>
      <c r="AE5454">
        <v>8916.5</v>
      </c>
      <c r="AF5454">
        <v>10705.6</v>
      </c>
    </row>
    <row r="5455" spans="1:32" x14ac:dyDescent="0.25">
      <c r="A5455" t="s">
        <v>320</v>
      </c>
      <c r="B5455" t="s">
        <v>321</v>
      </c>
      <c r="C5455">
        <v>8</v>
      </c>
      <c r="D5455" t="s">
        <v>128</v>
      </c>
      <c r="E5455">
        <v>22</v>
      </c>
      <c r="F5455" t="s">
        <v>157</v>
      </c>
      <c r="G5455" t="s">
        <v>158</v>
      </c>
      <c r="H5455" t="s">
        <v>131</v>
      </c>
      <c r="I5455">
        <v>24896.400000000001</v>
      </c>
      <c r="J5455">
        <v>26678.9</v>
      </c>
      <c r="K5455">
        <v>27605.3</v>
      </c>
      <c r="L5455">
        <v>23563</v>
      </c>
      <c r="M5455">
        <v>26716.1</v>
      </c>
      <c r="N5455">
        <v>24947.200000000001</v>
      </c>
      <c r="O5455">
        <v>25007.599999999999</v>
      </c>
      <c r="P5455">
        <v>24720.3</v>
      </c>
      <c r="Q5455">
        <v>29930.1</v>
      </c>
      <c r="R5455">
        <v>34413.4</v>
      </c>
      <c r="S5455">
        <v>39921.199999999997</v>
      </c>
      <c r="T5455">
        <v>39244.9</v>
      </c>
      <c r="U5455">
        <v>43613.3</v>
      </c>
      <c r="V5455">
        <v>44118.1</v>
      </c>
      <c r="W5455">
        <v>48539.9</v>
      </c>
      <c r="X5455">
        <v>47735.7</v>
      </c>
      <c r="Y5455">
        <v>50366.6</v>
      </c>
      <c r="Z5455">
        <v>54547.199999999997</v>
      </c>
      <c r="AA5455">
        <v>59000.7</v>
      </c>
      <c r="AB5455">
        <v>52892.800000000003</v>
      </c>
      <c r="AC5455">
        <v>52006.7</v>
      </c>
      <c r="AD5455">
        <v>53858.2</v>
      </c>
      <c r="AE5455">
        <v>52921.2</v>
      </c>
      <c r="AF5455">
        <v>43076.4</v>
      </c>
    </row>
    <row r="5456" spans="1:32" x14ac:dyDescent="0.25">
      <c r="A5456" t="s">
        <v>320</v>
      </c>
      <c r="B5456" t="s">
        <v>321</v>
      </c>
      <c r="C5456">
        <v>8</v>
      </c>
      <c r="D5456" t="s">
        <v>128</v>
      </c>
      <c r="E5456">
        <v>23</v>
      </c>
      <c r="F5456">
        <v>337</v>
      </c>
      <c r="G5456" t="s">
        <v>159</v>
      </c>
      <c r="H5456" t="s">
        <v>131</v>
      </c>
      <c r="I5456">
        <v>3572</v>
      </c>
      <c r="J5456">
        <v>3792.4</v>
      </c>
      <c r="K5456">
        <v>4296.6000000000004</v>
      </c>
      <c r="L5456">
        <v>4442</v>
      </c>
      <c r="M5456">
        <v>4357.3</v>
      </c>
      <c r="N5456">
        <v>4341</v>
      </c>
      <c r="O5456">
        <v>4277.5</v>
      </c>
      <c r="P5456">
        <v>4179.3</v>
      </c>
      <c r="Q5456">
        <v>4646.2</v>
      </c>
      <c r="R5456">
        <v>4876.3999999999996</v>
      </c>
      <c r="S5456">
        <v>4417.8999999999996</v>
      </c>
      <c r="T5456">
        <v>3711.9</v>
      </c>
      <c r="U5456">
        <v>2806.6</v>
      </c>
      <c r="V5456">
        <v>2600.9</v>
      </c>
      <c r="W5456">
        <v>2531</v>
      </c>
      <c r="X5456">
        <v>2507.4</v>
      </c>
      <c r="Y5456">
        <v>2897.2</v>
      </c>
      <c r="Z5456">
        <v>2997.4</v>
      </c>
      <c r="AA5456">
        <v>3485.9</v>
      </c>
      <c r="AB5456">
        <v>3623.5</v>
      </c>
      <c r="AC5456">
        <v>3889.1</v>
      </c>
      <c r="AD5456">
        <v>3921.9</v>
      </c>
      <c r="AE5456">
        <v>4236</v>
      </c>
      <c r="AF5456">
        <v>4027.5</v>
      </c>
    </row>
    <row r="5457" spans="1:32" x14ac:dyDescent="0.25">
      <c r="A5457" t="s">
        <v>320</v>
      </c>
      <c r="B5457" t="s">
        <v>321</v>
      </c>
      <c r="C5457">
        <v>8</v>
      </c>
      <c r="D5457" t="s">
        <v>128</v>
      </c>
      <c r="E5457">
        <v>24</v>
      </c>
      <c r="F5457">
        <v>339</v>
      </c>
      <c r="G5457" t="s">
        <v>160</v>
      </c>
      <c r="H5457" t="s">
        <v>131</v>
      </c>
      <c r="I5457">
        <v>9207.2000000000007</v>
      </c>
      <c r="J5457">
        <v>10923.6</v>
      </c>
      <c r="K5457">
        <v>11527.8</v>
      </c>
      <c r="L5457">
        <v>12464.3</v>
      </c>
      <c r="M5457">
        <v>11178.7</v>
      </c>
      <c r="N5457">
        <v>11858.8</v>
      </c>
      <c r="O5457">
        <v>12533.2</v>
      </c>
      <c r="P5457">
        <v>13338.9</v>
      </c>
      <c r="Q5457">
        <v>14099.4</v>
      </c>
      <c r="R5457">
        <v>15573.3</v>
      </c>
      <c r="S5457">
        <v>15949.1</v>
      </c>
      <c r="T5457">
        <v>16585.5</v>
      </c>
      <c r="U5457">
        <v>18309.7</v>
      </c>
      <c r="V5457">
        <v>18301.8</v>
      </c>
      <c r="W5457">
        <v>17730</v>
      </c>
      <c r="X5457">
        <v>19674.2</v>
      </c>
      <c r="Y5457">
        <v>19573.400000000001</v>
      </c>
      <c r="Z5457">
        <v>18705.3</v>
      </c>
      <c r="AA5457">
        <v>16977.7</v>
      </c>
      <c r="AB5457">
        <v>17753.099999999999</v>
      </c>
      <c r="AC5457">
        <v>18596.7</v>
      </c>
      <c r="AD5457">
        <v>19737</v>
      </c>
      <c r="AE5457">
        <v>20967.599999999999</v>
      </c>
      <c r="AF5457">
        <v>21285.4</v>
      </c>
    </row>
    <row r="5458" spans="1:32" x14ac:dyDescent="0.25">
      <c r="A5458" t="s">
        <v>320</v>
      </c>
      <c r="B5458" t="s">
        <v>321</v>
      </c>
      <c r="C5458">
        <v>8</v>
      </c>
      <c r="D5458" t="s">
        <v>128</v>
      </c>
      <c r="E5458">
        <v>25</v>
      </c>
      <c r="F5458" t="s">
        <v>161</v>
      </c>
      <c r="G5458" t="s">
        <v>162</v>
      </c>
      <c r="H5458" t="s">
        <v>131</v>
      </c>
      <c r="I5458">
        <v>62642.2</v>
      </c>
      <c r="J5458">
        <v>66647.100000000006</v>
      </c>
      <c r="K5458">
        <v>70897.399999999994</v>
      </c>
      <c r="L5458">
        <v>77950.2</v>
      </c>
      <c r="M5458">
        <v>78775.199999999997</v>
      </c>
      <c r="N5458">
        <v>72006.8</v>
      </c>
      <c r="O5458">
        <v>79888.3</v>
      </c>
      <c r="P5458">
        <v>86386.4</v>
      </c>
      <c r="Q5458">
        <v>103520.8</v>
      </c>
      <c r="R5458">
        <v>112901.2</v>
      </c>
      <c r="S5458">
        <v>119814.3</v>
      </c>
      <c r="T5458">
        <v>135042.6</v>
      </c>
      <c r="U5458">
        <v>122610.8</v>
      </c>
      <c r="V5458">
        <v>115601.9</v>
      </c>
      <c r="W5458">
        <v>107163.8</v>
      </c>
      <c r="X5458">
        <v>114715.2</v>
      </c>
      <c r="Y5458">
        <v>122360</v>
      </c>
      <c r="Z5458">
        <v>130737.7</v>
      </c>
      <c r="AA5458">
        <v>137114.4</v>
      </c>
      <c r="AB5458">
        <v>134013.5</v>
      </c>
      <c r="AC5458">
        <v>147236.4</v>
      </c>
      <c r="AD5458">
        <v>164341</v>
      </c>
      <c r="AE5458">
        <v>173682.5</v>
      </c>
      <c r="AF5458">
        <v>165009.29999999999</v>
      </c>
    </row>
    <row r="5459" spans="1:32" x14ac:dyDescent="0.25">
      <c r="A5459" t="s">
        <v>320</v>
      </c>
      <c r="B5459" t="s">
        <v>321</v>
      </c>
      <c r="C5459">
        <v>8</v>
      </c>
      <c r="D5459" t="s">
        <v>128</v>
      </c>
      <c r="E5459">
        <v>26</v>
      </c>
      <c r="F5459" t="s">
        <v>163</v>
      </c>
      <c r="G5459" t="s">
        <v>164</v>
      </c>
      <c r="H5459" t="s">
        <v>131</v>
      </c>
      <c r="I5459">
        <v>16754.400000000001</v>
      </c>
      <c r="J5459">
        <v>17434.7</v>
      </c>
      <c r="K5459">
        <v>20086.8</v>
      </c>
      <c r="L5459">
        <v>20255.5</v>
      </c>
      <c r="M5459">
        <v>21826.5</v>
      </c>
      <c r="N5459">
        <v>22981.7</v>
      </c>
      <c r="O5459">
        <v>22727.599999999999</v>
      </c>
      <c r="P5459">
        <v>21953.200000000001</v>
      </c>
      <c r="Q5459">
        <v>23095.1</v>
      </c>
      <c r="R5459">
        <v>26504.6</v>
      </c>
      <c r="S5459">
        <v>27964.5</v>
      </c>
      <c r="T5459">
        <v>27650.7</v>
      </c>
      <c r="U5459">
        <v>33469.4</v>
      </c>
      <c r="V5459">
        <v>28870</v>
      </c>
      <c r="W5459">
        <v>27515.3</v>
      </c>
      <c r="X5459">
        <v>29942.9</v>
      </c>
      <c r="Y5459">
        <v>31595.8</v>
      </c>
      <c r="Z5459">
        <v>34597.4</v>
      </c>
      <c r="AA5459">
        <v>39176.1</v>
      </c>
      <c r="AB5459">
        <v>38483.199999999997</v>
      </c>
      <c r="AC5459">
        <v>38831.300000000003</v>
      </c>
      <c r="AD5459">
        <v>38010.199999999997</v>
      </c>
      <c r="AE5459">
        <v>39684.5</v>
      </c>
      <c r="AF5459">
        <v>40270.6</v>
      </c>
    </row>
    <row r="5460" spans="1:32" x14ac:dyDescent="0.25">
      <c r="A5460" t="s">
        <v>320</v>
      </c>
      <c r="B5460" t="s">
        <v>321</v>
      </c>
      <c r="C5460">
        <v>8</v>
      </c>
      <c r="D5460" t="s">
        <v>128</v>
      </c>
      <c r="E5460">
        <v>27</v>
      </c>
      <c r="F5460" t="s">
        <v>165</v>
      </c>
      <c r="G5460" t="s">
        <v>166</v>
      </c>
      <c r="H5460" t="s">
        <v>131</v>
      </c>
      <c r="I5460">
        <v>1488.2</v>
      </c>
      <c r="J5460">
        <v>1591.6</v>
      </c>
      <c r="K5460">
        <v>1838.3</v>
      </c>
      <c r="L5460">
        <v>1917.9</v>
      </c>
      <c r="M5460">
        <v>1632.7</v>
      </c>
      <c r="N5460">
        <v>1568.9</v>
      </c>
      <c r="O5460">
        <v>1269.8</v>
      </c>
      <c r="P5460">
        <v>1595.6</v>
      </c>
      <c r="Q5460">
        <v>1425.9</v>
      </c>
      <c r="R5460">
        <v>1493.9</v>
      </c>
      <c r="S5460">
        <v>1449.1</v>
      </c>
      <c r="T5460">
        <v>1412.2</v>
      </c>
      <c r="U5460">
        <v>1173.8</v>
      </c>
      <c r="V5460">
        <v>1119.0999999999999</v>
      </c>
      <c r="W5460">
        <v>1022.7</v>
      </c>
      <c r="X5460">
        <v>1162.7</v>
      </c>
      <c r="Y5460">
        <v>1359.7</v>
      </c>
      <c r="Z5460">
        <v>1400.8</v>
      </c>
      <c r="AA5460">
        <v>1499</v>
      </c>
      <c r="AB5460">
        <v>1492</v>
      </c>
      <c r="AC5460">
        <v>1343.5</v>
      </c>
      <c r="AD5460">
        <v>1340</v>
      </c>
      <c r="AE5460">
        <v>1343.1</v>
      </c>
      <c r="AF5460">
        <v>1231.0999999999999</v>
      </c>
    </row>
    <row r="5461" spans="1:32" x14ac:dyDescent="0.25">
      <c r="A5461" t="s">
        <v>320</v>
      </c>
      <c r="B5461" t="s">
        <v>321</v>
      </c>
      <c r="C5461">
        <v>8</v>
      </c>
      <c r="D5461" t="s">
        <v>128</v>
      </c>
      <c r="E5461">
        <v>28</v>
      </c>
      <c r="F5461" t="s">
        <v>167</v>
      </c>
      <c r="G5461" t="s">
        <v>168</v>
      </c>
      <c r="H5461" t="s">
        <v>131</v>
      </c>
      <c r="I5461">
        <v>4287</v>
      </c>
      <c r="J5461">
        <v>4412.7</v>
      </c>
      <c r="K5461">
        <v>4700.8</v>
      </c>
      <c r="L5461">
        <v>4733.8</v>
      </c>
      <c r="M5461">
        <v>4268.2</v>
      </c>
      <c r="N5461">
        <v>4018.1</v>
      </c>
      <c r="O5461">
        <v>3677.1</v>
      </c>
      <c r="P5461">
        <v>3712.7</v>
      </c>
      <c r="Q5461">
        <v>3663</v>
      </c>
      <c r="R5461">
        <v>3973.8</v>
      </c>
      <c r="S5461">
        <v>3820.5</v>
      </c>
      <c r="T5461">
        <v>3482</v>
      </c>
      <c r="U5461">
        <v>3098.8</v>
      </c>
      <c r="V5461">
        <v>3419.1</v>
      </c>
      <c r="W5461">
        <v>3467</v>
      </c>
      <c r="X5461">
        <v>3643.2</v>
      </c>
      <c r="Y5461">
        <v>3869.2</v>
      </c>
      <c r="Z5461">
        <v>3492.1</v>
      </c>
      <c r="AA5461">
        <v>3386.2</v>
      </c>
      <c r="AB5461">
        <v>3532.7</v>
      </c>
      <c r="AC5461">
        <v>3350.8</v>
      </c>
      <c r="AD5461">
        <v>3315.4</v>
      </c>
      <c r="AE5461">
        <v>3547.8</v>
      </c>
      <c r="AF5461">
        <v>3722</v>
      </c>
    </row>
    <row r="5462" spans="1:32" x14ac:dyDescent="0.25">
      <c r="A5462" t="s">
        <v>320</v>
      </c>
      <c r="B5462" t="s">
        <v>321</v>
      </c>
      <c r="C5462">
        <v>8</v>
      </c>
      <c r="D5462" t="s">
        <v>128</v>
      </c>
      <c r="E5462">
        <v>29</v>
      </c>
      <c r="F5462">
        <v>322</v>
      </c>
      <c r="G5462" t="s">
        <v>169</v>
      </c>
      <c r="H5462" t="s">
        <v>131</v>
      </c>
      <c r="I5462">
        <v>5194.8999999999996</v>
      </c>
      <c r="J5462">
        <v>5171.8</v>
      </c>
      <c r="K5462">
        <v>5500.4</v>
      </c>
      <c r="L5462">
        <v>5673.5</v>
      </c>
      <c r="M5462">
        <v>4557.3999999999996</v>
      </c>
      <c r="N5462">
        <v>4807</v>
      </c>
      <c r="O5462">
        <v>4576.8999999999996</v>
      </c>
      <c r="P5462">
        <v>4894.3999999999996</v>
      </c>
      <c r="Q5462">
        <v>4776.7</v>
      </c>
      <c r="R5462">
        <v>5655.7</v>
      </c>
      <c r="S5462">
        <v>5109.2</v>
      </c>
      <c r="T5462">
        <v>4652.6000000000004</v>
      </c>
      <c r="U5462">
        <v>5744.8</v>
      </c>
      <c r="V5462">
        <v>5364.9</v>
      </c>
      <c r="W5462">
        <v>5211.5</v>
      </c>
      <c r="X5462">
        <v>4598.8999999999996</v>
      </c>
      <c r="Y5462">
        <v>5053.8</v>
      </c>
      <c r="Z5462">
        <v>4667.1000000000004</v>
      </c>
      <c r="AA5462">
        <v>5034.8</v>
      </c>
      <c r="AB5462">
        <v>5073.8999999999996</v>
      </c>
      <c r="AC5462">
        <v>4769.3999999999996</v>
      </c>
      <c r="AD5462">
        <v>4996.3</v>
      </c>
      <c r="AE5462">
        <v>5235.1000000000004</v>
      </c>
      <c r="AF5462">
        <v>5219.3999999999996</v>
      </c>
    </row>
    <row r="5463" spans="1:32" x14ac:dyDescent="0.25">
      <c r="A5463" t="s">
        <v>320</v>
      </c>
      <c r="B5463" t="s">
        <v>321</v>
      </c>
      <c r="C5463">
        <v>8</v>
      </c>
      <c r="D5463" t="s">
        <v>128</v>
      </c>
      <c r="E5463">
        <v>30</v>
      </c>
      <c r="F5463">
        <v>323</v>
      </c>
      <c r="G5463" t="s">
        <v>170</v>
      </c>
      <c r="H5463" t="s">
        <v>131</v>
      </c>
      <c r="I5463">
        <v>5066.1000000000004</v>
      </c>
      <c r="J5463">
        <v>5418.7</v>
      </c>
      <c r="K5463">
        <v>5867.5</v>
      </c>
      <c r="L5463">
        <v>6040.5</v>
      </c>
      <c r="M5463">
        <v>5768.2</v>
      </c>
      <c r="N5463">
        <v>5629.4</v>
      </c>
      <c r="O5463">
        <v>5520.9</v>
      </c>
      <c r="P5463">
        <v>5519.4</v>
      </c>
      <c r="Q5463">
        <v>5491.4</v>
      </c>
      <c r="R5463">
        <v>5776</v>
      </c>
      <c r="S5463">
        <v>6064.4</v>
      </c>
      <c r="T5463">
        <v>5392.8</v>
      </c>
      <c r="U5463">
        <v>4712.2</v>
      </c>
      <c r="V5463">
        <v>4787.3999999999996</v>
      </c>
      <c r="W5463">
        <v>4715.2</v>
      </c>
      <c r="X5463">
        <v>4417.8999999999996</v>
      </c>
      <c r="Y5463">
        <v>4646</v>
      </c>
      <c r="Z5463">
        <v>4668.8999999999996</v>
      </c>
      <c r="AA5463">
        <v>4768.3999999999996</v>
      </c>
      <c r="AB5463">
        <v>4865.5</v>
      </c>
      <c r="AC5463">
        <v>4700.7</v>
      </c>
      <c r="AD5463">
        <v>4845.6000000000004</v>
      </c>
      <c r="AE5463">
        <v>4900.5</v>
      </c>
      <c r="AF5463">
        <v>4560.1000000000004</v>
      </c>
    </row>
    <row r="5464" spans="1:32" x14ac:dyDescent="0.25">
      <c r="A5464" t="s">
        <v>320</v>
      </c>
      <c r="B5464" t="s">
        <v>321</v>
      </c>
      <c r="C5464">
        <v>8</v>
      </c>
      <c r="D5464" t="s">
        <v>128</v>
      </c>
      <c r="E5464">
        <v>31</v>
      </c>
      <c r="F5464">
        <v>324</v>
      </c>
      <c r="G5464" t="s">
        <v>171</v>
      </c>
      <c r="H5464" t="s">
        <v>131</v>
      </c>
      <c r="I5464">
        <v>12742.1</v>
      </c>
      <c r="J5464">
        <v>13936.3</v>
      </c>
      <c r="K5464">
        <v>12264.5</v>
      </c>
      <c r="L5464">
        <v>15075</v>
      </c>
      <c r="M5464">
        <v>16787.900000000001</v>
      </c>
      <c r="N5464">
        <v>12119.7</v>
      </c>
      <c r="O5464">
        <v>17012.7</v>
      </c>
      <c r="P5464">
        <v>19189.3</v>
      </c>
      <c r="Q5464">
        <v>35552.300000000003</v>
      </c>
      <c r="R5464">
        <v>36917.1</v>
      </c>
      <c r="S5464">
        <v>40324.400000000001</v>
      </c>
      <c r="T5464">
        <v>59295.5</v>
      </c>
      <c r="U5464">
        <v>33640.9</v>
      </c>
      <c r="V5464">
        <v>31414.2</v>
      </c>
      <c r="W5464">
        <v>25752.3</v>
      </c>
      <c r="X5464">
        <v>24113.9</v>
      </c>
      <c r="Y5464">
        <v>21055.9</v>
      </c>
      <c r="Z5464">
        <v>27074.799999999999</v>
      </c>
      <c r="AA5464">
        <v>25236</v>
      </c>
      <c r="AB5464">
        <v>15205.1</v>
      </c>
      <c r="AC5464">
        <v>23377.3</v>
      </c>
      <c r="AD5464">
        <v>39288.300000000003</v>
      </c>
      <c r="AE5464">
        <v>36390.400000000001</v>
      </c>
      <c r="AF5464">
        <v>24627.4</v>
      </c>
    </row>
    <row r="5465" spans="1:32" x14ac:dyDescent="0.25">
      <c r="A5465" t="s">
        <v>320</v>
      </c>
      <c r="B5465" t="s">
        <v>321</v>
      </c>
      <c r="C5465">
        <v>8</v>
      </c>
      <c r="D5465" t="s">
        <v>128</v>
      </c>
      <c r="E5465">
        <v>32</v>
      </c>
      <c r="F5465">
        <v>325</v>
      </c>
      <c r="G5465" t="s">
        <v>172</v>
      </c>
      <c r="H5465" t="s">
        <v>131</v>
      </c>
      <c r="I5465">
        <v>11911.7</v>
      </c>
      <c r="J5465">
        <v>13028.6</v>
      </c>
      <c r="K5465">
        <v>14557.4</v>
      </c>
      <c r="L5465">
        <v>18321.400000000001</v>
      </c>
      <c r="M5465">
        <v>18399.5</v>
      </c>
      <c r="N5465">
        <v>15316</v>
      </c>
      <c r="O5465">
        <v>19361.599999999999</v>
      </c>
      <c r="P5465">
        <v>23546.9</v>
      </c>
      <c r="Q5465">
        <v>23604.3</v>
      </c>
      <c r="R5465">
        <v>26302.1</v>
      </c>
      <c r="S5465">
        <v>28925.1</v>
      </c>
      <c r="T5465">
        <v>27736.400000000001</v>
      </c>
      <c r="U5465">
        <v>35210.5</v>
      </c>
      <c r="V5465">
        <v>35033.4</v>
      </c>
      <c r="W5465">
        <v>34026.5</v>
      </c>
      <c r="X5465">
        <v>41154.199999999997</v>
      </c>
      <c r="Y5465">
        <v>49126.6</v>
      </c>
      <c r="Z5465">
        <v>49311.6</v>
      </c>
      <c r="AA5465">
        <v>51402.6</v>
      </c>
      <c r="AB5465">
        <v>58946.1</v>
      </c>
      <c r="AC5465">
        <v>64683.8</v>
      </c>
      <c r="AD5465">
        <v>65877.7</v>
      </c>
      <c r="AE5465">
        <v>75960.5</v>
      </c>
      <c r="AF5465">
        <v>78902.600000000006</v>
      </c>
    </row>
    <row r="5466" spans="1:32" x14ac:dyDescent="0.25">
      <c r="A5466" t="s">
        <v>320</v>
      </c>
      <c r="B5466" t="s">
        <v>321</v>
      </c>
      <c r="C5466">
        <v>8</v>
      </c>
      <c r="D5466" t="s">
        <v>128</v>
      </c>
      <c r="E5466">
        <v>33</v>
      </c>
      <c r="F5466">
        <v>326</v>
      </c>
      <c r="G5466" t="s">
        <v>173</v>
      </c>
      <c r="H5466" t="s">
        <v>131</v>
      </c>
      <c r="I5466">
        <v>5197.7</v>
      </c>
      <c r="J5466">
        <v>5652.6</v>
      </c>
      <c r="K5466">
        <v>6081.8</v>
      </c>
      <c r="L5466">
        <v>5932.6</v>
      </c>
      <c r="M5466">
        <v>5534.7</v>
      </c>
      <c r="N5466">
        <v>5566</v>
      </c>
      <c r="O5466">
        <v>5741.6</v>
      </c>
      <c r="P5466">
        <v>5975</v>
      </c>
      <c r="Q5466">
        <v>5912.1</v>
      </c>
      <c r="R5466">
        <v>6278.1</v>
      </c>
      <c r="S5466">
        <v>6157.1</v>
      </c>
      <c r="T5466">
        <v>5420.5</v>
      </c>
      <c r="U5466">
        <v>5560.6</v>
      </c>
      <c r="V5466">
        <v>5593.7</v>
      </c>
      <c r="W5466">
        <v>5453.3</v>
      </c>
      <c r="X5466">
        <v>5681.4</v>
      </c>
      <c r="Y5466">
        <v>5653</v>
      </c>
      <c r="Z5466">
        <v>5525</v>
      </c>
      <c r="AA5466">
        <v>6611.2</v>
      </c>
      <c r="AB5466">
        <v>6414.9</v>
      </c>
      <c r="AC5466">
        <v>6179.5</v>
      </c>
      <c r="AD5466">
        <v>6667.5</v>
      </c>
      <c r="AE5466">
        <v>6620.6</v>
      </c>
      <c r="AF5466">
        <v>6476.1</v>
      </c>
    </row>
    <row r="5467" spans="1:32" x14ac:dyDescent="0.25">
      <c r="A5467" t="s">
        <v>320</v>
      </c>
      <c r="B5467" t="s">
        <v>321</v>
      </c>
      <c r="C5467">
        <v>8</v>
      </c>
      <c r="D5467" t="s">
        <v>128</v>
      </c>
      <c r="E5467">
        <v>34</v>
      </c>
      <c r="F5467">
        <v>42</v>
      </c>
      <c r="G5467" t="s">
        <v>174</v>
      </c>
      <c r="H5467" t="s">
        <v>131</v>
      </c>
      <c r="I5467">
        <v>87346.2</v>
      </c>
      <c r="J5467">
        <v>93314.6</v>
      </c>
      <c r="K5467">
        <v>96380.4</v>
      </c>
      <c r="L5467">
        <v>103570.1</v>
      </c>
      <c r="M5467">
        <v>103250.3</v>
      </c>
      <c r="N5467">
        <v>103323.6</v>
      </c>
      <c r="O5467">
        <v>108320.7</v>
      </c>
      <c r="P5467">
        <v>116225.1</v>
      </c>
      <c r="Q5467">
        <v>127513.2</v>
      </c>
      <c r="R5467">
        <v>138532.29999999999</v>
      </c>
      <c r="S5467">
        <v>147020.5</v>
      </c>
      <c r="T5467">
        <v>149348.9</v>
      </c>
      <c r="U5467">
        <v>136748.79999999999</v>
      </c>
      <c r="V5467">
        <v>146099.20000000001</v>
      </c>
      <c r="W5467">
        <v>158646</v>
      </c>
      <c r="X5467">
        <v>163918.9</v>
      </c>
      <c r="Y5467">
        <v>171602.1</v>
      </c>
      <c r="Z5467">
        <v>184260.8</v>
      </c>
      <c r="AA5467">
        <v>199635.5</v>
      </c>
      <c r="AB5467">
        <v>196236.5</v>
      </c>
      <c r="AC5467">
        <v>205112.1</v>
      </c>
      <c r="AD5467">
        <v>213600.4</v>
      </c>
      <c r="AE5467">
        <v>226929.8</v>
      </c>
      <c r="AF5467">
        <v>218103.4</v>
      </c>
    </row>
    <row r="5468" spans="1:32" x14ac:dyDescent="0.25">
      <c r="A5468" t="s">
        <v>320</v>
      </c>
      <c r="B5468" t="s">
        <v>321</v>
      </c>
      <c r="C5468">
        <v>8</v>
      </c>
      <c r="D5468" t="s">
        <v>128</v>
      </c>
      <c r="E5468">
        <v>35</v>
      </c>
      <c r="F5468" t="s">
        <v>175</v>
      </c>
      <c r="G5468" t="s">
        <v>176</v>
      </c>
      <c r="H5468" t="s">
        <v>131</v>
      </c>
      <c r="I5468">
        <v>106583.8</v>
      </c>
      <c r="J5468">
        <v>115649.5</v>
      </c>
      <c r="K5468">
        <v>122351.5</v>
      </c>
      <c r="L5468">
        <v>131203.4</v>
      </c>
      <c r="M5468">
        <v>135076.20000000001</v>
      </c>
      <c r="N5468">
        <v>140184.9</v>
      </c>
      <c r="O5468">
        <v>147568.1</v>
      </c>
      <c r="P5468">
        <v>156066.1</v>
      </c>
      <c r="Q5468">
        <v>165874.20000000001</v>
      </c>
      <c r="R5468">
        <v>173387.1</v>
      </c>
      <c r="S5468">
        <v>170878.1</v>
      </c>
      <c r="T5468">
        <v>161731.29999999999</v>
      </c>
      <c r="U5468">
        <v>153909.9</v>
      </c>
      <c r="V5468">
        <v>160211.79999999999</v>
      </c>
      <c r="W5468">
        <v>164675.79999999999</v>
      </c>
      <c r="X5468">
        <v>173548.9</v>
      </c>
      <c r="Y5468">
        <v>184267.5</v>
      </c>
      <c r="Z5468">
        <v>190329.3</v>
      </c>
      <c r="AA5468">
        <v>201075</v>
      </c>
      <c r="AB5468">
        <v>207997.6</v>
      </c>
      <c r="AC5468">
        <v>218932.8</v>
      </c>
      <c r="AD5468">
        <v>228441.2</v>
      </c>
      <c r="AE5468">
        <v>243634</v>
      </c>
      <c r="AF5468">
        <v>250971.8</v>
      </c>
    </row>
    <row r="5469" spans="1:32" x14ac:dyDescent="0.25">
      <c r="A5469" t="s">
        <v>320</v>
      </c>
      <c r="B5469" t="s">
        <v>321</v>
      </c>
      <c r="C5469">
        <v>8</v>
      </c>
      <c r="D5469" t="s">
        <v>128</v>
      </c>
      <c r="E5469">
        <v>36</v>
      </c>
      <c r="F5469" t="s">
        <v>177</v>
      </c>
      <c r="G5469" t="s">
        <v>178</v>
      </c>
      <c r="H5469" t="s">
        <v>131</v>
      </c>
      <c r="I5469">
        <v>45172.5</v>
      </c>
      <c r="J5469">
        <v>47862.400000000001</v>
      </c>
      <c r="K5469">
        <v>48498.1</v>
      </c>
      <c r="L5469">
        <v>51886.6</v>
      </c>
      <c r="M5469">
        <v>52161.5</v>
      </c>
      <c r="N5469">
        <v>51712.9</v>
      </c>
      <c r="O5469">
        <v>53757.8</v>
      </c>
      <c r="P5469">
        <v>60324.3</v>
      </c>
      <c r="Q5469">
        <v>63446.8</v>
      </c>
      <c r="R5469">
        <v>70903.8</v>
      </c>
      <c r="S5469">
        <v>71242.100000000006</v>
      </c>
      <c r="T5469">
        <v>72354.600000000006</v>
      </c>
      <c r="U5469">
        <v>68864.3</v>
      </c>
      <c r="V5469">
        <v>75646.8</v>
      </c>
      <c r="W5469">
        <v>76956.7</v>
      </c>
      <c r="X5469">
        <v>79254.8</v>
      </c>
      <c r="Y5469">
        <v>82875.199999999997</v>
      </c>
      <c r="Z5469">
        <v>88268.1</v>
      </c>
      <c r="AA5469">
        <v>97156.9</v>
      </c>
      <c r="AB5469">
        <v>105585.4</v>
      </c>
      <c r="AC5469">
        <v>112225.7</v>
      </c>
      <c r="AD5469">
        <v>120963.9</v>
      </c>
      <c r="AE5469">
        <v>134717.4</v>
      </c>
      <c r="AF5469">
        <v>107548.8</v>
      </c>
    </row>
    <row r="5470" spans="1:32" x14ac:dyDescent="0.25">
      <c r="A5470" t="s">
        <v>320</v>
      </c>
      <c r="B5470" t="s">
        <v>321</v>
      </c>
      <c r="C5470">
        <v>8</v>
      </c>
      <c r="D5470" t="s">
        <v>128</v>
      </c>
      <c r="E5470">
        <v>37</v>
      </c>
      <c r="F5470">
        <v>481</v>
      </c>
      <c r="G5470" t="s">
        <v>179</v>
      </c>
      <c r="H5470" t="s">
        <v>131</v>
      </c>
      <c r="I5470">
        <v>12237.9</v>
      </c>
      <c r="J5470">
        <v>11467</v>
      </c>
      <c r="K5470">
        <v>11636.2</v>
      </c>
      <c r="L5470">
        <v>11670.8</v>
      </c>
      <c r="M5470">
        <v>9948.7000000000007</v>
      </c>
      <c r="N5470">
        <v>10240.4</v>
      </c>
      <c r="O5470">
        <v>10350.4</v>
      </c>
      <c r="P5470">
        <v>12448.1</v>
      </c>
      <c r="Q5470">
        <v>12096.8</v>
      </c>
      <c r="R5470">
        <v>14935.1</v>
      </c>
      <c r="S5470">
        <v>15051.8</v>
      </c>
      <c r="T5470">
        <v>13603</v>
      </c>
      <c r="U5470">
        <v>14634.4</v>
      </c>
      <c r="V5470">
        <v>18505.900000000001</v>
      </c>
      <c r="W5470">
        <v>17332</v>
      </c>
      <c r="X5470">
        <v>18128.400000000001</v>
      </c>
      <c r="Y5470">
        <v>19649.099999999999</v>
      </c>
      <c r="Z5470">
        <v>22196.9</v>
      </c>
      <c r="AA5470">
        <v>25728.9</v>
      </c>
      <c r="AB5470">
        <v>30026.2</v>
      </c>
      <c r="AC5470">
        <v>30456.6</v>
      </c>
      <c r="AD5470">
        <v>30512.6</v>
      </c>
      <c r="AE5470">
        <v>34146.5</v>
      </c>
      <c r="AF5470">
        <v>12106.9</v>
      </c>
    </row>
    <row r="5471" spans="1:32" x14ac:dyDescent="0.25">
      <c r="A5471" t="s">
        <v>320</v>
      </c>
      <c r="B5471" t="s">
        <v>321</v>
      </c>
      <c r="C5471">
        <v>8</v>
      </c>
      <c r="D5471" t="s">
        <v>128</v>
      </c>
      <c r="E5471">
        <v>38</v>
      </c>
      <c r="F5471">
        <v>482</v>
      </c>
      <c r="G5471" t="s">
        <v>180</v>
      </c>
      <c r="H5471" t="s">
        <v>131</v>
      </c>
      <c r="I5471">
        <v>1909.6</v>
      </c>
      <c r="J5471">
        <v>2050.3000000000002</v>
      </c>
      <c r="K5471">
        <v>2071.3000000000002</v>
      </c>
      <c r="L5471">
        <v>2147</v>
      </c>
      <c r="M5471">
        <v>2204.3000000000002</v>
      </c>
      <c r="N5471">
        <v>1978.8</v>
      </c>
      <c r="O5471">
        <v>2138.9</v>
      </c>
      <c r="P5471">
        <v>2344.1</v>
      </c>
      <c r="Q5471">
        <v>2629.1</v>
      </c>
      <c r="R5471">
        <v>2905.3</v>
      </c>
      <c r="S5471">
        <v>2880.2</v>
      </c>
      <c r="T5471">
        <v>3233</v>
      </c>
      <c r="U5471">
        <v>2792</v>
      </c>
      <c r="V5471">
        <v>2835.4</v>
      </c>
      <c r="W5471">
        <v>3045.7</v>
      </c>
      <c r="X5471">
        <v>3078.1</v>
      </c>
      <c r="Y5471">
        <v>3092.4</v>
      </c>
      <c r="Z5471">
        <v>3305.5</v>
      </c>
      <c r="AA5471">
        <v>3397.6</v>
      </c>
      <c r="AB5471">
        <v>3135.2</v>
      </c>
      <c r="AC5471">
        <v>3236.5</v>
      </c>
      <c r="AD5471">
        <v>3457.1</v>
      </c>
      <c r="AE5471">
        <v>3330.2</v>
      </c>
      <c r="AF5471">
        <v>3076.5</v>
      </c>
    </row>
    <row r="5472" spans="1:32" x14ac:dyDescent="0.25">
      <c r="A5472" t="s">
        <v>320</v>
      </c>
      <c r="B5472" t="s">
        <v>321</v>
      </c>
      <c r="C5472">
        <v>8</v>
      </c>
      <c r="D5472" t="s">
        <v>128</v>
      </c>
      <c r="E5472">
        <v>39</v>
      </c>
      <c r="F5472">
        <v>483</v>
      </c>
      <c r="G5472" t="s">
        <v>181</v>
      </c>
      <c r="H5472" t="s">
        <v>131</v>
      </c>
      <c r="I5472">
        <v>1539.9</v>
      </c>
      <c r="J5472">
        <v>1480.8</v>
      </c>
      <c r="K5472">
        <v>1483.8</v>
      </c>
      <c r="L5472">
        <v>1825.5</v>
      </c>
      <c r="M5472">
        <v>1822.3</v>
      </c>
      <c r="N5472">
        <v>1522.2</v>
      </c>
      <c r="O5472">
        <v>1704.4</v>
      </c>
      <c r="P5472">
        <v>1741.1</v>
      </c>
      <c r="Q5472">
        <v>1675.4</v>
      </c>
      <c r="R5472">
        <v>2228.8000000000002</v>
      </c>
      <c r="S5472">
        <v>2583.5</v>
      </c>
      <c r="T5472">
        <v>2799.1</v>
      </c>
      <c r="U5472">
        <v>2568.6</v>
      </c>
      <c r="V5472">
        <v>2404.5</v>
      </c>
      <c r="W5472">
        <v>2602</v>
      </c>
      <c r="X5472">
        <v>2396.3000000000002</v>
      </c>
      <c r="Y5472">
        <v>2950.4</v>
      </c>
      <c r="Z5472">
        <v>2960.1</v>
      </c>
      <c r="AA5472">
        <v>2975.5</v>
      </c>
      <c r="AB5472">
        <v>2896.5</v>
      </c>
      <c r="AC5472">
        <v>2880</v>
      </c>
      <c r="AD5472">
        <v>3044.9</v>
      </c>
      <c r="AE5472">
        <v>3086.4</v>
      </c>
      <c r="AF5472">
        <v>1904.9</v>
      </c>
    </row>
    <row r="5473" spans="1:32" x14ac:dyDescent="0.25">
      <c r="A5473" t="s">
        <v>320</v>
      </c>
      <c r="B5473" t="s">
        <v>321</v>
      </c>
      <c r="C5473">
        <v>8</v>
      </c>
      <c r="D5473" t="s">
        <v>128</v>
      </c>
      <c r="E5473">
        <v>40</v>
      </c>
      <c r="F5473">
        <v>484</v>
      </c>
      <c r="G5473" t="s">
        <v>182</v>
      </c>
      <c r="H5473" t="s">
        <v>131</v>
      </c>
      <c r="I5473">
        <v>10694.7</v>
      </c>
      <c r="J5473">
        <v>11995.6</v>
      </c>
      <c r="K5473">
        <v>12787.1</v>
      </c>
      <c r="L5473">
        <v>13893.4</v>
      </c>
      <c r="M5473">
        <v>13797.2</v>
      </c>
      <c r="N5473">
        <v>13785</v>
      </c>
      <c r="O5473">
        <v>14473.5</v>
      </c>
      <c r="P5473">
        <v>15826.3</v>
      </c>
      <c r="Q5473">
        <v>16807.099999999999</v>
      </c>
      <c r="R5473">
        <v>18266.7</v>
      </c>
      <c r="S5473">
        <v>18356</v>
      </c>
      <c r="T5473">
        <v>17625.900000000001</v>
      </c>
      <c r="U5473">
        <v>16397.599999999999</v>
      </c>
      <c r="V5473">
        <v>16747.599999999999</v>
      </c>
      <c r="W5473">
        <v>17940.099999999999</v>
      </c>
      <c r="X5473">
        <v>18424.900000000001</v>
      </c>
      <c r="Y5473">
        <v>19005.400000000001</v>
      </c>
      <c r="Z5473">
        <v>20443.3</v>
      </c>
      <c r="AA5473">
        <v>21779.7</v>
      </c>
      <c r="AB5473">
        <v>22328.6</v>
      </c>
      <c r="AC5473">
        <v>23629.5</v>
      </c>
      <c r="AD5473">
        <v>25191.3</v>
      </c>
      <c r="AE5473">
        <v>26512.7</v>
      </c>
      <c r="AF5473">
        <v>25667.3</v>
      </c>
    </row>
    <row r="5474" spans="1:32" x14ac:dyDescent="0.25">
      <c r="A5474" t="s">
        <v>320</v>
      </c>
      <c r="B5474" t="s">
        <v>321</v>
      </c>
      <c r="C5474">
        <v>8</v>
      </c>
      <c r="D5474" t="s">
        <v>128</v>
      </c>
      <c r="E5474">
        <v>41</v>
      </c>
      <c r="F5474">
        <v>485</v>
      </c>
      <c r="G5474" t="s">
        <v>183</v>
      </c>
      <c r="H5474" t="s">
        <v>131</v>
      </c>
      <c r="I5474">
        <v>2328.1</v>
      </c>
      <c r="J5474">
        <v>2603.1999999999998</v>
      </c>
      <c r="K5474">
        <v>2830.5</v>
      </c>
      <c r="L5474">
        <v>2922.9</v>
      </c>
      <c r="M5474">
        <v>3147.5</v>
      </c>
      <c r="N5474">
        <v>3336.1</v>
      </c>
      <c r="O5474">
        <v>3449.6</v>
      </c>
      <c r="P5474">
        <v>3779</v>
      </c>
      <c r="Q5474">
        <v>3881.7</v>
      </c>
      <c r="R5474">
        <v>4266.1000000000004</v>
      </c>
      <c r="S5474">
        <v>4308.3999999999996</v>
      </c>
      <c r="T5474">
        <v>4695.3999999999996</v>
      </c>
      <c r="U5474">
        <v>4779.1000000000004</v>
      </c>
      <c r="V5474">
        <v>5167.8999999999996</v>
      </c>
      <c r="W5474">
        <v>5762.4</v>
      </c>
      <c r="X5474">
        <v>6366.2</v>
      </c>
      <c r="Y5474">
        <v>6699.6</v>
      </c>
      <c r="Z5474">
        <v>7364.2</v>
      </c>
      <c r="AA5474">
        <v>7987.7</v>
      </c>
      <c r="AB5474">
        <v>9783.6</v>
      </c>
      <c r="AC5474">
        <v>11572.9</v>
      </c>
      <c r="AD5474">
        <v>14124.5</v>
      </c>
      <c r="AE5474">
        <v>18883.8</v>
      </c>
      <c r="AF5474">
        <v>12793.6</v>
      </c>
    </row>
    <row r="5475" spans="1:32" x14ac:dyDescent="0.25">
      <c r="A5475" t="s">
        <v>320</v>
      </c>
      <c r="B5475" t="s">
        <v>321</v>
      </c>
      <c r="C5475">
        <v>8</v>
      </c>
      <c r="D5475" t="s">
        <v>128</v>
      </c>
      <c r="E5475">
        <v>42</v>
      </c>
      <c r="F5475">
        <v>486</v>
      </c>
      <c r="G5475" t="s">
        <v>184</v>
      </c>
      <c r="H5475" t="s">
        <v>131</v>
      </c>
      <c r="I5475">
        <v>1772.6</v>
      </c>
      <c r="J5475">
        <v>1938.7</v>
      </c>
      <c r="K5475">
        <v>1901.4</v>
      </c>
      <c r="L5475">
        <v>1678.3</v>
      </c>
      <c r="M5475">
        <v>2989</v>
      </c>
      <c r="N5475">
        <v>1889.5</v>
      </c>
      <c r="O5475">
        <v>1900.9</v>
      </c>
      <c r="P5475">
        <v>2035</v>
      </c>
      <c r="Q5475">
        <v>1829.1</v>
      </c>
      <c r="R5475">
        <v>2247.8000000000002</v>
      </c>
      <c r="S5475">
        <v>2782.9</v>
      </c>
      <c r="T5475">
        <v>3694.9</v>
      </c>
      <c r="U5475">
        <v>3239.3</v>
      </c>
      <c r="V5475">
        <v>4592.7</v>
      </c>
      <c r="W5475">
        <v>4337.1000000000004</v>
      </c>
      <c r="X5475">
        <v>4562.3999999999996</v>
      </c>
      <c r="Y5475">
        <v>4437.3999999999996</v>
      </c>
      <c r="Z5475">
        <v>4346.1000000000004</v>
      </c>
      <c r="AA5475">
        <v>4594.3</v>
      </c>
      <c r="AB5475">
        <v>4808.3</v>
      </c>
      <c r="AC5475">
        <v>5141.5</v>
      </c>
      <c r="AD5475">
        <v>5350.2</v>
      </c>
      <c r="AE5475">
        <v>5397.9</v>
      </c>
      <c r="AF5475">
        <v>5129.8</v>
      </c>
    </row>
    <row r="5476" spans="1:32" x14ac:dyDescent="0.25">
      <c r="A5476" t="s">
        <v>320</v>
      </c>
      <c r="B5476" t="s">
        <v>321</v>
      </c>
      <c r="C5476">
        <v>8</v>
      </c>
      <c r="D5476" t="s">
        <v>128</v>
      </c>
      <c r="E5476">
        <v>43</v>
      </c>
      <c r="F5476" t="s">
        <v>185</v>
      </c>
      <c r="G5476" t="s">
        <v>186</v>
      </c>
      <c r="H5476" t="s">
        <v>131</v>
      </c>
      <c r="I5476">
        <v>11129.3</v>
      </c>
      <c r="J5476">
        <v>12045.2</v>
      </c>
      <c r="K5476">
        <v>11493.1</v>
      </c>
      <c r="L5476">
        <v>13275.7</v>
      </c>
      <c r="M5476">
        <v>14133.3</v>
      </c>
      <c r="N5476">
        <v>14852.5</v>
      </c>
      <c r="O5476">
        <v>15298.2</v>
      </c>
      <c r="P5476">
        <v>16731.900000000001</v>
      </c>
      <c r="Q5476">
        <v>18508.5</v>
      </c>
      <c r="R5476">
        <v>19593.900000000001</v>
      </c>
      <c r="S5476">
        <v>18641.2</v>
      </c>
      <c r="T5476">
        <v>19343.7</v>
      </c>
      <c r="U5476">
        <v>17227</v>
      </c>
      <c r="V5476">
        <v>18257.7</v>
      </c>
      <c r="W5476">
        <v>18983.599999999999</v>
      </c>
      <c r="X5476">
        <v>19059.900000000001</v>
      </c>
      <c r="Y5476">
        <v>19722.099999999999</v>
      </c>
      <c r="Z5476">
        <v>20395.599999999999</v>
      </c>
      <c r="AA5476">
        <v>22518.3</v>
      </c>
      <c r="AB5476">
        <v>23532.6</v>
      </c>
      <c r="AC5476">
        <v>25110.7</v>
      </c>
      <c r="AD5476">
        <v>27095.7</v>
      </c>
      <c r="AE5476">
        <v>29418.9</v>
      </c>
      <c r="AF5476">
        <v>31233.1</v>
      </c>
    </row>
    <row r="5477" spans="1:32" x14ac:dyDescent="0.25">
      <c r="A5477" t="s">
        <v>320</v>
      </c>
      <c r="B5477" t="s">
        <v>321</v>
      </c>
      <c r="C5477">
        <v>8</v>
      </c>
      <c r="D5477" t="s">
        <v>128</v>
      </c>
      <c r="E5477">
        <v>44</v>
      </c>
      <c r="F5477">
        <v>493</v>
      </c>
      <c r="G5477" t="s">
        <v>187</v>
      </c>
      <c r="H5477" t="s">
        <v>131</v>
      </c>
      <c r="I5477">
        <v>3560.5</v>
      </c>
      <c r="J5477">
        <v>4281.6000000000004</v>
      </c>
      <c r="K5477">
        <v>4294.6000000000004</v>
      </c>
      <c r="L5477">
        <v>4473.1000000000004</v>
      </c>
      <c r="M5477">
        <v>4119.2</v>
      </c>
      <c r="N5477">
        <v>4108.3999999999996</v>
      </c>
      <c r="O5477">
        <v>4441.8</v>
      </c>
      <c r="P5477">
        <v>5418.9</v>
      </c>
      <c r="Q5477">
        <v>6019.3</v>
      </c>
      <c r="R5477">
        <v>6460.1</v>
      </c>
      <c r="S5477">
        <v>6638.1</v>
      </c>
      <c r="T5477">
        <v>7359.6</v>
      </c>
      <c r="U5477">
        <v>7226.5</v>
      </c>
      <c r="V5477">
        <v>7135.1</v>
      </c>
      <c r="W5477">
        <v>6953.9</v>
      </c>
      <c r="X5477">
        <v>7238.6</v>
      </c>
      <c r="Y5477">
        <v>7318.7</v>
      </c>
      <c r="Z5477">
        <v>7256.4</v>
      </c>
      <c r="AA5477">
        <v>8174.8</v>
      </c>
      <c r="AB5477">
        <v>9074.4</v>
      </c>
      <c r="AC5477">
        <v>10198</v>
      </c>
      <c r="AD5477">
        <v>12187.6</v>
      </c>
      <c r="AE5477">
        <v>13941</v>
      </c>
      <c r="AF5477">
        <v>15636.8</v>
      </c>
    </row>
    <row r="5478" spans="1:32" x14ac:dyDescent="0.25">
      <c r="A5478" t="s">
        <v>320</v>
      </c>
      <c r="B5478" t="s">
        <v>321</v>
      </c>
      <c r="C5478">
        <v>8</v>
      </c>
      <c r="D5478" t="s">
        <v>128</v>
      </c>
      <c r="E5478">
        <v>45</v>
      </c>
      <c r="F5478">
        <v>51</v>
      </c>
      <c r="G5478" t="s">
        <v>188</v>
      </c>
      <c r="H5478" t="s">
        <v>131</v>
      </c>
      <c r="I5478">
        <v>86526.2</v>
      </c>
      <c r="J5478">
        <v>99979.9</v>
      </c>
      <c r="K5478">
        <v>126167.4</v>
      </c>
      <c r="L5478">
        <v>116037.8</v>
      </c>
      <c r="M5478">
        <v>123469.4</v>
      </c>
      <c r="N5478">
        <v>133284.79999999999</v>
      </c>
      <c r="O5478">
        <v>139093.4</v>
      </c>
      <c r="P5478">
        <v>152676.5</v>
      </c>
      <c r="Q5478">
        <v>157362.1</v>
      </c>
      <c r="R5478">
        <v>165849.9</v>
      </c>
      <c r="S5478">
        <v>182278.9</v>
      </c>
      <c r="T5478">
        <v>189420.1</v>
      </c>
      <c r="U5478">
        <v>177859.6</v>
      </c>
      <c r="V5478">
        <v>194408.1</v>
      </c>
      <c r="W5478">
        <v>201774.7</v>
      </c>
      <c r="X5478">
        <v>206865.5</v>
      </c>
      <c r="Y5478">
        <v>239652.6</v>
      </c>
      <c r="Z5478">
        <v>253850.3</v>
      </c>
      <c r="AA5478">
        <v>284587.8</v>
      </c>
      <c r="AB5478">
        <v>315850.59999999998</v>
      </c>
      <c r="AC5478">
        <v>347353.7</v>
      </c>
      <c r="AD5478">
        <v>372656.3</v>
      </c>
      <c r="AE5478">
        <v>407570.5</v>
      </c>
      <c r="AF5478">
        <v>433888.6</v>
      </c>
    </row>
    <row r="5479" spans="1:32" x14ac:dyDescent="0.25">
      <c r="A5479" t="s">
        <v>320</v>
      </c>
      <c r="B5479" t="s">
        <v>321</v>
      </c>
      <c r="C5479">
        <v>8</v>
      </c>
      <c r="D5479" t="s">
        <v>128</v>
      </c>
      <c r="E5479">
        <v>46</v>
      </c>
      <c r="F5479">
        <v>511</v>
      </c>
      <c r="G5479" t="s">
        <v>189</v>
      </c>
      <c r="H5479" t="s">
        <v>131</v>
      </c>
      <c r="I5479">
        <v>23391.599999999999</v>
      </c>
      <c r="J5479">
        <v>29271.4</v>
      </c>
      <c r="K5479">
        <v>43354.6</v>
      </c>
      <c r="L5479">
        <v>34459.599999999999</v>
      </c>
      <c r="M5479">
        <v>33934.6</v>
      </c>
      <c r="N5479">
        <v>38075.300000000003</v>
      </c>
      <c r="O5479">
        <v>41685.9</v>
      </c>
      <c r="P5479">
        <v>43403.8</v>
      </c>
      <c r="Q5479">
        <v>45846.7</v>
      </c>
      <c r="R5479">
        <v>46004.800000000003</v>
      </c>
      <c r="S5479">
        <v>55773.9</v>
      </c>
      <c r="T5479">
        <v>56994.400000000001</v>
      </c>
      <c r="U5479">
        <v>55475.9</v>
      </c>
      <c r="V5479">
        <v>59434.3</v>
      </c>
      <c r="W5479">
        <v>64834.400000000001</v>
      </c>
      <c r="X5479">
        <v>69449</v>
      </c>
      <c r="Y5479">
        <v>75229</v>
      </c>
      <c r="Z5479">
        <v>81557.600000000006</v>
      </c>
      <c r="AA5479">
        <v>87550.9</v>
      </c>
      <c r="AB5479">
        <v>93115.1</v>
      </c>
      <c r="AC5479">
        <v>104756.8</v>
      </c>
      <c r="AD5479">
        <v>117648.4</v>
      </c>
      <c r="AE5479">
        <v>129381.1</v>
      </c>
      <c r="AF5479">
        <v>145614.20000000001</v>
      </c>
    </row>
    <row r="5480" spans="1:32" x14ac:dyDescent="0.25">
      <c r="A5480" t="s">
        <v>320</v>
      </c>
      <c r="B5480" t="s">
        <v>321</v>
      </c>
      <c r="C5480">
        <v>8</v>
      </c>
      <c r="D5480" t="s">
        <v>128</v>
      </c>
      <c r="E5480">
        <v>47</v>
      </c>
      <c r="F5480">
        <v>512</v>
      </c>
      <c r="G5480" t="s">
        <v>190</v>
      </c>
      <c r="H5480" t="s">
        <v>131</v>
      </c>
      <c r="I5480">
        <v>23758.7</v>
      </c>
      <c r="J5480">
        <v>28077.3</v>
      </c>
      <c r="K5480">
        <v>33236.199999999997</v>
      </c>
      <c r="L5480">
        <v>28683</v>
      </c>
      <c r="M5480">
        <v>35837.1</v>
      </c>
      <c r="N5480">
        <v>40360.1</v>
      </c>
      <c r="O5480">
        <v>40368.300000000003</v>
      </c>
      <c r="P5480">
        <v>41440.6</v>
      </c>
      <c r="Q5480">
        <v>36913.9</v>
      </c>
      <c r="R5480">
        <v>39250.9</v>
      </c>
      <c r="S5480">
        <v>42783.3</v>
      </c>
      <c r="T5480">
        <v>46803.8</v>
      </c>
      <c r="U5480">
        <v>44614.7</v>
      </c>
      <c r="V5480">
        <v>50822</v>
      </c>
      <c r="W5480">
        <v>46233.5</v>
      </c>
      <c r="X5480">
        <v>43778.2</v>
      </c>
      <c r="Y5480">
        <v>42311.199999999997</v>
      </c>
      <c r="Z5480">
        <v>42416.4</v>
      </c>
      <c r="AA5480">
        <v>46494.1</v>
      </c>
      <c r="AB5480">
        <v>50207.1</v>
      </c>
      <c r="AC5480">
        <v>50767.6</v>
      </c>
      <c r="AD5480">
        <v>46564.6</v>
      </c>
      <c r="AE5480">
        <v>46100.2</v>
      </c>
      <c r="AF5480">
        <v>37881.1</v>
      </c>
    </row>
    <row r="5481" spans="1:32" x14ac:dyDescent="0.25">
      <c r="A5481" t="s">
        <v>320</v>
      </c>
      <c r="B5481" t="s">
        <v>321</v>
      </c>
      <c r="C5481">
        <v>8</v>
      </c>
      <c r="D5481" t="s">
        <v>128</v>
      </c>
      <c r="E5481">
        <v>48</v>
      </c>
      <c r="F5481" t="s">
        <v>191</v>
      </c>
      <c r="G5481" t="s">
        <v>192</v>
      </c>
      <c r="H5481" t="s">
        <v>131</v>
      </c>
      <c r="I5481">
        <v>35486.800000000003</v>
      </c>
      <c r="J5481">
        <v>37092.800000000003</v>
      </c>
      <c r="K5481">
        <v>43998.2</v>
      </c>
      <c r="L5481">
        <v>45860.9</v>
      </c>
      <c r="M5481">
        <v>45175</v>
      </c>
      <c r="N5481">
        <v>43948.9</v>
      </c>
      <c r="O5481">
        <v>45139.3</v>
      </c>
      <c r="P5481">
        <v>51545</v>
      </c>
      <c r="Q5481">
        <v>56901.4</v>
      </c>
      <c r="R5481">
        <v>59469</v>
      </c>
      <c r="S5481">
        <v>66885.899999999994</v>
      </c>
      <c r="T5481">
        <v>65392.4</v>
      </c>
      <c r="U5481">
        <v>56770</v>
      </c>
      <c r="V5481">
        <v>58639</v>
      </c>
      <c r="W5481">
        <v>60177.3</v>
      </c>
      <c r="X5481">
        <v>64018.3</v>
      </c>
      <c r="Y5481">
        <v>72498.7</v>
      </c>
      <c r="Z5481">
        <v>73063.7</v>
      </c>
      <c r="AA5481">
        <v>83046.8</v>
      </c>
      <c r="AB5481">
        <v>88150.6</v>
      </c>
      <c r="AC5481">
        <v>87974.1</v>
      </c>
      <c r="AD5481">
        <v>89900.1</v>
      </c>
      <c r="AE5481">
        <v>94645.7</v>
      </c>
      <c r="AF5481">
        <v>94416.3</v>
      </c>
    </row>
    <row r="5482" spans="1:32" x14ac:dyDescent="0.25">
      <c r="A5482" t="s">
        <v>320</v>
      </c>
      <c r="B5482" t="s">
        <v>321</v>
      </c>
      <c r="C5482">
        <v>8</v>
      </c>
      <c r="D5482" t="s">
        <v>128</v>
      </c>
      <c r="E5482">
        <v>49</v>
      </c>
      <c r="F5482" t="s">
        <v>193</v>
      </c>
      <c r="G5482" t="s">
        <v>194</v>
      </c>
      <c r="H5482" t="s">
        <v>131</v>
      </c>
      <c r="I5482">
        <v>3889.2</v>
      </c>
      <c r="J5482">
        <v>5538.4</v>
      </c>
      <c r="K5482">
        <v>5578.4</v>
      </c>
      <c r="L5482">
        <v>7034.3</v>
      </c>
      <c r="M5482">
        <v>8522.7999999999993</v>
      </c>
      <c r="N5482">
        <v>10900.5</v>
      </c>
      <c r="O5482">
        <v>11899.9</v>
      </c>
      <c r="P5482">
        <v>16287.1</v>
      </c>
      <c r="Q5482">
        <v>17700.2</v>
      </c>
      <c r="R5482">
        <v>21125.1</v>
      </c>
      <c r="S5482">
        <v>16835.7</v>
      </c>
      <c r="T5482">
        <v>20229.400000000001</v>
      </c>
      <c r="U5482">
        <v>20999</v>
      </c>
      <c r="V5482">
        <v>25512.799999999999</v>
      </c>
      <c r="W5482">
        <v>30529.4</v>
      </c>
      <c r="X5482">
        <v>29620</v>
      </c>
      <c r="Y5482">
        <v>49613.599999999999</v>
      </c>
      <c r="Z5482">
        <v>56812.6</v>
      </c>
      <c r="AA5482">
        <v>67496</v>
      </c>
      <c r="AB5482">
        <v>84377.9</v>
      </c>
      <c r="AC5482">
        <v>103855.2</v>
      </c>
      <c r="AD5482">
        <v>118543.3</v>
      </c>
      <c r="AE5482">
        <v>137443.5</v>
      </c>
      <c r="AF5482">
        <v>155977</v>
      </c>
    </row>
    <row r="5483" spans="1:32" x14ac:dyDescent="0.25">
      <c r="A5483" t="s">
        <v>320</v>
      </c>
      <c r="B5483" t="s">
        <v>321</v>
      </c>
      <c r="C5483">
        <v>8</v>
      </c>
      <c r="D5483" t="s">
        <v>128</v>
      </c>
      <c r="E5483">
        <v>50</v>
      </c>
      <c r="F5483" t="s">
        <v>195</v>
      </c>
      <c r="G5483" t="s">
        <v>196</v>
      </c>
      <c r="H5483" t="s">
        <v>131</v>
      </c>
      <c r="I5483">
        <v>281199</v>
      </c>
      <c r="J5483">
        <v>301182.7</v>
      </c>
      <c r="K5483">
        <v>318393.3</v>
      </c>
      <c r="L5483">
        <v>336968.2</v>
      </c>
      <c r="M5483">
        <v>362207.3</v>
      </c>
      <c r="N5483">
        <v>380349.4</v>
      </c>
      <c r="O5483">
        <v>396375.2</v>
      </c>
      <c r="P5483">
        <v>403780.6</v>
      </c>
      <c r="Q5483">
        <v>438506.4</v>
      </c>
      <c r="R5483">
        <v>463216.5</v>
      </c>
      <c r="S5483">
        <v>487343.5</v>
      </c>
      <c r="T5483">
        <v>498648.5</v>
      </c>
      <c r="U5483">
        <v>516943.3</v>
      </c>
      <c r="V5483">
        <v>534103</v>
      </c>
      <c r="W5483">
        <v>548086.1</v>
      </c>
      <c r="X5483">
        <v>573449</v>
      </c>
      <c r="Y5483">
        <v>592066.4</v>
      </c>
      <c r="Z5483">
        <v>612495.4</v>
      </c>
      <c r="AA5483">
        <v>630768.69999999995</v>
      </c>
      <c r="AB5483">
        <v>652013.19999999995</v>
      </c>
      <c r="AC5483">
        <v>695769.7</v>
      </c>
      <c r="AD5483">
        <v>741186.9</v>
      </c>
      <c r="AE5483">
        <v>771201.6</v>
      </c>
      <c r="AF5483">
        <v>786818.5</v>
      </c>
    </row>
    <row r="5484" spans="1:32" x14ac:dyDescent="0.25">
      <c r="A5484" t="s">
        <v>320</v>
      </c>
      <c r="B5484" t="s">
        <v>321</v>
      </c>
      <c r="C5484">
        <v>8</v>
      </c>
      <c r="D5484" t="s">
        <v>128</v>
      </c>
      <c r="E5484">
        <v>51</v>
      </c>
      <c r="F5484">
        <v>52</v>
      </c>
      <c r="G5484" t="s">
        <v>197</v>
      </c>
      <c r="H5484" t="s">
        <v>131</v>
      </c>
      <c r="I5484">
        <v>63471</v>
      </c>
      <c r="J5484">
        <v>74068</v>
      </c>
      <c r="K5484">
        <v>77987.7</v>
      </c>
      <c r="L5484">
        <v>86018.7</v>
      </c>
      <c r="M5484">
        <v>100517.3</v>
      </c>
      <c r="N5484">
        <v>107855.2</v>
      </c>
      <c r="O5484">
        <v>117196</v>
      </c>
      <c r="P5484">
        <v>114015.7</v>
      </c>
      <c r="Q5484">
        <v>125684.7</v>
      </c>
      <c r="R5484">
        <v>135854.20000000001</v>
      </c>
      <c r="S5484">
        <v>131611.20000000001</v>
      </c>
      <c r="T5484">
        <v>111393.1</v>
      </c>
      <c r="U5484">
        <v>124642.5</v>
      </c>
      <c r="V5484">
        <v>125322.7</v>
      </c>
      <c r="W5484">
        <v>130674.9</v>
      </c>
      <c r="X5484">
        <v>145591.79999999999</v>
      </c>
      <c r="Y5484">
        <v>145664.5</v>
      </c>
      <c r="Z5484">
        <v>158504</v>
      </c>
      <c r="AA5484">
        <v>167093.6</v>
      </c>
      <c r="AB5484">
        <v>174120.5</v>
      </c>
      <c r="AC5484">
        <v>188423.7</v>
      </c>
      <c r="AD5484">
        <v>204604.2</v>
      </c>
      <c r="AE5484">
        <v>207751.8</v>
      </c>
      <c r="AF5484">
        <v>225219.9</v>
      </c>
    </row>
    <row r="5485" spans="1:32" x14ac:dyDescent="0.25">
      <c r="A5485" t="s">
        <v>320</v>
      </c>
      <c r="B5485" t="s">
        <v>321</v>
      </c>
      <c r="C5485">
        <v>8</v>
      </c>
      <c r="D5485" t="s">
        <v>128</v>
      </c>
      <c r="E5485">
        <v>52</v>
      </c>
      <c r="F5485" t="s">
        <v>198</v>
      </c>
      <c r="G5485" t="s">
        <v>199</v>
      </c>
      <c r="H5485" t="s">
        <v>131</v>
      </c>
      <c r="I5485">
        <v>22360.7</v>
      </c>
      <c r="J5485">
        <v>29680.799999999999</v>
      </c>
      <c r="K5485">
        <v>32456</v>
      </c>
      <c r="L5485">
        <v>35060.5</v>
      </c>
      <c r="M5485">
        <v>41653.199999999997</v>
      </c>
      <c r="N5485">
        <v>51110.400000000001</v>
      </c>
      <c r="O5485">
        <v>57847</v>
      </c>
      <c r="P5485">
        <v>47415.9</v>
      </c>
      <c r="Q5485">
        <v>50723.5</v>
      </c>
      <c r="R5485">
        <v>56286.9</v>
      </c>
      <c r="S5485">
        <v>56022</v>
      </c>
      <c r="T5485">
        <v>55763.199999999997</v>
      </c>
      <c r="U5485">
        <v>56474.5</v>
      </c>
      <c r="V5485">
        <v>59058.3</v>
      </c>
      <c r="W5485">
        <v>67755.600000000006</v>
      </c>
      <c r="X5485">
        <v>73432.2</v>
      </c>
      <c r="Y5485">
        <v>69952.899999999994</v>
      </c>
      <c r="Z5485">
        <v>76609.100000000006</v>
      </c>
      <c r="AA5485">
        <v>80587.899999999994</v>
      </c>
      <c r="AB5485">
        <v>81735.5</v>
      </c>
      <c r="AC5485">
        <v>87764.3</v>
      </c>
      <c r="AD5485">
        <v>96373.9</v>
      </c>
      <c r="AE5485">
        <v>96736.7</v>
      </c>
      <c r="AF5485">
        <v>109445.2</v>
      </c>
    </row>
    <row r="5486" spans="1:32" x14ac:dyDescent="0.25">
      <c r="A5486" t="s">
        <v>320</v>
      </c>
      <c r="B5486" t="s">
        <v>321</v>
      </c>
      <c r="C5486">
        <v>8</v>
      </c>
      <c r="D5486" t="s">
        <v>128</v>
      </c>
      <c r="E5486">
        <v>53</v>
      </c>
      <c r="F5486">
        <v>523</v>
      </c>
      <c r="G5486" t="s">
        <v>200</v>
      </c>
      <c r="H5486" t="s">
        <v>131</v>
      </c>
      <c r="I5486">
        <v>13840.7</v>
      </c>
      <c r="J5486">
        <v>14550.3</v>
      </c>
      <c r="K5486">
        <v>15045.1</v>
      </c>
      <c r="L5486">
        <v>17522.7</v>
      </c>
      <c r="M5486">
        <v>25458.7</v>
      </c>
      <c r="N5486">
        <v>22061.599999999999</v>
      </c>
      <c r="O5486">
        <v>19226.900000000001</v>
      </c>
      <c r="P5486">
        <v>20717.900000000001</v>
      </c>
      <c r="Q5486">
        <v>25221.5</v>
      </c>
      <c r="R5486">
        <v>28074</v>
      </c>
      <c r="S5486">
        <v>24219</v>
      </c>
      <c r="T5486">
        <v>11432.6</v>
      </c>
      <c r="U5486">
        <v>22830.3</v>
      </c>
      <c r="V5486">
        <v>22935</v>
      </c>
      <c r="W5486">
        <v>19317</v>
      </c>
      <c r="X5486">
        <v>27806.6</v>
      </c>
      <c r="Y5486">
        <v>31208.2</v>
      </c>
      <c r="Z5486">
        <v>27805.3</v>
      </c>
      <c r="AA5486">
        <v>28140.7</v>
      </c>
      <c r="AB5486">
        <v>34750.199999999997</v>
      </c>
      <c r="AC5486">
        <v>40702</v>
      </c>
      <c r="AD5486">
        <v>43468.7</v>
      </c>
      <c r="AE5486">
        <v>45883.8</v>
      </c>
      <c r="AF5486">
        <v>46815.8</v>
      </c>
    </row>
    <row r="5487" spans="1:32" x14ac:dyDescent="0.25">
      <c r="A5487" t="s">
        <v>320</v>
      </c>
      <c r="B5487" t="s">
        <v>321</v>
      </c>
      <c r="C5487">
        <v>8</v>
      </c>
      <c r="D5487" t="s">
        <v>128</v>
      </c>
      <c r="E5487">
        <v>54</v>
      </c>
      <c r="F5487">
        <v>524</v>
      </c>
      <c r="G5487" t="s">
        <v>201</v>
      </c>
      <c r="H5487" t="s">
        <v>131</v>
      </c>
      <c r="I5487">
        <v>26824.7</v>
      </c>
      <c r="J5487">
        <v>29027.4</v>
      </c>
      <c r="K5487">
        <v>29502.400000000001</v>
      </c>
      <c r="L5487">
        <v>32380.5</v>
      </c>
      <c r="M5487">
        <v>32260.2</v>
      </c>
      <c r="N5487">
        <v>32990.199999999997</v>
      </c>
      <c r="O5487">
        <v>37207.300000000003</v>
      </c>
      <c r="P5487">
        <v>42206.9</v>
      </c>
      <c r="Q5487">
        <v>45326</v>
      </c>
      <c r="R5487">
        <v>46771.5</v>
      </c>
      <c r="S5487">
        <v>47388</v>
      </c>
      <c r="T5487">
        <v>41641.800000000003</v>
      </c>
      <c r="U5487">
        <v>42877.599999999999</v>
      </c>
      <c r="V5487">
        <v>41350.1</v>
      </c>
      <c r="W5487">
        <v>42714.400000000001</v>
      </c>
      <c r="X5487">
        <v>43843.3</v>
      </c>
      <c r="Y5487">
        <v>43753.9</v>
      </c>
      <c r="Z5487">
        <v>52009.3</v>
      </c>
      <c r="AA5487">
        <v>56816.2</v>
      </c>
      <c r="AB5487">
        <v>55878.2</v>
      </c>
      <c r="AC5487">
        <v>58019.4</v>
      </c>
      <c r="AD5487">
        <v>62424</v>
      </c>
      <c r="AE5487">
        <v>62695.1</v>
      </c>
      <c r="AF5487">
        <v>66074.2</v>
      </c>
    </row>
    <row r="5488" spans="1:32" x14ac:dyDescent="0.25">
      <c r="A5488" t="s">
        <v>320</v>
      </c>
      <c r="B5488" t="s">
        <v>321</v>
      </c>
      <c r="C5488">
        <v>8</v>
      </c>
      <c r="D5488" t="s">
        <v>128</v>
      </c>
      <c r="E5488">
        <v>55</v>
      </c>
      <c r="F5488">
        <v>525</v>
      </c>
      <c r="G5488" t="s">
        <v>202</v>
      </c>
      <c r="H5488" t="s">
        <v>131</v>
      </c>
      <c r="I5488">
        <v>444.9</v>
      </c>
      <c r="J5488">
        <v>809.6</v>
      </c>
      <c r="K5488">
        <v>984.2</v>
      </c>
      <c r="L5488">
        <v>1054.9000000000001</v>
      </c>
      <c r="M5488">
        <v>1145.0999999999999</v>
      </c>
      <c r="N5488">
        <v>1693</v>
      </c>
      <c r="O5488">
        <v>2914.9</v>
      </c>
      <c r="P5488">
        <v>3675</v>
      </c>
      <c r="Q5488">
        <v>4413.8</v>
      </c>
      <c r="R5488">
        <v>4721.7</v>
      </c>
      <c r="S5488">
        <v>3982.2</v>
      </c>
      <c r="T5488">
        <v>2555.4</v>
      </c>
      <c r="U5488">
        <v>2460.1999999999998</v>
      </c>
      <c r="V5488">
        <v>1979.3</v>
      </c>
      <c r="W5488">
        <v>888</v>
      </c>
      <c r="X5488">
        <v>509.7</v>
      </c>
      <c r="Y5488">
        <v>749.6</v>
      </c>
      <c r="Z5488">
        <v>2080.3000000000002</v>
      </c>
      <c r="AA5488">
        <v>1548.9</v>
      </c>
      <c r="AB5488">
        <v>1756.6</v>
      </c>
      <c r="AC5488">
        <v>1938</v>
      </c>
      <c r="AD5488">
        <v>2337.6</v>
      </c>
      <c r="AE5488">
        <v>2436.1999999999998</v>
      </c>
      <c r="AF5488">
        <v>2884.7</v>
      </c>
    </row>
    <row r="5489" spans="1:32" x14ac:dyDescent="0.25">
      <c r="A5489" t="s">
        <v>320</v>
      </c>
      <c r="B5489" t="s">
        <v>321</v>
      </c>
      <c r="C5489">
        <v>8</v>
      </c>
      <c r="D5489" t="s">
        <v>128</v>
      </c>
      <c r="E5489">
        <v>56</v>
      </c>
      <c r="F5489">
        <v>53</v>
      </c>
      <c r="G5489" t="s">
        <v>203</v>
      </c>
      <c r="H5489" t="s">
        <v>131</v>
      </c>
      <c r="I5489">
        <v>217728</v>
      </c>
      <c r="J5489">
        <v>227114.7</v>
      </c>
      <c r="K5489">
        <v>240405.7</v>
      </c>
      <c r="L5489">
        <v>250949.5</v>
      </c>
      <c r="M5489">
        <v>261690</v>
      </c>
      <c r="N5489">
        <v>272494.09999999998</v>
      </c>
      <c r="O5489">
        <v>279179.2</v>
      </c>
      <c r="P5489">
        <v>289764.90000000002</v>
      </c>
      <c r="Q5489">
        <v>312821.7</v>
      </c>
      <c r="R5489">
        <v>327362.3</v>
      </c>
      <c r="S5489">
        <v>355732.3</v>
      </c>
      <c r="T5489">
        <v>387255.4</v>
      </c>
      <c r="U5489">
        <v>392300.79999999999</v>
      </c>
      <c r="V5489">
        <v>408780.4</v>
      </c>
      <c r="W5489">
        <v>417411.2</v>
      </c>
      <c r="X5489">
        <v>427857.2</v>
      </c>
      <c r="Y5489">
        <v>446401.9</v>
      </c>
      <c r="Z5489">
        <v>453991.5</v>
      </c>
      <c r="AA5489">
        <v>463675</v>
      </c>
      <c r="AB5489">
        <v>477892.7</v>
      </c>
      <c r="AC5489">
        <v>507346</v>
      </c>
      <c r="AD5489">
        <v>536582.69999999995</v>
      </c>
      <c r="AE5489">
        <v>563449.80000000005</v>
      </c>
      <c r="AF5489">
        <v>561598.69999999995</v>
      </c>
    </row>
    <row r="5490" spans="1:32" x14ac:dyDescent="0.25">
      <c r="A5490" t="s">
        <v>320</v>
      </c>
      <c r="B5490" t="s">
        <v>321</v>
      </c>
      <c r="C5490">
        <v>8</v>
      </c>
      <c r="D5490" t="s">
        <v>128</v>
      </c>
      <c r="E5490">
        <v>57</v>
      </c>
      <c r="F5490">
        <v>531</v>
      </c>
      <c r="G5490" t="s">
        <v>204</v>
      </c>
      <c r="H5490" t="s">
        <v>131</v>
      </c>
      <c r="I5490">
        <v>201289.1</v>
      </c>
      <c r="J5490">
        <v>209449</v>
      </c>
      <c r="K5490">
        <v>220745.2</v>
      </c>
      <c r="L5490">
        <v>229741.5</v>
      </c>
      <c r="M5490">
        <v>239136.5</v>
      </c>
      <c r="N5490">
        <v>250846.9</v>
      </c>
      <c r="O5490">
        <v>257148.6</v>
      </c>
      <c r="P5490">
        <v>266665.2</v>
      </c>
      <c r="Q5490">
        <v>287221.8</v>
      </c>
      <c r="R5490">
        <v>293967.5</v>
      </c>
      <c r="S5490">
        <v>323689</v>
      </c>
      <c r="T5490">
        <v>351265</v>
      </c>
      <c r="U5490">
        <v>360782.1</v>
      </c>
      <c r="V5490">
        <v>376707.9</v>
      </c>
      <c r="W5490">
        <v>384279.9</v>
      </c>
      <c r="X5490">
        <v>390255.9</v>
      </c>
      <c r="Y5490">
        <v>405793.4</v>
      </c>
      <c r="Z5490">
        <v>415031.1</v>
      </c>
      <c r="AA5490">
        <v>424626.9</v>
      </c>
      <c r="AB5490">
        <v>441518.4</v>
      </c>
      <c r="AC5490">
        <v>466305.4</v>
      </c>
      <c r="AD5490">
        <v>491796.3</v>
      </c>
      <c r="AE5490">
        <v>517302.9</v>
      </c>
      <c r="AF5490">
        <v>521850.7</v>
      </c>
    </row>
    <row r="5491" spans="1:32" x14ac:dyDescent="0.25">
      <c r="A5491" t="s">
        <v>320</v>
      </c>
      <c r="B5491" t="s">
        <v>321</v>
      </c>
      <c r="C5491">
        <v>8</v>
      </c>
      <c r="D5491" t="s">
        <v>128</v>
      </c>
      <c r="E5491">
        <v>58</v>
      </c>
      <c r="F5491" t="s">
        <v>205</v>
      </c>
      <c r="G5491" t="s">
        <v>206</v>
      </c>
      <c r="H5491" t="s">
        <v>131</v>
      </c>
      <c r="I5491">
        <v>16439</v>
      </c>
      <c r="J5491">
        <v>17665.7</v>
      </c>
      <c r="K5491">
        <v>19660.5</v>
      </c>
      <c r="L5491">
        <v>21208</v>
      </c>
      <c r="M5491">
        <v>22553.599999999999</v>
      </c>
      <c r="N5491">
        <v>21647.200000000001</v>
      </c>
      <c r="O5491">
        <v>22030.5</v>
      </c>
      <c r="P5491">
        <v>23099.7</v>
      </c>
      <c r="Q5491">
        <v>25599.9</v>
      </c>
      <c r="R5491">
        <v>33394.800000000003</v>
      </c>
      <c r="S5491">
        <v>32043.3</v>
      </c>
      <c r="T5491">
        <v>35990.5</v>
      </c>
      <c r="U5491">
        <v>31518.7</v>
      </c>
      <c r="V5491">
        <v>32072.5</v>
      </c>
      <c r="W5491">
        <v>33131.300000000003</v>
      </c>
      <c r="X5491">
        <v>37601.300000000003</v>
      </c>
      <c r="Y5491">
        <v>40608.5</v>
      </c>
      <c r="Z5491">
        <v>38960.300000000003</v>
      </c>
      <c r="AA5491">
        <v>39048.1</v>
      </c>
      <c r="AB5491">
        <v>36374.300000000003</v>
      </c>
      <c r="AC5491">
        <v>41040.6</v>
      </c>
      <c r="AD5491">
        <v>44786.400000000001</v>
      </c>
      <c r="AE5491">
        <v>46146.9</v>
      </c>
      <c r="AF5491">
        <v>39747.9</v>
      </c>
    </row>
    <row r="5492" spans="1:32" x14ac:dyDescent="0.25">
      <c r="A5492" t="s">
        <v>320</v>
      </c>
      <c r="B5492" t="s">
        <v>321</v>
      </c>
      <c r="C5492">
        <v>8</v>
      </c>
      <c r="D5492" t="s">
        <v>128</v>
      </c>
      <c r="E5492">
        <v>59</v>
      </c>
      <c r="F5492" t="s">
        <v>207</v>
      </c>
      <c r="G5492" t="s">
        <v>208</v>
      </c>
      <c r="H5492" t="s">
        <v>131</v>
      </c>
      <c r="I5492">
        <v>160961</v>
      </c>
      <c r="J5492">
        <v>175038</v>
      </c>
      <c r="K5492">
        <v>193762.6</v>
      </c>
      <c r="L5492">
        <v>226460.79999999999</v>
      </c>
      <c r="M5492">
        <v>229280.3</v>
      </c>
      <c r="N5492">
        <v>229621.2</v>
      </c>
      <c r="O5492">
        <v>239969.3</v>
      </c>
      <c r="P5492">
        <v>253496.5</v>
      </c>
      <c r="Q5492">
        <v>269386</v>
      </c>
      <c r="R5492">
        <v>289546.7</v>
      </c>
      <c r="S5492">
        <v>314898.7</v>
      </c>
      <c r="T5492">
        <v>338666.3</v>
      </c>
      <c r="U5492">
        <v>318360.09999999998</v>
      </c>
      <c r="V5492">
        <v>332926.90000000002</v>
      </c>
      <c r="W5492">
        <v>353528</v>
      </c>
      <c r="X5492">
        <v>379302.40000000002</v>
      </c>
      <c r="Y5492">
        <v>383410.9</v>
      </c>
      <c r="Z5492">
        <v>406802.3</v>
      </c>
      <c r="AA5492">
        <v>436164</v>
      </c>
      <c r="AB5492">
        <v>452335.3</v>
      </c>
      <c r="AC5492">
        <v>478382.3</v>
      </c>
      <c r="AD5492">
        <v>517912.3</v>
      </c>
      <c r="AE5492">
        <v>549454.5</v>
      </c>
      <c r="AF5492">
        <v>551366.1</v>
      </c>
    </row>
    <row r="5493" spans="1:32" x14ac:dyDescent="0.25">
      <c r="A5493" t="s">
        <v>320</v>
      </c>
      <c r="B5493" t="s">
        <v>321</v>
      </c>
      <c r="C5493">
        <v>8</v>
      </c>
      <c r="D5493" t="s">
        <v>128</v>
      </c>
      <c r="E5493">
        <v>60</v>
      </c>
      <c r="F5493">
        <v>54</v>
      </c>
      <c r="G5493" t="s">
        <v>209</v>
      </c>
      <c r="H5493" t="s">
        <v>131</v>
      </c>
      <c r="I5493">
        <v>95110.6</v>
      </c>
      <c r="J5493">
        <v>103469.4</v>
      </c>
      <c r="K5493">
        <v>116693.3</v>
      </c>
      <c r="L5493">
        <v>136405.29999999999</v>
      </c>
      <c r="M5493">
        <v>139588.70000000001</v>
      </c>
      <c r="N5493">
        <v>141382.1</v>
      </c>
      <c r="O5493">
        <v>146916.9</v>
      </c>
      <c r="P5493">
        <v>153930.6</v>
      </c>
      <c r="Q5493">
        <v>165878.79999999999</v>
      </c>
      <c r="R5493">
        <v>179487.1</v>
      </c>
      <c r="S5493">
        <v>196195.20000000001</v>
      </c>
      <c r="T5493">
        <v>218983.3</v>
      </c>
      <c r="U5493">
        <v>206071.3</v>
      </c>
      <c r="V5493">
        <v>214052</v>
      </c>
      <c r="W5493">
        <v>229078.3</v>
      </c>
      <c r="X5493">
        <v>248400.5</v>
      </c>
      <c r="Y5493">
        <v>246401.6</v>
      </c>
      <c r="Z5493">
        <v>262125.9</v>
      </c>
      <c r="AA5493">
        <v>282783.09999999998</v>
      </c>
      <c r="AB5493">
        <v>288838.8</v>
      </c>
      <c r="AC5493">
        <v>304484.7</v>
      </c>
      <c r="AD5493">
        <v>332014.90000000002</v>
      </c>
      <c r="AE5493">
        <v>354469.5</v>
      </c>
      <c r="AF5493">
        <v>357001.1</v>
      </c>
    </row>
    <row r="5494" spans="1:32" x14ac:dyDescent="0.25">
      <c r="A5494" t="s">
        <v>320</v>
      </c>
      <c r="B5494" t="s">
        <v>321</v>
      </c>
      <c r="C5494">
        <v>8</v>
      </c>
      <c r="D5494" t="s">
        <v>128</v>
      </c>
      <c r="E5494">
        <v>61</v>
      </c>
      <c r="F5494">
        <v>5411</v>
      </c>
      <c r="G5494" t="s">
        <v>210</v>
      </c>
      <c r="H5494" t="s">
        <v>131</v>
      </c>
      <c r="I5494">
        <v>17226.7</v>
      </c>
      <c r="J5494">
        <v>19595.5</v>
      </c>
      <c r="K5494">
        <v>20718.5</v>
      </c>
      <c r="L5494">
        <v>22507.8</v>
      </c>
      <c r="M5494">
        <v>24718.400000000001</v>
      </c>
      <c r="N5494">
        <v>25900.5</v>
      </c>
      <c r="O5494">
        <v>28242.9</v>
      </c>
      <c r="P5494">
        <v>30782.7</v>
      </c>
      <c r="Q5494">
        <v>34063.1</v>
      </c>
      <c r="R5494">
        <v>35645.800000000003</v>
      </c>
      <c r="S5494">
        <v>38176.199999999997</v>
      </c>
      <c r="T5494">
        <v>42970.5</v>
      </c>
      <c r="U5494">
        <v>38095.4</v>
      </c>
      <c r="V5494">
        <v>36978.400000000001</v>
      </c>
      <c r="W5494">
        <v>39060.1</v>
      </c>
      <c r="X5494">
        <v>38840.699999999997</v>
      </c>
      <c r="Y5494">
        <v>38912.6</v>
      </c>
      <c r="Z5494">
        <v>40312.1</v>
      </c>
      <c r="AA5494">
        <v>42809.7</v>
      </c>
      <c r="AB5494">
        <v>45119.1</v>
      </c>
      <c r="AC5494">
        <v>46189.599999999999</v>
      </c>
      <c r="AD5494">
        <v>47743.4</v>
      </c>
      <c r="AE5494">
        <v>50877.3</v>
      </c>
      <c r="AF5494">
        <v>50699.8</v>
      </c>
    </row>
    <row r="5495" spans="1:32" x14ac:dyDescent="0.25">
      <c r="A5495" t="s">
        <v>320</v>
      </c>
      <c r="B5495" t="s">
        <v>321</v>
      </c>
      <c r="C5495">
        <v>8</v>
      </c>
      <c r="D5495" t="s">
        <v>128</v>
      </c>
      <c r="E5495">
        <v>62</v>
      </c>
      <c r="F5495">
        <v>5415</v>
      </c>
      <c r="G5495" t="s">
        <v>211</v>
      </c>
      <c r="H5495" t="s">
        <v>131</v>
      </c>
      <c r="I5495">
        <v>15455.7</v>
      </c>
      <c r="J5495">
        <v>17355</v>
      </c>
      <c r="K5495">
        <v>20634</v>
      </c>
      <c r="L5495">
        <v>27611.599999999999</v>
      </c>
      <c r="M5495">
        <v>26497.599999999999</v>
      </c>
      <c r="N5495">
        <v>23048.400000000001</v>
      </c>
      <c r="O5495">
        <v>25294.2</v>
      </c>
      <c r="P5495">
        <v>25476.7</v>
      </c>
      <c r="Q5495">
        <v>27729.7</v>
      </c>
      <c r="R5495">
        <v>30231.3</v>
      </c>
      <c r="S5495">
        <v>34983.300000000003</v>
      </c>
      <c r="T5495">
        <v>38208.9</v>
      </c>
      <c r="U5495">
        <v>38495.1</v>
      </c>
      <c r="V5495">
        <v>42465.5</v>
      </c>
      <c r="W5495">
        <v>48215.8</v>
      </c>
      <c r="X5495">
        <v>61249.7</v>
      </c>
      <c r="Y5495">
        <v>55699.9</v>
      </c>
      <c r="Z5495">
        <v>60250.2</v>
      </c>
      <c r="AA5495">
        <v>65798.3</v>
      </c>
      <c r="AB5495">
        <v>71420.100000000006</v>
      </c>
      <c r="AC5495">
        <v>78522.399999999994</v>
      </c>
      <c r="AD5495">
        <v>88030.7</v>
      </c>
      <c r="AE5495">
        <v>94072.9</v>
      </c>
      <c r="AF5495">
        <v>96543.4</v>
      </c>
    </row>
    <row r="5496" spans="1:32" x14ac:dyDescent="0.25">
      <c r="A5496" t="s">
        <v>320</v>
      </c>
      <c r="B5496" t="s">
        <v>321</v>
      </c>
      <c r="C5496">
        <v>8</v>
      </c>
      <c r="D5496" t="s">
        <v>128</v>
      </c>
      <c r="E5496">
        <v>63</v>
      </c>
      <c r="F5496" t="s">
        <v>212</v>
      </c>
      <c r="G5496" t="s">
        <v>213</v>
      </c>
      <c r="H5496" t="s">
        <v>131</v>
      </c>
      <c r="I5496">
        <v>62428.1</v>
      </c>
      <c r="J5496">
        <v>66519</v>
      </c>
      <c r="K5496">
        <v>75340.899999999994</v>
      </c>
      <c r="L5496">
        <v>86285.9</v>
      </c>
      <c r="M5496">
        <v>88372.7</v>
      </c>
      <c r="N5496">
        <v>92433.2</v>
      </c>
      <c r="O5496">
        <v>93379.8</v>
      </c>
      <c r="P5496">
        <v>97671.1</v>
      </c>
      <c r="Q5496">
        <v>104086</v>
      </c>
      <c r="R5496">
        <v>113610.1</v>
      </c>
      <c r="S5496">
        <v>123035.8</v>
      </c>
      <c r="T5496">
        <v>137804</v>
      </c>
      <c r="U5496">
        <v>129480.7</v>
      </c>
      <c r="V5496">
        <v>134608</v>
      </c>
      <c r="W5496">
        <v>141802.5</v>
      </c>
      <c r="X5496">
        <v>148310.1</v>
      </c>
      <c r="Y5496">
        <v>151789.20000000001</v>
      </c>
      <c r="Z5496">
        <v>161563.6</v>
      </c>
      <c r="AA5496">
        <v>174175.2</v>
      </c>
      <c r="AB5496">
        <v>172299.6</v>
      </c>
      <c r="AC5496">
        <v>179772.6</v>
      </c>
      <c r="AD5496">
        <v>196240.7</v>
      </c>
      <c r="AE5496">
        <v>209519.4</v>
      </c>
      <c r="AF5496">
        <v>209757.9</v>
      </c>
    </row>
    <row r="5497" spans="1:32" x14ac:dyDescent="0.25">
      <c r="A5497" t="s">
        <v>320</v>
      </c>
      <c r="B5497" t="s">
        <v>321</v>
      </c>
      <c r="C5497">
        <v>8</v>
      </c>
      <c r="D5497" t="s">
        <v>128</v>
      </c>
      <c r="E5497">
        <v>64</v>
      </c>
      <c r="F5497">
        <v>55</v>
      </c>
      <c r="G5497" t="s">
        <v>214</v>
      </c>
      <c r="H5497" t="s">
        <v>131</v>
      </c>
      <c r="I5497">
        <v>25601.9</v>
      </c>
      <c r="J5497">
        <v>29211</v>
      </c>
      <c r="K5497">
        <v>31532.799999999999</v>
      </c>
      <c r="L5497">
        <v>38766.9</v>
      </c>
      <c r="M5497">
        <v>35089.9</v>
      </c>
      <c r="N5497">
        <v>32429.4</v>
      </c>
      <c r="O5497">
        <v>33425.4</v>
      </c>
      <c r="P5497">
        <v>35510.199999999997</v>
      </c>
      <c r="Q5497">
        <v>34597.300000000003</v>
      </c>
      <c r="R5497">
        <v>36321.699999999997</v>
      </c>
      <c r="S5497">
        <v>38736.800000000003</v>
      </c>
      <c r="T5497">
        <v>38226</v>
      </c>
      <c r="U5497">
        <v>36159.9</v>
      </c>
      <c r="V5497">
        <v>38337.9</v>
      </c>
      <c r="W5497">
        <v>40629.699999999997</v>
      </c>
      <c r="X5497">
        <v>43325.7</v>
      </c>
      <c r="Y5497">
        <v>50000.6</v>
      </c>
      <c r="Z5497">
        <v>52592.2</v>
      </c>
      <c r="AA5497">
        <v>55783.3</v>
      </c>
      <c r="AB5497">
        <v>58453.7</v>
      </c>
      <c r="AC5497">
        <v>60451.1</v>
      </c>
      <c r="AD5497">
        <v>67701.2</v>
      </c>
      <c r="AE5497">
        <v>69138.2</v>
      </c>
      <c r="AF5497">
        <v>71731</v>
      </c>
    </row>
    <row r="5498" spans="1:32" x14ac:dyDescent="0.25">
      <c r="A5498" t="s">
        <v>320</v>
      </c>
      <c r="B5498" t="s">
        <v>321</v>
      </c>
      <c r="C5498">
        <v>8</v>
      </c>
      <c r="D5498" t="s">
        <v>128</v>
      </c>
      <c r="E5498">
        <v>65</v>
      </c>
      <c r="F5498">
        <v>56</v>
      </c>
      <c r="G5498" t="s">
        <v>215</v>
      </c>
      <c r="H5498" t="s">
        <v>131</v>
      </c>
      <c r="I5498">
        <v>40248.6</v>
      </c>
      <c r="J5498">
        <v>42357.599999999999</v>
      </c>
      <c r="K5498">
        <v>45536.5</v>
      </c>
      <c r="L5498">
        <v>51288.6</v>
      </c>
      <c r="M5498">
        <v>54601.599999999999</v>
      </c>
      <c r="N5498">
        <v>55809.7</v>
      </c>
      <c r="O5498">
        <v>59626.9</v>
      </c>
      <c r="P5498">
        <v>64055.7</v>
      </c>
      <c r="Q5498">
        <v>68909.899999999994</v>
      </c>
      <c r="R5498">
        <v>73737.899999999994</v>
      </c>
      <c r="S5498">
        <v>79966.600000000006</v>
      </c>
      <c r="T5498">
        <v>81456.899999999994</v>
      </c>
      <c r="U5498">
        <v>76128.899999999994</v>
      </c>
      <c r="V5498">
        <v>80537</v>
      </c>
      <c r="W5498">
        <v>83819.899999999994</v>
      </c>
      <c r="X5498">
        <v>87576.1</v>
      </c>
      <c r="Y5498">
        <v>87008.7</v>
      </c>
      <c r="Z5498">
        <v>92084.2</v>
      </c>
      <c r="AA5498">
        <v>97597.5</v>
      </c>
      <c r="AB5498">
        <v>105042.8</v>
      </c>
      <c r="AC5498">
        <v>113446.6</v>
      </c>
      <c r="AD5498">
        <v>118196.3</v>
      </c>
      <c r="AE5498">
        <v>125846.7</v>
      </c>
      <c r="AF5498">
        <v>122634</v>
      </c>
    </row>
    <row r="5499" spans="1:32" x14ac:dyDescent="0.25">
      <c r="A5499" t="s">
        <v>320</v>
      </c>
      <c r="B5499" t="s">
        <v>321</v>
      </c>
      <c r="C5499">
        <v>8</v>
      </c>
      <c r="D5499" t="s">
        <v>128</v>
      </c>
      <c r="E5499">
        <v>66</v>
      </c>
      <c r="F5499">
        <v>561</v>
      </c>
      <c r="G5499" t="s">
        <v>216</v>
      </c>
      <c r="H5499" t="s">
        <v>131</v>
      </c>
      <c r="I5499">
        <v>35940.800000000003</v>
      </c>
      <c r="J5499">
        <v>37887.199999999997</v>
      </c>
      <c r="K5499">
        <v>40674.1</v>
      </c>
      <c r="L5499">
        <v>46092.1</v>
      </c>
      <c r="M5499">
        <v>48975.3</v>
      </c>
      <c r="N5499">
        <v>49725.8</v>
      </c>
      <c r="O5499">
        <v>53195.1</v>
      </c>
      <c r="P5499">
        <v>57573.7</v>
      </c>
      <c r="Q5499">
        <v>62049.5</v>
      </c>
      <c r="R5499">
        <v>67402.100000000006</v>
      </c>
      <c r="S5499">
        <v>72714.399999999994</v>
      </c>
      <c r="T5499">
        <v>73686.399999999994</v>
      </c>
      <c r="U5499">
        <v>67821.8</v>
      </c>
      <c r="V5499">
        <v>70320.3</v>
      </c>
      <c r="W5499">
        <v>74790.2</v>
      </c>
      <c r="X5499">
        <v>78754.899999999994</v>
      </c>
      <c r="Y5499">
        <v>78057</v>
      </c>
      <c r="Z5499">
        <v>82626.100000000006</v>
      </c>
      <c r="AA5499">
        <v>87633.8</v>
      </c>
      <c r="AB5499">
        <v>94763.9</v>
      </c>
      <c r="AC5499">
        <v>102139.9</v>
      </c>
      <c r="AD5499">
        <v>106161</v>
      </c>
      <c r="AE5499">
        <v>113378.4</v>
      </c>
      <c r="AF5499">
        <v>109966.3</v>
      </c>
    </row>
    <row r="5500" spans="1:32" x14ac:dyDescent="0.25">
      <c r="A5500" t="s">
        <v>320</v>
      </c>
      <c r="B5500" t="s">
        <v>321</v>
      </c>
      <c r="C5500">
        <v>8</v>
      </c>
      <c r="D5500" t="s">
        <v>128</v>
      </c>
      <c r="E5500">
        <v>67</v>
      </c>
      <c r="F5500">
        <v>562</v>
      </c>
      <c r="G5500" t="s">
        <v>217</v>
      </c>
      <c r="H5500" t="s">
        <v>131</v>
      </c>
      <c r="I5500">
        <v>4307.8</v>
      </c>
      <c r="J5500">
        <v>4470.3999999999996</v>
      </c>
      <c r="K5500">
        <v>4862.3999999999996</v>
      </c>
      <c r="L5500">
        <v>5196.5</v>
      </c>
      <c r="M5500">
        <v>5626.3</v>
      </c>
      <c r="N5500">
        <v>6083.8</v>
      </c>
      <c r="O5500">
        <v>6431.9</v>
      </c>
      <c r="P5500">
        <v>6482.1</v>
      </c>
      <c r="Q5500">
        <v>6860.4</v>
      </c>
      <c r="R5500">
        <v>6335.8</v>
      </c>
      <c r="S5500">
        <v>7252.3</v>
      </c>
      <c r="T5500">
        <v>7770.5</v>
      </c>
      <c r="U5500">
        <v>8307.1</v>
      </c>
      <c r="V5500">
        <v>10216.700000000001</v>
      </c>
      <c r="W5500">
        <v>9029.7999999999993</v>
      </c>
      <c r="X5500">
        <v>8821.2000000000007</v>
      </c>
      <c r="Y5500">
        <v>8951.7000000000007</v>
      </c>
      <c r="Z5500">
        <v>9458.1</v>
      </c>
      <c r="AA5500">
        <v>9963.7000000000007</v>
      </c>
      <c r="AB5500">
        <v>10278.9</v>
      </c>
      <c r="AC5500">
        <v>11306.6</v>
      </c>
      <c r="AD5500">
        <v>12035.3</v>
      </c>
      <c r="AE5500">
        <v>12468.3</v>
      </c>
      <c r="AF5500">
        <v>12667.7</v>
      </c>
    </row>
    <row r="5501" spans="1:32" x14ac:dyDescent="0.25">
      <c r="A5501" t="s">
        <v>320</v>
      </c>
      <c r="B5501" t="s">
        <v>321</v>
      </c>
      <c r="C5501">
        <v>8</v>
      </c>
      <c r="D5501" t="s">
        <v>128</v>
      </c>
      <c r="E5501">
        <v>68</v>
      </c>
      <c r="F5501" t="s">
        <v>218</v>
      </c>
      <c r="G5501" t="s">
        <v>219</v>
      </c>
      <c r="H5501" t="s">
        <v>131</v>
      </c>
      <c r="I5501">
        <v>86013.2</v>
      </c>
      <c r="J5501">
        <v>90068.1</v>
      </c>
      <c r="K5501">
        <v>95805.8</v>
      </c>
      <c r="L5501">
        <v>102496.5</v>
      </c>
      <c r="M5501">
        <v>110860.6</v>
      </c>
      <c r="N5501">
        <v>121423.1</v>
      </c>
      <c r="O5501">
        <v>130644.2</v>
      </c>
      <c r="P5501">
        <v>140916.5</v>
      </c>
      <c r="Q5501">
        <v>147409.5</v>
      </c>
      <c r="R5501">
        <v>157597.70000000001</v>
      </c>
      <c r="S5501">
        <v>166246.39999999999</v>
      </c>
      <c r="T5501">
        <v>183795.1</v>
      </c>
      <c r="U5501">
        <v>196549.9</v>
      </c>
      <c r="V5501">
        <v>205450.9</v>
      </c>
      <c r="W5501">
        <v>214474.8</v>
      </c>
      <c r="X5501">
        <v>225303.9</v>
      </c>
      <c r="Y5501">
        <v>232931.5</v>
      </c>
      <c r="Z5501">
        <v>241611.6</v>
      </c>
      <c r="AA5501">
        <v>257232.9</v>
      </c>
      <c r="AB5501">
        <v>273854.3</v>
      </c>
      <c r="AC5501">
        <v>286667.40000000002</v>
      </c>
      <c r="AD5501">
        <v>301798.59999999998</v>
      </c>
      <c r="AE5501">
        <v>319242.8</v>
      </c>
      <c r="AF5501">
        <v>311558.59999999998</v>
      </c>
    </row>
    <row r="5502" spans="1:32" x14ac:dyDescent="0.25">
      <c r="A5502" t="s">
        <v>320</v>
      </c>
      <c r="B5502" t="s">
        <v>321</v>
      </c>
      <c r="C5502">
        <v>8</v>
      </c>
      <c r="D5502" t="s">
        <v>128</v>
      </c>
      <c r="E5502">
        <v>69</v>
      </c>
      <c r="F5502">
        <v>61</v>
      </c>
      <c r="G5502" t="s">
        <v>220</v>
      </c>
      <c r="H5502" t="s">
        <v>131</v>
      </c>
      <c r="I5502">
        <v>10198.200000000001</v>
      </c>
      <c r="J5502">
        <v>10559.8</v>
      </c>
      <c r="K5502">
        <v>11652.2</v>
      </c>
      <c r="L5502">
        <v>12676.6</v>
      </c>
      <c r="M5502">
        <v>13766.3</v>
      </c>
      <c r="N5502">
        <v>14683.7</v>
      </c>
      <c r="O5502">
        <v>16356.8</v>
      </c>
      <c r="P5502">
        <v>18271.900000000001</v>
      </c>
      <c r="Q5502">
        <v>18800.599999999999</v>
      </c>
      <c r="R5502">
        <v>20359.5</v>
      </c>
      <c r="S5502">
        <v>21485</v>
      </c>
      <c r="T5502">
        <v>24153</v>
      </c>
      <c r="U5502">
        <v>27109.8</v>
      </c>
      <c r="V5502">
        <v>29178.3</v>
      </c>
      <c r="W5502">
        <v>30553.4</v>
      </c>
      <c r="X5502">
        <v>32085.7</v>
      </c>
      <c r="Y5502">
        <v>32846.300000000003</v>
      </c>
      <c r="Z5502">
        <v>34667.300000000003</v>
      </c>
      <c r="AA5502">
        <v>35645.699999999997</v>
      </c>
      <c r="AB5502">
        <v>37494.5</v>
      </c>
      <c r="AC5502">
        <v>38332.9</v>
      </c>
      <c r="AD5502">
        <v>40619.9</v>
      </c>
      <c r="AE5502">
        <v>43167</v>
      </c>
      <c r="AF5502">
        <v>38896.400000000001</v>
      </c>
    </row>
    <row r="5503" spans="1:32" x14ac:dyDescent="0.25">
      <c r="A5503" t="s">
        <v>320</v>
      </c>
      <c r="B5503" t="s">
        <v>321</v>
      </c>
      <c r="C5503">
        <v>8</v>
      </c>
      <c r="D5503" t="s">
        <v>128</v>
      </c>
      <c r="E5503">
        <v>70</v>
      </c>
      <c r="F5503">
        <v>62</v>
      </c>
      <c r="G5503" t="s">
        <v>221</v>
      </c>
      <c r="H5503" t="s">
        <v>131</v>
      </c>
      <c r="I5503">
        <v>75815</v>
      </c>
      <c r="J5503">
        <v>79508.2</v>
      </c>
      <c r="K5503">
        <v>84153.600000000006</v>
      </c>
      <c r="L5503">
        <v>89819.9</v>
      </c>
      <c r="M5503">
        <v>97094.3</v>
      </c>
      <c r="N5503">
        <v>106739.4</v>
      </c>
      <c r="O5503">
        <v>114287.4</v>
      </c>
      <c r="P5503">
        <v>122644.6</v>
      </c>
      <c r="Q5503">
        <v>128608.9</v>
      </c>
      <c r="R5503">
        <v>137238.20000000001</v>
      </c>
      <c r="S5503">
        <v>144761.5</v>
      </c>
      <c r="T5503">
        <v>159642.1</v>
      </c>
      <c r="U5503">
        <v>169440.1</v>
      </c>
      <c r="V5503">
        <v>176272.6</v>
      </c>
      <c r="W5503">
        <v>183921.5</v>
      </c>
      <c r="X5503">
        <v>193218.2</v>
      </c>
      <c r="Y5503">
        <v>200085.3</v>
      </c>
      <c r="Z5503">
        <v>206944.4</v>
      </c>
      <c r="AA5503">
        <v>221587.1</v>
      </c>
      <c r="AB5503">
        <v>236359.8</v>
      </c>
      <c r="AC5503">
        <v>248334.5</v>
      </c>
      <c r="AD5503">
        <v>261178.7</v>
      </c>
      <c r="AE5503">
        <v>276075.8</v>
      </c>
      <c r="AF5503">
        <v>272662.2</v>
      </c>
    </row>
    <row r="5504" spans="1:32" x14ac:dyDescent="0.25">
      <c r="A5504" t="s">
        <v>320</v>
      </c>
      <c r="B5504" t="s">
        <v>321</v>
      </c>
      <c r="C5504">
        <v>8</v>
      </c>
      <c r="D5504" t="s">
        <v>128</v>
      </c>
      <c r="E5504">
        <v>71</v>
      </c>
      <c r="F5504">
        <v>621</v>
      </c>
      <c r="G5504" t="s">
        <v>222</v>
      </c>
      <c r="H5504" t="s">
        <v>131</v>
      </c>
      <c r="I5504">
        <v>41866.699999999997</v>
      </c>
      <c r="J5504">
        <v>42762.3</v>
      </c>
      <c r="K5504">
        <v>44729.4</v>
      </c>
      <c r="L5504">
        <v>47751.3</v>
      </c>
      <c r="M5504">
        <v>50653</v>
      </c>
      <c r="N5504">
        <v>55353.5</v>
      </c>
      <c r="O5504">
        <v>57010.5</v>
      </c>
      <c r="P5504">
        <v>60707.7</v>
      </c>
      <c r="Q5504">
        <v>64117.599999999999</v>
      </c>
      <c r="R5504">
        <v>68373.600000000006</v>
      </c>
      <c r="S5504">
        <v>72154.399999999994</v>
      </c>
      <c r="T5504">
        <v>79376.800000000003</v>
      </c>
      <c r="U5504">
        <v>82424.3</v>
      </c>
      <c r="V5504">
        <v>91375.8</v>
      </c>
      <c r="W5504">
        <v>96290.1</v>
      </c>
      <c r="X5504">
        <v>99873.4</v>
      </c>
      <c r="Y5504">
        <v>103228.9</v>
      </c>
      <c r="Z5504">
        <v>106643.6</v>
      </c>
      <c r="AA5504">
        <v>114076.1</v>
      </c>
      <c r="AB5504">
        <v>122414.7</v>
      </c>
      <c r="AC5504">
        <v>129063</v>
      </c>
      <c r="AD5504">
        <v>135575.29999999999</v>
      </c>
      <c r="AE5504">
        <v>143556.79999999999</v>
      </c>
      <c r="AF5504">
        <v>137874.29999999999</v>
      </c>
    </row>
    <row r="5505" spans="1:32" x14ac:dyDescent="0.25">
      <c r="A5505" t="s">
        <v>320</v>
      </c>
      <c r="B5505" t="s">
        <v>321</v>
      </c>
      <c r="C5505">
        <v>8</v>
      </c>
      <c r="D5505" t="s">
        <v>128</v>
      </c>
      <c r="E5505">
        <v>72</v>
      </c>
      <c r="F5505">
        <v>622</v>
      </c>
      <c r="G5505" t="s">
        <v>223</v>
      </c>
      <c r="H5505" t="s">
        <v>131</v>
      </c>
      <c r="I5505">
        <v>20466.2</v>
      </c>
      <c r="J5505">
        <v>22220.1</v>
      </c>
      <c r="K5505">
        <v>23679.8</v>
      </c>
      <c r="L5505">
        <v>24703.3</v>
      </c>
      <c r="M5505">
        <v>27603.5</v>
      </c>
      <c r="N5505">
        <v>30918.2</v>
      </c>
      <c r="O5505">
        <v>35213.800000000003</v>
      </c>
      <c r="P5505">
        <v>39254.699999999997</v>
      </c>
      <c r="Q5505">
        <v>41147.300000000003</v>
      </c>
      <c r="R5505">
        <v>44231.3</v>
      </c>
      <c r="S5505">
        <v>46656.7</v>
      </c>
      <c r="T5505">
        <v>51763.3</v>
      </c>
      <c r="U5505">
        <v>56898.5</v>
      </c>
      <c r="V5505">
        <v>53105</v>
      </c>
      <c r="W5505">
        <v>54754.6</v>
      </c>
      <c r="X5505">
        <v>56363.9</v>
      </c>
      <c r="Y5505">
        <v>57461</v>
      </c>
      <c r="Z5505">
        <v>58804.9</v>
      </c>
      <c r="AA5505">
        <v>63382.3</v>
      </c>
      <c r="AB5505">
        <v>65981.3</v>
      </c>
      <c r="AC5505">
        <v>68851.100000000006</v>
      </c>
      <c r="AD5505">
        <v>72060.100000000006</v>
      </c>
      <c r="AE5505">
        <v>75008.800000000003</v>
      </c>
      <c r="AF5505">
        <v>76214.5</v>
      </c>
    </row>
    <row r="5506" spans="1:32" x14ac:dyDescent="0.25">
      <c r="A5506" t="s">
        <v>320</v>
      </c>
      <c r="B5506" t="s">
        <v>321</v>
      </c>
      <c r="C5506">
        <v>8</v>
      </c>
      <c r="D5506" t="s">
        <v>128</v>
      </c>
      <c r="E5506">
        <v>73</v>
      </c>
      <c r="F5506">
        <v>623</v>
      </c>
      <c r="G5506" t="s">
        <v>224</v>
      </c>
      <c r="H5506" t="s">
        <v>131</v>
      </c>
      <c r="I5506">
        <v>6832.6</v>
      </c>
      <c r="J5506">
        <v>7210.3</v>
      </c>
      <c r="K5506">
        <v>7669.9</v>
      </c>
      <c r="L5506">
        <v>8431.6</v>
      </c>
      <c r="M5506">
        <v>9389.2999999999993</v>
      </c>
      <c r="N5506">
        <v>10371.4</v>
      </c>
      <c r="O5506">
        <v>10980.8</v>
      </c>
      <c r="P5506">
        <v>11342.6</v>
      </c>
      <c r="Q5506">
        <v>11323.2</v>
      </c>
      <c r="R5506">
        <v>11968.5</v>
      </c>
      <c r="S5506">
        <v>12547.9</v>
      </c>
      <c r="T5506">
        <v>13747.1</v>
      </c>
      <c r="U5506">
        <v>14494.8</v>
      </c>
      <c r="V5506">
        <v>15194.7</v>
      </c>
      <c r="W5506">
        <v>15870.3</v>
      </c>
      <c r="X5506">
        <v>16429.400000000001</v>
      </c>
      <c r="Y5506">
        <v>17101.599999999999</v>
      </c>
      <c r="Z5506">
        <v>18063.099999999999</v>
      </c>
      <c r="AA5506">
        <v>19086.3</v>
      </c>
      <c r="AB5506">
        <v>20336.599999999999</v>
      </c>
      <c r="AC5506">
        <v>21100.3</v>
      </c>
      <c r="AD5506">
        <v>22240.5</v>
      </c>
      <c r="AE5506">
        <v>23102.799999999999</v>
      </c>
      <c r="AF5506">
        <v>23436.1</v>
      </c>
    </row>
    <row r="5507" spans="1:32" x14ac:dyDescent="0.25">
      <c r="A5507" t="s">
        <v>320</v>
      </c>
      <c r="B5507" t="s">
        <v>321</v>
      </c>
      <c r="C5507">
        <v>8</v>
      </c>
      <c r="D5507" t="s">
        <v>128</v>
      </c>
      <c r="E5507">
        <v>74</v>
      </c>
      <c r="F5507">
        <v>624</v>
      </c>
      <c r="G5507" t="s">
        <v>225</v>
      </c>
      <c r="H5507" t="s">
        <v>131</v>
      </c>
      <c r="I5507">
        <v>6649.6</v>
      </c>
      <c r="J5507">
        <v>7315.6</v>
      </c>
      <c r="K5507">
        <v>8074.5</v>
      </c>
      <c r="L5507">
        <v>8933.7000000000007</v>
      </c>
      <c r="M5507">
        <v>9448.5</v>
      </c>
      <c r="N5507">
        <v>10096.200000000001</v>
      </c>
      <c r="O5507">
        <v>11082.3</v>
      </c>
      <c r="P5507">
        <v>11339.6</v>
      </c>
      <c r="Q5507">
        <v>12020.8</v>
      </c>
      <c r="R5507">
        <v>12664.9</v>
      </c>
      <c r="S5507">
        <v>13402.5</v>
      </c>
      <c r="T5507">
        <v>14754.9</v>
      </c>
      <c r="U5507">
        <v>15622.5</v>
      </c>
      <c r="V5507">
        <v>16597.099999999999</v>
      </c>
      <c r="W5507">
        <v>17006.5</v>
      </c>
      <c r="X5507">
        <v>20551.5</v>
      </c>
      <c r="Y5507">
        <v>22293.7</v>
      </c>
      <c r="Z5507">
        <v>23432.7</v>
      </c>
      <c r="AA5507">
        <v>25042.400000000001</v>
      </c>
      <c r="AB5507">
        <v>27627.3</v>
      </c>
      <c r="AC5507">
        <v>29320</v>
      </c>
      <c r="AD5507">
        <v>31302.7</v>
      </c>
      <c r="AE5507">
        <v>34407.5</v>
      </c>
      <c r="AF5507">
        <v>35137.300000000003</v>
      </c>
    </row>
    <row r="5508" spans="1:32" x14ac:dyDescent="0.25">
      <c r="A5508" t="s">
        <v>320</v>
      </c>
      <c r="B5508" t="s">
        <v>321</v>
      </c>
      <c r="C5508">
        <v>8</v>
      </c>
      <c r="D5508" t="s">
        <v>128</v>
      </c>
      <c r="E5508">
        <v>75</v>
      </c>
      <c r="F5508" t="s">
        <v>226</v>
      </c>
      <c r="G5508" t="s">
        <v>227</v>
      </c>
      <c r="H5508" t="s">
        <v>131</v>
      </c>
      <c r="I5508">
        <v>66644.7</v>
      </c>
      <c r="J5508">
        <v>72320.800000000003</v>
      </c>
      <c r="K5508">
        <v>80039.199999999997</v>
      </c>
      <c r="L5508">
        <v>88343.7</v>
      </c>
      <c r="M5508">
        <v>89514.8</v>
      </c>
      <c r="N5508">
        <v>95464.3</v>
      </c>
      <c r="O5508">
        <v>101806.9</v>
      </c>
      <c r="P5508">
        <v>109973.8</v>
      </c>
      <c r="Q5508">
        <v>114532.6</v>
      </c>
      <c r="R5508">
        <v>122346.8</v>
      </c>
      <c r="S5508">
        <v>125266.9</v>
      </c>
      <c r="T5508">
        <v>125571.6</v>
      </c>
      <c r="U5508">
        <v>118618.3</v>
      </c>
      <c r="V5508">
        <v>122977.9</v>
      </c>
      <c r="W5508">
        <v>130411.2</v>
      </c>
      <c r="X5508">
        <v>139067.9</v>
      </c>
      <c r="Y5508">
        <v>146156.6</v>
      </c>
      <c r="Z5508">
        <v>157619.70000000001</v>
      </c>
      <c r="AA5508">
        <v>171545.9</v>
      </c>
      <c r="AB5508">
        <v>183049.60000000001</v>
      </c>
      <c r="AC5508">
        <v>192838.5</v>
      </c>
      <c r="AD5508">
        <v>203373.3</v>
      </c>
      <c r="AE5508">
        <v>216309.1</v>
      </c>
      <c r="AF5508">
        <v>152260.4</v>
      </c>
    </row>
    <row r="5509" spans="1:32" x14ac:dyDescent="0.25">
      <c r="A5509" t="s">
        <v>320</v>
      </c>
      <c r="B5509" t="s">
        <v>321</v>
      </c>
      <c r="C5509">
        <v>8</v>
      </c>
      <c r="D5509" t="s">
        <v>128</v>
      </c>
      <c r="E5509">
        <v>76</v>
      </c>
      <c r="F5509">
        <v>71</v>
      </c>
      <c r="G5509" t="s">
        <v>228</v>
      </c>
      <c r="H5509" t="s">
        <v>131</v>
      </c>
      <c r="I5509">
        <v>18755.099999999999</v>
      </c>
      <c r="J5509">
        <v>19968.8</v>
      </c>
      <c r="K5509">
        <v>21971.9</v>
      </c>
      <c r="L5509">
        <v>24489</v>
      </c>
      <c r="M5509">
        <v>24083.8</v>
      </c>
      <c r="N5509">
        <v>26031.200000000001</v>
      </c>
      <c r="O5509">
        <v>29899.599999999999</v>
      </c>
      <c r="P5509">
        <v>31748.6</v>
      </c>
      <c r="Q5509">
        <v>32955.9</v>
      </c>
      <c r="R5509">
        <v>34876.6</v>
      </c>
      <c r="S5509">
        <v>35751.199999999997</v>
      </c>
      <c r="T5509">
        <v>36641.5</v>
      </c>
      <c r="U5509">
        <v>35445.599999999999</v>
      </c>
      <c r="V5509">
        <v>37036.1</v>
      </c>
      <c r="W5509">
        <v>39675.199999999997</v>
      </c>
      <c r="X5509">
        <v>43577.599999999999</v>
      </c>
      <c r="Y5509">
        <v>44563.1</v>
      </c>
      <c r="Z5509">
        <v>46421.4</v>
      </c>
      <c r="AA5509">
        <v>46499.4</v>
      </c>
      <c r="AB5509">
        <v>49781.2</v>
      </c>
      <c r="AC5509">
        <v>51538.6</v>
      </c>
      <c r="AD5509">
        <v>55649.2</v>
      </c>
      <c r="AE5509">
        <v>60181.7</v>
      </c>
      <c r="AF5509">
        <v>38721.599999999999</v>
      </c>
    </row>
    <row r="5510" spans="1:32" x14ac:dyDescent="0.25">
      <c r="A5510" t="s">
        <v>320</v>
      </c>
      <c r="B5510" t="s">
        <v>321</v>
      </c>
      <c r="C5510">
        <v>8</v>
      </c>
      <c r="D5510" t="s">
        <v>128</v>
      </c>
      <c r="E5510">
        <v>77</v>
      </c>
      <c r="F5510" t="s">
        <v>229</v>
      </c>
      <c r="G5510" t="s">
        <v>230</v>
      </c>
      <c r="H5510" t="s">
        <v>131</v>
      </c>
      <c r="I5510">
        <v>10541.4</v>
      </c>
      <c r="J5510">
        <v>11794.6</v>
      </c>
      <c r="K5510">
        <v>12977.6</v>
      </c>
      <c r="L5510">
        <v>14530.6</v>
      </c>
      <c r="M5510">
        <v>15217.6</v>
      </c>
      <c r="N5510">
        <v>16822.8</v>
      </c>
      <c r="O5510">
        <v>19945.599999999999</v>
      </c>
      <c r="P5510">
        <v>20971.2</v>
      </c>
      <c r="Q5510">
        <v>21596.6</v>
      </c>
      <c r="R5510">
        <v>23245.1</v>
      </c>
      <c r="S5510">
        <v>23104.799999999999</v>
      </c>
      <c r="T5510">
        <v>24258.5</v>
      </c>
      <c r="U5510">
        <v>24091</v>
      </c>
      <c r="V5510">
        <v>25327.3</v>
      </c>
      <c r="W5510">
        <v>27773.8</v>
      </c>
      <c r="X5510">
        <v>30159.8</v>
      </c>
      <c r="Y5510">
        <v>29848</v>
      </c>
      <c r="Z5510">
        <v>31635.4</v>
      </c>
      <c r="AA5510">
        <v>31002.7</v>
      </c>
      <c r="AB5510">
        <v>33125.4</v>
      </c>
      <c r="AC5510">
        <v>33780.199999999997</v>
      </c>
      <c r="AD5510">
        <v>36758.9</v>
      </c>
      <c r="AE5510">
        <v>39465</v>
      </c>
      <c r="AF5510">
        <v>25281</v>
      </c>
    </row>
    <row r="5511" spans="1:32" x14ac:dyDescent="0.25">
      <c r="A5511" t="s">
        <v>320</v>
      </c>
      <c r="B5511" t="s">
        <v>321</v>
      </c>
      <c r="C5511">
        <v>8</v>
      </c>
      <c r="D5511" t="s">
        <v>128</v>
      </c>
      <c r="E5511">
        <v>78</v>
      </c>
      <c r="F5511">
        <v>713</v>
      </c>
      <c r="G5511" t="s">
        <v>231</v>
      </c>
      <c r="H5511" t="s">
        <v>131</v>
      </c>
      <c r="I5511">
        <v>8213.7999999999993</v>
      </c>
      <c r="J5511">
        <v>8174.1</v>
      </c>
      <c r="K5511">
        <v>8994.2999999999993</v>
      </c>
      <c r="L5511">
        <v>9958.4</v>
      </c>
      <c r="M5511">
        <v>8866.2000000000007</v>
      </c>
      <c r="N5511">
        <v>9208.4</v>
      </c>
      <c r="O5511">
        <v>9954</v>
      </c>
      <c r="P5511">
        <v>10777.4</v>
      </c>
      <c r="Q5511">
        <v>11359.2</v>
      </c>
      <c r="R5511">
        <v>11631.5</v>
      </c>
      <c r="S5511">
        <v>12646.4</v>
      </c>
      <c r="T5511">
        <v>12383</v>
      </c>
      <c r="U5511">
        <v>11354.6</v>
      </c>
      <c r="V5511">
        <v>11708.8</v>
      </c>
      <c r="W5511">
        <v>11901.4</v>
      </c>
      <c r="X5511">
        <v>13417.8</v>
      </c>
      <c r="Y5511">
        <v>14715.1</v>
      </c>
      <c r="Z5511">
        <v>14786</v>
      </c>
      <c r="AA5511">
        <v>15496.7</v>
      </c>
      <c r="AB5511">
        <v>16655.8</v>
      </c>
      <c r="AC5511">
        <v>17758.400000000001</v>
      </c>
      <c r="AD5511">
        <v>18890.2</v>
      </c>
      <c r="AE5511">
        <v>20716.7</v>
      </c>
      <c r="AF5511">
        <v>13440.6</v>
      </c>
    </row>
    <row r="5512" spans="1:32" x14ac:dyDescent="0.25">
      <c r="A5512" t="s">
        <v>320</v>
      </c>
      <c r="B5512" t="s">
        <v>321</v>
      </c>
      <c r="C5512">
        <v>8</v>
      </c>
      <c r="D5512" t="s">
        <v>128</v>
      </c>
      <c r="E5512">
        <v>79</v>
      </c>
      <c r="F5512">
        <v>72</v>
      </c>
      <c r="G5512" t="s">
        <v>232</v>
      </c>
      <c r="H5512" t="s">
        <v>131</v>
      </c>
      <c r="I5512">
        <v>47889.599999999999</v>
      </c>
      <c r="J5512">
        <v>52352.1</v>
      </c>
      <c r="K5512">
        <v>58067.3</v>
      </c>
      <c r="L5512">
        <v>63854.7</v>
      </c>
      <c r="M5512">
        <v>65431</v>
      </c>
      <c r="N5512">
        <v>69433.100000000006</v>
      </c>
      <c r="O5512">
        <v>71907.3</v>
      </c>
      <c r="P5512">
        <v>78225.2</v>
      </c>
      <c r="Q5512">
        <v>81576.800000000003</v>
      </c>
      <c r="R5512">
        <v>87470.2</v>
      </c>
      <c r="S5512">
        <v>89515.7</v>
      </c>
      <c r="T5512">
        <v>88930.1</v>
      </c>
      <c r="U5512">
        <v>83172.600000000006</v>
      </c>
      <c r="V5512">
        <v>85941.8</v>
      </c>
      <c r="W5512">
        <v>90736</v>
      </c>
      <c r="X5512">
        <v>95490.3</v>
      </c>
      <c r="Y5512">
        <v>101593.4</v>
      </c>
      <c r="Z5512">
        <v>111198.39999999999</v>
      </c>
      <c r="AA5512">
        <v>125046.5</v>
      </c>
      <c r="AB5512">
        <v>133268.5</v>
      </c>
      <c r="AC5512">
        <v>141299.9</v>
      </c>
      <c r="AD5512">
        <v>147724.20000000001</v>
      </c>
      <c r="AE5512">
        <v>156127.4</v>
      </c>
      <c r="AF5512">
        <v>113538.9</v>
      </c>
    </row>
    <row r="5513" spans="1:32" x14ac:dyDescent="0.25">
      <c r="A5513" t="s">
        <v>320</v>
      </c>
      <c r="B5513" t="s">
        <v>321</v>
      </c>
      <c r="C5513">
        <v>8</v>
      </c>
      <c r="D5513" t="s">
        <v>128</v>
      </c>
      <c r="E5513">
        <v>80</v>
      </c>
      <c r="F5513">
        <v>721</v>
      </c>
      <c r="G5513" t="s">
        <v>233</v>
      </c>
      <c r="H5513" t="s">
        <v>131</v>
      </c>
      <c r="I5513">
        <v>19118.5</v>
      </c>
      <c r="J5513">
        <v>20601.8</v>
      </c>
      <c r="K5513">
        <v>23437.4</v>
      </c>
      <c r="L5513">
        <v>26221.599999999999</v>
      </c>
      <c r="M5513">
        <v>25699.5</v>
      </c>
      <c r="N5513">
        <v>26534.2</v>
      </c>
      <c r="O5513">
        <v>27247.7</v>
      </c>
      <c r="P5513">
        <v>30597.4</v>
      </c>
      <c r="Q5513">
        <v>32444</v>
      </c>
      <c r="R5513">
        <v>35014.5</v>
      </c>
      <c r="S5513">
        <v>36563.599999999999</v>
      </c>
      <c r="T5513">
        <v>35477.1</v>
      </c>
      <c r="U5513">
        <v>30789.599999999999</v>
      </c>
      <c r="V5513">
        <v>31970.400000000001</v>
      </c>
      <c r="W5513">
        <v>34481.5</v>
      </c>
      <c r="X5513">
        <v>35191.1</v>
      </c>
      <c r="Y5513">
        <v>36947.300000000003</v>
      </c>
      <c r="Z5513">
        <v>40310.1</v>
      </c>
      <c r="AA5513">
        <v>44991.7</v>
      </c>
      <c r="AB5513">
        <v>45870.2</v>
      </c>
      <c r="AC5513">
        <v>48274.6</v>
      </c>
      <c r="AD5513">
        <v>48986.8</v>
      </c>
      <c r="AE5513">
        <v>50041.7</v>
      </c>
      <c r="AF5513">
        <v>33817.800000000003</v>
      </c>
    </row>
    <row r="5514" spans="1:32" x14ac:dyDescent="0.25">
      <c r="A5514" t="s">
        <v>320</v>
      </c>
      <c r="B5514" t="s">
        <v>321</v>
      </c>
      <c r="C5514">
        <v>8</v>
      </c>
      <c r="D5514" t="s">
        <v>128</v>
      </c>
      <c r="E5514">
        <v>81</v>
      </c>
      <c r="F5514">
        <v>722</v>
      </c>
      <c r="G5514" t="s">
        <v>234</v>
      </c>
      <c r="H5514" t="s">
        <v>131</v>
      </c>
      <c r="I5514">
        <v>28771.1</v>
      </c>
      <c r="J5514">
        <v>31750.3</v>
      </c>
      <c r="K5514">
        <v>34630</v>
      </c>
      <c r="L5514">
        <v>37633.1</v>
      </c>
      <c r="M5514">
        <v>39731.5</v>
      </c>
      <c r="N5514">
        <v>42899</v>
      </c>
      <c r="O5514">
        <v>44659.6</v>
      </c>
      <c r="P5514">
        <v>47627.8</v>
      </c>
      <c r="Q5514">
        <v>49132.800000000003</v>
      </c>
      <c r="R5514">
        <v>52455.7</v>
      </c>
      <c r="S5514">
        <v>52952.1</v>
      </c>
      <c r="T5514">
        <v>53453</v>
      </c>
      <c r="U5514">
        <v>52383.1</v>
      </c>
      <c r="V5514">
        <v>53971.4</v>
      </c>
      <c r="W5514">
        <v>56254.5</v>
      </c>
      <c r="X5514">
        <v>60299.199999999997</v>
      </c>
      <c r="Y5514">
        <v>64646.2</v>
      </c>
      <c r="Z5514">
        <v>70888.3</v>
      </c>
      <c r="AA5514">
        <v>80054.8</v>
      </c>
      <c r="AB5514">
        <v>87398.2</v>
      </c>
      <c r="AC5514">
        <v>93025.3</v>
      </c>
      <c r="AD5514">
        <v>98737.4</v>
      </c>
      <c r="AE5514">
        <v>106085.8</v>
      </c>
      <c r="AF5514">
        <v>79721</v>
      </c>
    </row>
    <row r="5515" spans="1:32" x14ac:dyDescent="0.25">
      <c r="A5515" t="s">
        <v>320</v>
      </c>
      <c r="B5515" t="s">
        <v>321</v>
      </c>
      <c r="C5515">
        <v>8</v>
      </c>
      <c r="D5515" t="s">
        <v>128</v>
      </c>
      <c r="E5515">
        <v>82</v>
      </c>
      <c r="F5515">
        <v>81</v>
      </c>
      <c r="G5515" t="s">
        <v>235</v>
      </c>
      <c r="H5515" t="s">
        <v>131</v>
      </c>
      <c r="I5515">
        <v>41484</v>
      </c>
      <c r="J5515">
        <v>45612.2</v>
      </c>
      <c r="K5515">
        <v>47614.2</v>
      </c>
      <c r="L5515">
        <v>51890.3</v>
      </c>
      <c r="M5515">
        <v>47788.4</v>
      </c>
      <c r="N5515">
        <v>51350.2</v>
      </c>
      <c r="O5515">
        <v>50537.1</v>
      </c>
      <c r="P5515">
        <v>53372.800000000003</v>
      </c>
      <c r="Q5515">
        <v>56172.3</v>
      </c>
      <c r="R5515">
        <v>58993.5</v>
      </c>
      <c r="S5515">
        <v>59670.1</v>
      </c>
      <c r="T5515">
        <v>58564.1</v>
      </c>
      <c r="U5515">
        <v>57001.2</v>
      </c>
      <c r="V5515">
        <v>57181.599999999999</v>
      </c>
      <c r="W5515">
        <v>58284.5</v>
      </c>
      <c r="X5515">
        <v>60720.5</v>
      </c>
      <c r="Y5515">
        <v>62271.9</v>
      </c>
      <c r="Z5515">
        <v>66159</v>
      </c>
      <c r="AA5515">
        <v>69108.7</v>
      </c>
      <c r="AB5515">
        <v>71073.399999999994</v>
      </c>
      <c r="AC5515">
        <v>74499.8</v>
      </c>
      <c r="AD5515">
        <v>78502</v>
      </c>
      <c r="AE5515">
        <v>81838.899999999994</v>
      </c>
      <c r="AF5515">
        <v>72957.899999999994</v>
      </c>
    </row>
    <row r="5516" spans="1:32" x14ac:dyDescent="0.25">
      <c r="A5516" t="s">
        <v>320</v>
      </c>
      <c r="B5516" t="s">
        <v>321</v>
      </c>
      <c r="C5516">
        <v>8</v>
      </c>
      <c r="D5516" t="s">
        <v>128</v>
      </c>
      <c r="E5516">
        <v>83</v>
      </c>
      <c r="F5516" t="s">
        <v>129</v>
      </c>
      <c r="G5516" t="s">
        <v>236</v>
      </c>
      <c r="H5516" t="s">
        <v>131</v>
      </c>
      <c r="I5516">
        <v>195819.6</v>
      </c>
      <c r="J5516">
        <v>206521.60000000001</v>
      </c>
      <c r="K5516">
        <v>218145.5</v>
      </c>
      <c r="L5516">
        <v>234390.39999999999</v>
      </c>
      <c r="M5516">
        <v>251148.1</v>
      </c>
      <c r="N5516">
        <v>266116.3</v>
      </c>
      <c r="O5516">
        <v>280015.3</v>
      </c>
      <c r="P5516">
        <v>292895</v>
      </c>
      <c r="Q5516">
        <v>307084.3</v>
      </c>
      <c r="R5516">
        <v>325172.2</v>
      </c>
      <c r="S5516">
        <v>346153.9</v>
      </c>
      <c r="T5516">
        <v>364848.8</v>
      </c>
      <c r="U5516">
        <v>368888.3</v>
      </c>
      <c r="V5516">
        <v>375774.6</v>
      </c>
      <c r="W5516">
        <v>383785.5</v>
      </c>
      <c r="X5516">
        <v>387542.3</v>
      </c>
      <c r="Y5516">
        <v>400081</v>
      </c>
      <c r="Z5516">
        <v>418869.2</v>
      </c>
      <c r="AA5516">
        <v>439739</v>
      </c>
      <c r="AB5516">
        <v>456394.8</v>
      </c>
      <c r="AC5516">
        <v>466179.4</v>
      </c>
      <c r="AD5516">
        <v>485242.1</v>
      </c>
      <c r="AE5516">
        <v>501993.1</v>
      </c>
      <c r="AF5516">
        <v>508836.9</v>
      </c>
    </row>
    <row r="5517" spans="1:32" x14ac:dyDescent="0.25">
      <c r="A5517" t="s">
        <v>320</v>
      </c>
      <c r="B5517" t="s">
        <v>321</v>
      </c>
      <c r="C5517">
        <v>8</v>
      </c>
      <c r="D5517" t="s">
        <v>128</v>
      </c>
      <c r="E5517">
        <v>84</v>
      </c>
      <c r="F5517" t="s">
        <v>129</v>
      </c>
      <c r="G5517" t="s">
        <v>237</v>
      </c>
      <c r="H5517" t="s">
        <v>131</v>
      </c>
      <c r="I5517">
        <v>36233.4</v>
      </c>
      <c r="J5517">
        <v>37143.4</v>
      </c>
      <c r="K5517">
        <v>38211.1</v>
      </c>
      <c r="L5517">
        <v>40100.699999999997</v>
      </c>
      <c r="M5517">
        <v>39985.300000000003</v>
      </c>
      <c r="N5517">
        <v>42778.3</v>
      </c>
      <c r="O5517">
        <v>44936.6</v>
      </c>
      <c r="P5517">
        <v>46417.3</v>
      </c>
      <c r="Q5517">
        <v>46988.4</v>
      </c>
      <c r="R5517">
        <v>49141.7</v>
      </c>
      <c r="S5517">
        <v>50698.1</v>
      </c>
      <c r="T5517">
        <v>52545.2</v>
      </c>
      <c r="U5517">
        <v>54789.5</v>
      </c>
      <c r="V5517">
        <v>58967.6</v>
      </c>
      <c r="W5517">
        <v>59899.4</v>
      </c>
      <c r="X5517">
        <v>59793.5</v>
      </c>
      <c r="Y5517">
        <v>58671.8</v>
      </c>
      <c r="Z5517">
        <v>61296.1</v>
      </c>
      <c r="AA5517">
        <v>64264.800000000003</v>
      </c>
      <c r="AB5517">
        <v>66265.8</v>
      </c>
      <c r="AC5517">
        <v>69264.5</v>
      </c>
      <c r="AD5517">
        <v>71881.100000000006</v>
      </c>
      <c r="AE5517">
        <v>73704.100000000006</v>
      </c>
      <c r="AF5517">
        <v>77701.5</v>
      </c>
    </row>
    <row r="5518" spans="1:32" x14ac:dyDescent="0.25">
      <c r="A5518" t="s">
        <v>320</v>
      </c>
      <c r="B5518" t="s">
        <v>321</v>
      </c>
      <c r="C5518">
        <v>8</v>
      </c>
      <c r="D5518" t="s">
        <v>128</v>
      </c>
      <c r="E5518">
        <v>85</v>
      </c>
      <c r="F5518" t="s">
        <v>129</v>
      </c>
      <c r="G5518" t="s">
        <v>238</v>
      </c>
      <c r="H5518" t="s">
        <v>131</v>
      </c>
      <c r="I5518">
        <v>24060.5</v>
      </c>
      <c r="J5518">
        <v>23922.9</v>
      </c>
      <c r="K5518">
        <v>23967.9</v>
      </c>
      <c r="L5518">
        <v>24823.1</v>
      </c>
      <c r="M5518">
        <v>25912.5</v>
      </c>
      <c r="N5518">
        <v>28039.5</v>
      </c>
      <c r="O5518">
        <v>31209.599999999999</v>
      </c>
      <c r="P5518">
        <v>33431.5</v>
      </c>
      <c r="Q5518">
        <v>35726.400000000001</v>
      </c>
      <c r="R5518">
        <v>37666.300000000003</v>
      </c>
      <c r="S5518">
        <v>39567.1</v>
      </c>
      <c r="T5518">
        <v>42681.599999999999</v>
      </c>
      <c r="U5518">
        <v>44707.8</v>
      </c>
      <c r="V5518">
        <v>46471.9</v>
      </c>
      <c r="W5518">
        <v>47206.2</v>
      </c>
      <c r="X5518">
        <v>47765.4</v>
      </c>
      <c r="Y5518">
        <v>46624.3</v>
      </c>
      <c r="Z5518">
        <v>45699</v>
      </c>
      <c r="AA5518">
        <v>45446.3</v>
      </c>
      <c r="AB5518">
        <v>45678.2</v>
      </c>
      <c r="AC5518">
        <v>45126.400000000001</v>
      </c>
      <c r="AD5518">
        <v>42599.5</v>
      </c>
      <c r="AE5518">
        <v>43141.599999999999</v>
      </c>
      <c r="AF5518">
        <v>45212.9</v>
      </c>
    </row>
    <row r="5519" spans="1:32" x14ac:dyDescent="0.25">
      <c r="A5519" t="s">
        <v>320</v>
      </c>
      <c r="B5519" t="s">
        <v>321</v>
      </c>
      <c r="C5519">
        <v>8</v>
      </c>
      <c r="D5519" t="s">
        <v>128</v>
      </c>
      <c r="E5519">
        <v>86</v>
      </c>
      <c r="F5519" t="s">
        <v>129</v>
      </c>
      <c r="G5519" t="s">
        <v>239</v>
      </c>
      <c r="H5519" t="s">
        <v>131</v>
      </c>
      <c r="I5519">
        <v>135525.70000000001</v>
      </c>
      <c r="J5519">
        <v>145455.20000000001</v>
      </c>
      <c r="K5519">
        <v>155966.39999999999</v>
      </c>
      <c r="L5519">
        <v>169466.6</v>
      </c>
      <c r="M5519">
        <v>185250.2</v>
      </c>
      <c r="N5519">
        <v>195298.5</v>
      </c>
      <c r="O5519">
        <v>203869.1</v>
      </c>
      <c r="P5519">
        <v>213046.2</v>
      </c>
      <c r="Q5519">
        <v>224369.6</v>
      </c>
      <c r="R5519">
        <v>238364.2</v>
      </c>
      <c r="S5519">
        <v>255888.6</v>
      </c>
      <c r="T5519">
        <v>269622</v>
      </c>
      <c r="U5519">
        <v>269391.09999999998</v>
      </c>
      <c r="V5519">
        <v>270335.2</v>
      </c>
      <c r="W5519">
        <v>276679.90000000002</v>
      </c>
      <c r="X5519">
        <v>279983.5</v>
      </c>
      <c r="Y5519">
        <v>294785</v>
      </c>
      <c r="Z5519">
        <v>311874</v>
      </c>
      <c r="AA5519">
        <v>330028</v>
      </c>
      <c r="AB5519">
        <v>344450.8</v>
      </c>
      <c r="AC5519">
        <v>351788.5</v>
      </c>
      <c r="AD5519">
        <v>370761.6</v>
      </c>
      <c r="AE5519">
        <v>385147.5</v>
      </c>
      <c r="AF5519">
        <v>385922.5</v>
      </c>
    </row>
    <row r="5520" spans="1:32" x14ac:dyDescent="0.25">
      <c r="A5520" t="s">
        <v>320</v>
      </c>
      <c r="B5520" t="s">
        <v>321</v>
      </c>
      <c r="C5520">
        <v>8</v>
      </c>
      <c r="D5520" t="s">
        <v>128</v>
      </c>
      <c r="E5520">
        <v>87</v>
      </c>
      <c r="F5520" t="s">
        <v>240</v>
      </c>
      <c r="G5520" t="s">
        <v>241</v>
      </c>
      <c r="H5520" t="s">
        <v>131</v>
      </c>
      <c r="I5520">
        <v>40021.300000000003</v>
      </c>
      <c r="J5520">
        <v>33635</v>
      </c>
      <c r="K5520">
        <v>34689.300000000003</v>
      </c>
      <c r="L5520">
        <v>39076.9</v>
      </c>
      <c r="M5520">
        <v>36991.9</v>
      </c>
      <c r="N5520">
        <v>38233.599999999999</v>
      </c>
      <c r="O5520">
        <v>44058.3</v>
      </c>
      <c r="P5520">
        <v>53656.1</v>
      </c>
      <c r="Q5520">
        <v>60747.3</v>
      </c>
      <c r="R5520">
        <v>70467.8</v>
      </c>
      <c r="S5520">
        <v>81766.5</v>
      </c>
      <c r="T5520">
        <v>87164.4</v>
      </c>
      <c r="U5520">
        <v>71709.899999999994</v>
      </c>
      <c r="V5520">
        <v>78367.3</v>
      </c>
      <c r="W5520">
        <v>90132.2</v>
      </c>
      <c r="X5520">
        <v>92391.6</v>
      </c>
      <c r="Y5520">
        <v>91633</v>
      </c>
      <c r="Z5520">
        <v>89422.399999999994</v>
      </c>
      <c r="AA5520">
        <v>71484.100000000006</v>
      </c>
      <c r="AB5520">
        <v>67829.5</v>
      </c>
      <c r="AC5520">
        <v>75128</v>
      </c>
      <c r="AD5520">
        <v>76871</v>
      </c>
      <c r="AE5520">
        <v>72350.5</v>
      </c>
      <c r="AF5520">
        <v>71151.7</v>
      </c>
    </row>
    <row r="5521" spans="1:32" x14ac:dyDescent="0.25">
      <c r="A5521" t="s">
        <v>320</v>
      </c>
      <c r="B5521" t="s">
        <v>321</v>
      </c>
      <c r="C5521">
        <v>8</v>
      </c>
      <c r="D5521" t="s">
        <v>128</v>
      </c>
      <c r="E5521">
        <v>88</v>
      </c>
      <c r="F5521" t="s">
        <v>242</v>
      </c>
      <c r="G5521" t="s">
        <v>243</v>
      </c>
      <c r="H5521" t="s">
        <v>131</v>
      </c>
      <c r="I5521">
        <v>193930</v>
      </c>
      <c r="J5521">
        <v>208964.1</v>
      </c>
      <c r="K5521">
        <v>218731.9</v>
      </c>
      <c r="L5521">
        <v>234773.5</v>
      </c>
      <c r="M5521">
        <v>238326.5</v>
      </c>
      <c r="N5521">
        <v>243508.6</v>
      </c>
      <c r="O5521">
        <v>255888.7</v>
      </c>
      <c r="P5521">
        <v>272291.20000000001</v>
      </c>
      <c r="Q5521">
        <v>293387.40000000002</v>
      </c>
      <c r="R5521">
        <v>311919.40000000002</v>
      </c>
      <c r="S5521">
        <v>317898.59999999998</v>
      </c>
      <c r="T5521">
        <v>311080.2</v>
      </c>
      <c r="U5521">
        <v>290658.7</v>
      </c>
      <c r="V5521">
        <v>306311</v>
      </c>
      <c r="W5521">
        <v>323321.8</v>
      </c>
      <c r="X5521">
        <v>337467.8</v>
      </c>
      <c r="Y5521">
        <v>355869.5</v>
      </c>
      <c r="Z5521">
        <v>374590.2</v>
      </c>
      <c r="AA5521">
        <v>400710.5</v>
      </c>
      <c r="AB5521">
        <v>404234</v>
      </c>
      <c r="AC5521">
        <v>424044.9</v>
      </c>
      <c r="AD5521">
        <v>442041.5</v>
      </c>
      <c r="AE5521">
        <v>470563.8</v>
      </c>
      <c r="AF5521">
        <v>469075.3</v>
      </c>
    </row>
    <row r="5522" spans="1:32" x14ac:dyDescent="0.25">
      <c r="A5522" t="s">
        <v>320</v>
      </c>
      <c r="B5522" t="s">
        <v>321</v>
      </c>
      <c r="C5522">
        <v>8</v>
      </c>
      <c r="D5522" t="s">
        <v>128</v>
      </c>
      <c r="E5522">
        <v>89</v>
      </c>
      <c r="F5522" t="s">
        <v>244</v>
      </c>
      <c r="G5522" t="s">
        <v>245</v>
      </c>
      <c r="H5522" t="s">
        <v>131</v>
      </c>
      <c r="I5522">
        <v>68662.8</v>
      </c>
      <c r="J5522">
        <v>70603.199999999997</v>
      </c>
      <c r="K5522">
        <v>73492.899999999994</v>
      </c>
      <c r="L5522">
        <v>77455.100000000006</v>
      </c>
      <c r="M5522">
        <v>74144.399999999994</v>
      </c>
      <c r="N5522">
        <v>79097.5</v>
      </c>
      <c r="O5522">
        <v>82238.600000000006</v>
      </c>
      <c r="P5522">
        <v>89417.9</v>
      </c>
      <c r="Q5522">
        <v>92397.7</v>
      </c>
      <c r="R5522">
        <v>105347.9</v>
      </c>
      <c r="S5522">
        <v>105685.3</v>
      </c>
      <c r="T5522">
        <v>107169.7</v>
      </c>
      <c r="U5522">
        <v>106581.3</v>
      </c>
      <c r="V5522">
        <v>115500.8</v>
      </c>
      <c r="W5522">
        <v>119339.8</v>
      </c>
      <c r="X5522">
        <v>120910.9</v>
      </c>
      <c r="Y5522">
        <v>126155.2</v>
      </c>
      <c r="Z5522">
        <v>132741.20000000001</v>
      </c>
      <c r="AA5522">
        <v>142352.4</v>
      </c>
      <c r="AB5522">
        <v>151793.29999999999</v>
      </c>
      <c r="AC5522">
        <v>162353</v>
      </c>
      <c r="AD5522">
        <v>172414.7</v>
      </c>
      <c r="AE5522">
        <v>187650.6</v>
      </c>
      <c r="AF5522">
        <v>163552.6</v>
      </c>
    </row>
    <row r="5523" spans="1:32" x14ac:dyDescent="0.25">
      <c r="A5523" t="s">
        <v>320</v>
      </c>
      <c r="B5523" t="s">
        <v>321</v>
      </c>
      <c r="C5523">
        <v>8</v>
      </c>
      <c r="D5523" t="s">
        <v>128</v>
      </c>
      <c r="E5523">
        <v>90</v>
      </c>
      <c r="F5523" t="s">
        <v>246</v>
      </c>
      <c r="G5523" t="s">
        <v>247</v>
      </c>
      <c r="H5523" t="s">
        <v>131</v>
      </c>
      <c r="I5523">
        <v>296727.7</v>
      </c>
      <c r="J5523">
        <v>319178.3</v>
      </c>
      <c r="K5523">
        <v>361035</v>
      </c>
      <c r="L5523">
        <v>383273.3</v>
      </c>
      <c r="M5523">
        <v>357466.2</v>
      </c>
      <c r="N5523">
        <v>353224.2</v>
      </c>
      <c r="O5523">
        <v>373965.7</v>
      </c>
      <c r="P5523">
        <v>399296.8</v>
      </c>
      <c r="Q5523">
        <v>437946.5</v>
      </c>
      <c r="R5523">
        <v>465534.6</v>
      </c>
      <c r="S5523">
        <v>498829.9</v>
      </c>
      <c r="T5523">
        <v>520635</v>
      </c>
      <c r="U5523">
        <v>491169</v>
      </c>
      <c r="V5523">
        <v>507172.5</v>
      </c>
      <c r="W5523">
        <v>517533.4</v>
      </c>
      <c r="X5523">
        <v>537865.5</v>
      </c>
      <c r="Y5523">
        <v>587729.9</v>
      </c>
      <c r="Z5523">
        <v>619250.80000000005</v>
      </c>
      <c r="AA5523">
        <v>671543.5</v>
      </c>
      <c r="AB5523">
        <v>700842.1</v>
      </c>
      <c r="AC5523">
        <v>764207.8</v>
      </c>
      <c r="AD5523">
        <v>824881.2</v>
      </c>
      <c r="AE5523">
        <v>874164</v>
      </c>
      <c r="AF5523">
        <v>892260.8</v>
      </c>
    </row>
    <row r="5524" spans="1:32" x14ac:dyDescent="0.25">
      <c r="A5524" t="s">
        <v>320</v>
      </c>
      <c r="B5524" t="s">
        <v>321</v>
      </c>
      <c r="C5524">
        <v>8</v>
      </c>
      <c r="D5524" t="s">
        <v>128</v>
      </c>
      <c r="E5524">
        <v>91</v>
      </c>
      <c r="F5524" t="s">
        <v>129</v>
      </c>
      <c r="G5524" t="s">
        <v>248</v>
      </c>
      <c r="H5524" t="s">
        <v>131</v>
      </c>
      <c r="I5524">
        <v>308394.3</v>
      </c>
      <c r="J5524">
        <v>319082.40000000002</v>
      </c>
      <c r="K5524">
        <v>342497.1</v>
      </c>
      <c r="L5524">
        <v>387428.5</v>
      </c>
      <c r="M5524">
        <v>355912.3</v>
      </c>
      <c r="N5524">
        <v>344268</v>
      </c>
      <c r="O5524">
        <v>374229.2</v>
      </c>
      <c r="P5524">
        <v>414268.7</v>
      </c>
      <c r="Q5524">
        <v>473397.8</v>
      </c>
      <c r="R5524">
        <v>511866.7</v>
      </c>
      <c r="S5524">
        <v>540437.30000000005</v>
      </c>
      <c r="T5524">
        <v>538060.4</v>
      </c>
      <c r="U5524">
        <v>486192.1</v>
      </c>
      <c r="V5524">
        <v>483966.8</v>
      </c>
      <c r="W5524">
        <v>494357.5</v>
      </c>
      <c r="X5524">
        <v>517109.7</v>
      </c>
      <c r="Y5524">
        <v>544303.30000000005</v>
      </c>
      <c r="Z5524">
        <v>568583.19999999995</v>
      </c>
      <c r="AA5524">
        <v>586532.4</v>
      </c>
      <c r="AB5524">
        <v>594099</v>
      </c>
      <c r="AC5524">
        <v>646494</v>
      </c>
      <c r="AD5524">
        <v>696860.9</v>
      </c>
      <c r="AE5524">
        <v>719412.6</v>
      </c>
      <c r="AF5524">
        <v>708551.7</v>
      </c>
    </row>
    <row r="5525" spans="1:32" x14ac:dyDescent="0.25">
      <c r="A5525" t="s">
        <v>320</v>
      </c>
      <c r="B5525" t="s">
        <v>321</v>
      </c>
      <c r="C5525">
        <v>8</v>
      </c>
      <c r="D5525" t="s">
        <v>128</v>
      </c>
      <c r="E5525">
        <v>92</v>
      </c>
      <c r="F5525" t="s">
        <v>129</v>
      </c>
      <c r="G5525" t="s">
        <v>249</v>
      </c>
      <c r="H5525" t="s">
        <v>131</v>
      </c>
      <c r="I5525">
        <v>985421</v>
      </c>
      <c r="J5525">
        <v>1063768.8</v>
      </c>
      <c r="K5525">
        <v>1154007.3999999999</v>
      </c>
      <c r="L5525">
        <v>1234425.8999999999</v>
      </c>
      <c r="M5525">
        <v>1275591.8</v>
      </c>
      <c r="N5525">
        <v>1334099.1000000001</v>
      </c>
      <c r="O5525">
        <v>1396553.4</v>
      </c>
      <c r="P5525">
        <v>1475925.8</v>
      </c>
      <c r="Q5525">
        <v>1569154.2</v>
      </c>
      <c r="R5525">
        <v>1674818.3</v>
      </c>
      <c r="S5525">
        <v>1759288.5</v>
      </c>
      <c r="T5525">
        <v>1812915.8</v>
      </c>
      <c r="U5525">
        <v>1782572.4</v>
      </c>
      <c r="V5525">
        <v>1868860.2</v>
      </c>
      <c r="W5525">
        <v>1949220.8</v>
      </c>
      <c r="X5525">
        <v>2043087.8</v>
      </c>
      <c r="Y5525">
        <v>2138514.7000000002</v>
      </c>
      <c r="Z5525">
        <v>2245869.7000000002</v>
      </c>
      <c r="AA5525">
        <v>2392470.9</v>
      </c>
      <c r="AB5525">
        <v>2504203.7000000002</v>
      </c>
      <c r="AC5525">
        <v>2661909.2999999998</v>
      </c>
      <c r="AD5525">
        <v>2829885.7</v>
      </c>
      <c r="AE5525">
        <v>3003831.8</v>
      </c>
      <c r="AF5525">
        <v>2941478.1</v>
      </c>
    </row>
    <row r="5527" spans="1:32" x14ac:dyDescent="0.25">
      <c r="A5527" t="s">
        <v>322</v>
      </c>
    </row>
    <row r="5528" spans="1:32" x14ac:dyDescent="0.25">
      <c r="A5528" t="s">
        <v>323</v>
      </c>
    </row>
    <row r="5529" spans="1:32" x14ac:dyDescent="0.25">
      <c r="A5529" t="s">
        <v>324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Analysis</vt:lpstr>
      <vt:lpstr>Source-HERD</vt:lpstr>
      <vt:lpstr>Source-GDP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 Edwards</dc:creator>
  <cp:lastModifiedBy>Colin Edwards</cp:lastModifiedBy>
  <dcterms:created xsi:type="dcterms:W3CDTF">2022-02-16T18:41:17Z</dcterms:created>
  <dcterms:modified xsi:type="dcterms:W3CDTF">2022-02-16T19:31:04Z</dcterms:modified>
</cp:coreProperties>
</file>